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<sst xmlns="http://schemas.openxmlformats.org/spreadsheetml/2006/main" count="3883" uniqueCount="47">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</sst>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10078.95748318999</c:v>
                </c:pt>
                <c:pt idx="2">
                  <c:v>10106.54741449351</c:v>
                </c:pt>
                <c:pt idx="3">
                  <c:v>10090.73889545196</c:v>
                </c:pt>
                <c:pt idx="4">
                  <c:v>10063.67243689517</c:v>
                </c:pt>
                <c:pt idx="5">
                  <c:v>10073.753680103</c:v>
                </c:pt>
                <c:pt idx="6">
                  <c:v>10097.79902737328</c:v>
                </c:pt>
                <c:pt idx="7">
                  <c:v>10160.05281887827</c:v>
                </c:pt>
                <c:pt idx="8">
                  <c:v>10157.5667909934</c:v>
                </c:pt>
                <c:pt idx="9">
                  <c:v>10180.76326340067</c:v>
                </c:pt>
                <c:pt idx="10">
                  <c:v>10113.7187200076</c:v>
                </c:pt>
                <c:pt idx="11">
                  <c:v>10204.7145874147</c:v>
                </c:pt>
                <c:pt idx="12">
                  <c:v>10234.4347392639</c:v>
                </c:pt>
                <c:pt idx="13">
                  <c:v>10245.51739639763</c:v>
                </c:pt>
                <c:pt idx="14">
                  <c:v>10287.00370573936</c:v>
                </c:pt>
                <c:pt idx="15">
                  <c:v>10307.13477683563</c:v>
                </c:pt>
                <c:pt idx="16">
                  <c:v>10292.67551266351</c:v>
                </c:pt>
                <c:pt idx="17">
                  <c:v>10298.64719392736</c:v>
                </c:pt>
                <c:pt idx="18">
                  <c:v>10302.95559827614</c:v>
                </c:pt>
                <c:pt idx="19">
                  <c:v>10301.4073999149</c:v>
                </c:pt>
                <c:pt idx="20">
                  <c:v>10277.72128138243</c:v>
                </c:pt>
                <c:pt idx="21">
                  <c:v>10277.72128138243</c:v>
                </c:pt>
                <c:pt idx="22">
                  <c:v>10403.27860750194</c:v>
                </c:pt>
                <c:pt idx="23">
                  <c:v>10420.80632021425</c:v>
                </c:pt>
                <c:pt idx="24">
                  <c:v>10448.95037930139</c:v>
                </c:pt>
                <c:pt idx="25">
                  <c:v>10475.3299749357</c:v>
                </c:pt>
                <c:pt idx="26">
                  <c:v>10485.55786921206</c:v>
                </c:pt>
                <c:pt idx="27">
                  <c:v>10486.50955026151</c:v>
                </c:pt>
                <c:pt idx="28">
                  <c:v>10504.00634351361</c:v>
                </c:pt>
                <c:pt idx="29">
                  <c:v>10576.76170528796</c:v>
                </c:pt>
                <c:pt idx="30">
                  <c:v>10576.02899212345</c:v>
                </c:pt>
                <c:pt idx="31">
                  <c:v>10650.2710198851</c:v>
                </c:pt>
                <c:pt idx="32">
                  <c:v>10681.86590313481</c:v>
                </c:pt>
                <c:pt idx="33">
                  <c:v>10588.88389006798</c:v>
                </c:pt>
                <c:pt idx="34">
                  <c:v>10573.69902521098</c:v>
                </c:pt>
                <c:pt idx="35">
                  <c:v>10515.91006245019</c:v>
                </c:pt>
                <c:pt idx="36">
                  <c:v>10637.71933235155</c:v>
                </c:pt>
                <c:pt idx="37">
                  <c:v>10639.86679957502</c:v>
                </c:pt>
                <c:pt idx="38">
                  <c:v>10659.32838353809</c:v>
                </c:pt>
                <c:pt idx="39">
                  <c:v>10721.25290810562</c:v>
                </c:pt>
                <c:pt idx="40">
                  <c:v>10476.35288573978</c:v>
                </c:pt>
                <c:pt idx="41">
                  <c:v>10520.25898742944</c:v>
                </c:pt>
                <c:pt idx="42">
                  <c:v>10697.386441227</c:v>
                </c:pt>
                <c:pt idx="43">
                  <c:v>10661.16385569559</c:v>
                </c:pt>
                <c:pt idx="44">
                  <c:v>10692.04279391527</c:v>
                </c:pt>
                <c:pt idx="45">
                  <c:v>10703.28829318809</c:v>
                </c:pt>
                <c:pt idx="46">
                  <c:v>10768.40668812233</c:v>
                </c:pt>
                <c:pt idx="47">
                  <c:v>10815.68378002899</c:v>
                </c:pt>
                <c:pt idx="48">
                  <c:v>10802.49154605625</c:v>
                </c:pt>
                <c:pt idx="49">
                  <c:v>10822.8291390578</c:v>
                </c:pt>
                <c:pt idx="50">
                  <c:v>10866.25387597299</c:v>
                </c:pt>
                <c:pt idx="51">
                  <c:v>10849.48635709656</c:v>
                </c:pt>
                <c:pt idx="52">
                  <c:v>10855.06063433122</c:v>
                </c:pt>
                <c:pt idx="53">
                  <c:v>10892.26256015849</c:v>
                </c:pt>
                <c:pt idx="54">
                  <c:v>10898.6740016673</c:v>
                </c:pt>
                <c:pt idx="55">
                  <c:v>10890.13815600136</c:v>
                </c:pt>
                <c:pt idx="56">
                  <c:v>10652.76975308596</c:v>
                </c:pt>
                <c:pt idx="57">
                  <c:v>10583.70250781954</c:v>
                </c:pt>
                <c:pt idx="58">
                  <c:v>10602.39707164403</c:v>
                </c:pt>
                <c:pt idx="59">
                  <c:v>10728.21283121152</c:v>
                </c:pt>
                <c:pt idx="60">
                  <c:v>10795.56802017693</c:v>
                </c:pt>
                <c:pt idx="61">
                  <c:v>10631.46489022097</c:v>
                </c:pt>
                <c:pt idx="62">
                  <c:v>10675.28484115795</c:v>
                </c:pt>
                <c:pt idx="63">
                  <c:v>10869.9266164077</c:v>
                </c:pt>
                <c:pt idx="64">
                  <c:v>10804.40500715893</c:v>
                </c:pt>
                <c:pt idx="65">
                  <c:v>10724.19090262173</c:v>
                </c:pt>
                <c:pt idx="66">
                  <c:v>10805.13666756324</c:v>
                </c:pt>
                <c:pt idx="67">
                  <c:v>10805.0831116603</c:v>
                </c:pt>
                <c:pt idx="68">
                  <c:v>10639.94966825083</c:v>
                </c:pt>
                <c:pt idx="69">
                  <c:v>10692.54723095099</c:v>
                </c:pt>
                <c:pt idx="70">
                  <c:v>10604.72910729017</c:v>
                </c:pt>
                <c:pt idx="71">
                  <c:v>10416.42395319425</c:v>
                </c:pt>
                <c:pt idx="72">
                  <c:v>10178.40246629497</c:v>
                </c:pt>
                <c:pt idx="73">
                  <c:v>10244.41214530884</c:v>
                </c:pt>
                <c:pt idx="74">
                  <c:v>10252.80969653387</c:v>
                </c:pt>
                <c:pt idx="75">
                  <c:v>10433.89560018089</c:v>
                </c:pt>
                <c:pt idx="76">
                  <c:v>10430.44264281032</c:v>
                </c:pt>
                <c:pt idx="77">
                  <c:v>10464.81488045853</c:v>
                </c:pt>
                <c:pt idx="78">
                  <c:v>10607.13384020903</c:v>
                </c:pt>
                <c:pt idx="79">
                  <c:v>10623.04266112203</c:v>
                </c:pt>
                <c:pt idx="80">
                  <c:v>10567.62700535361</c:v>
                </c:pt>
                <c:pt idx="81">
                  <c:v>10681.99213079174</c:v>
                </c:pt>
                <c:pt idx="82">
                  <c:v>10769.70475513312</c:v>
                </c:pt>
                <c:pt idx="83">
                  <c:v>10769.70475513312</c:v>
                </c:pt>
                <c:pt idx="84">
                  <c:v>10803.47187965066</c:v>
                </c:pt>
                <c:pt idx="85">
                  <c:v>10774.85700021582</c:v>
                </c:pt>
                <c:pt idx="86">
                  <c:v>10736.52904935819</c:v>
                </c:pt>
                <c:pt idx="87">
                  <c:v>10783.47052098138</c:v>
                </c:pt>
                <c:pt idx="88">
                  <c:v>10763.46737827486</c:v>
                </c:pt>
                <c:pt idx="89">
                  <c:v>10714.47386129964</c:v>
                </c:pt>
                <c:pt idx="90">
                  <c:v>10638.66980910891</c:v>
                </c:pt>
                <c:pt idx="91">
                  <c:v>10575.08218397657</c:v>
                </c:pt>
                <c:pt idx="92">
                  <c:v>10650.69801703357</c:v>
                </c:pt>
                <c:pt idx="93">
                  <c:v>10659.07182618431</c:v>
                </c:pt>
                <c:pt idx="94">
                  <c:v>10685.86283866426</c:v>
                </c:pt>
                <c:pt idx="95">
                  <c:v>10597.80718010454</c:v>
                </c:pt>
                <c:pt idx="96">
                  <c:v>10647.48011306144</c:v>
                </c:pt>
                <c:pt idx="97">
                  <c:v>10874.21968769707</c:v>
                </c:pt>
                <c:pt idx="98">
                  <c:v>10939.89841083822</c:v>
                </c:pt>
                <c:pt idx="99">
                  <c:v>10965.68199973247</c:v>
                </c:pt>
                <c:pt idx="100">
                  <c:v>11043.30788998004</c:v>
                </c:pt>
                <c:pt idx="101">
                  <c:v>11131.02240042784</c:v>
                </c:pt>
                <c:pt idx="102">
                  <c:v>11154.3119870433</c:v>
                </c:pt>
                <c:pt idx="103">
                  <c:v>11154.12033252066</c:v>
                </c:pt>
                <c:pt idx="104">
                  <c:v>11139.76147629139</c:v>
                </c:pt>
                <c:pt idx="105">
                  <c:v>11124.35879589571</c:v>
                </c:pt>
                <c:pt idx="106">
                  <c:v>11106.15204235569</c:v>
                </c:pt>
                <c:pt idx="107">
                  <c:v>11033.21819042007</c:v>
                </c:pt>
                <c:pt idx="108">
                  <c:v>11081.93919969228</c:v>
                </c:pt>
                <c:pt idx="109">
                  <c:v>11121.10822767281</c:v>
                </c:pt>
                <c:pt idx="110">
                  <c:v>11248.82019051221</c:v>
                </c:pt>
                <c:pt idx="111">
                  <c:v>11174.7719250022</c:v>
                </c:pt>
                <c:pt idx="112">
                  <c:v>11264.49016648805</c:v>
                </c:pt>
                <c:pt idx="113">
                  <c:v>11146.11594162825</c:v>
                </c:pt>
                <c:pt idx="114">
                  <c:v>11007.90914329866</c:v>
                </c:pt>
                <c:pt idx="115">
                  <c:v>11059.84684917368</c:v>
                </c:pt>
                <c:pt idx="116">
                  <c:v>11113.9414479842</c:v>
                </c:pt>
                <c:pt idx="117">
                  <c:v>11147.27831699396</c:v>
                </c:pt>
                <c:pt idx="118">
                  <c:v>11080.76596598226</c:v>
                </c:pt>
                <c:pt idx="119">
                  <c:v>10914.21347389625</c:v>
                </c:pt>
                <c:pt idx="120">
                  <c:v>10861.48081992248</c:v>
                </c:pt>
                <c:pt idx="121">
                  <c:v>10883.64922170474</c:v>
                </c:pt>
                <c:pt idx="122">
                  <c:v>10931.52699030647</c:v>
                </c:pt>
                <c:pt idx="123">
                  <c:v>10972.00137173036</c:v>
                </c:pt>
                <c:pt idx="124">
                  <c:v>11131.89830272695</c:v>
                </c:pt>
                <c:pt idx="125">
                  <c:v>10911.86022543932</c:v>
                </c:pt>
                <c:pt idx="126">
                  <c:v>10916.57187441079</c:v>
                </c:pt>
                <c:pt idx="127">
                  <c:v>10768.68882111333</c:v>
                </c:pt>
                <c:pt idx="128">
                  <c:v>10687.04381271265</c:v>
                </c:pt>
                <c:pt idx="129">
                  <c:v>10677.67238404242</c:v>
                </c:pt>
                <c:pt idx="130">
                  <c:v>10631.62759491786</c:v>
                </c:pt>
                <c:pt idx="131">
                  <c:v>10648.51651903545</c:v>
                </c:pt>
                <c:pt idx="132">
                  <c:v>10504.83972858146</c:v>
                </c:pt>
                <c:pt idx="133">
                  <c:v>10522.89624825686</c:v>
                </c:pt>
                <c:pt idx="134">
                  <c:v>10634.05194937679</c:v>
                </c:pt>
                <c:pt idx="135">
                  <c:v>10441.47778886048</c:v>
                </c:pt>
                <c:pt idx="136">
                  <c:v>10442.33598260174</c:v>
                </c:pt>
                <c:pt idx="137">
                  <c:v>10446.75395601517</c:v>
                </c:pt>
                <c:pt idx="138">
                  <c:v>10506.84869525754</c:v>
                </c:pt>
                <c:pt idx="139">
                  <c:v>10669.72496765172</c:v>
                </c:pt>
                <c:pt idx="140">
                  <c:v>10587.63508135561</c:v>
                </c:pt>
                <c:pt idx="141">
                  <c:v>10624.5379889984</c:v>
                </c:pt>
                <c:pt idx="142">
                  <c:v>10503.11071741531</c:v>
                </c:pt>
                <c:pt idx="143">
                  <c:v>10651.8508903065</c:v>
                </c:pt>
                <c:pt idx="144">
                  <c:v>10783.50013994437</c:v>
                </c:pt>
                <c:pt idx="145">
                  <c:v>10841.92325348561</c:v>
                </c:pt>
                <c:pt idx="146">
                  <c:v>10841.92325348561</c:v>
                </c:pt>
                <c:pt idx="147">
                  <c:v>11083.30797297121</c:v>
                </c:pt>
                <c:pt idx="148">
                  <c:v>11141.53764201838</c:v>
                </c:pt>
                <c:pt idx="149">
                  <c:v>11196.58513146625</c:v>
                </c:pt>
                <c:pt idx="150">
                  <c:v>11406.9483998506</c:v>
                </c:pt>
                <c:pt idx="151">
                  <c:v>11356.75454931315</c:v>
                </c:pt>
                <c:pt idx="152">
                  <c:v>11060.74170007724</c:v>
                </c:pt>
                <c:pt idx="153">
                  <c:v>10955.24231929014</c:v>
                </c:pt>
                <c:pt idx="154">
                  <c:v>11011.42219258528</c:v>
                </c:pt>
                <c:pt idx="155">
                  <c:v>10835.09307674135</c:v>
                </c:pt>
                <c:pt idx="156">
                  <c:v>11025.56016668365</c:v>
                </c:pt>
                <c:pt idx="157">
                  <c:v>10925.95357001506</c:v>
                </c:pt>
                <c:pt idx="158">
                  <c:v>11277.12540345501</c:v>
                </c:pt>
                <c:pt idx="159">
                  <c:v>11222.41973171399</c:v>
                </c:pt>
                <c:pt idx="160">
                  <c:v>11354.89728354756</c:v>
                </c:pt>
                <c:pt idx="161">
                  <c:v>11497.67564150578</c:v>
                </c:pt>
                <c:pt idx="162">
                  <c:v>11474.77939267672</c:v>
                </c:pt>
                <c:pt idx="163">
                  <c:v>11499.4981009444</c:v>
                </c:pt>
                <c:pt idx="164">
                  <c:v>11098.68347808775</c:v>
                </c:pt>
                <c:pt idx="165">
                  <c:v>11110.69682345428</c:v>
                </c:pt>
                <c:pt idx="166">
                  <c:v>11041.12801642918</c:v>
                </c:pt>
                <c:pt idx="167">
                  <c:v>10981.14479506234</c:v>
                </c:pt>
                <c:pt idx="168">
                  <c:v>10579.67425345541</c:v>
                </c:pt>
                <c:pt idx="169">
                  <c:v>10703.03206141045</c:v>
                </c:pt>
                <c:pt idx="170">
                  <c:v>9997.512605825823</c:v>
                </c:pt>
                <c:pt idx="171">
                  <c:v>9928.380705555111</c:v>
                </c:pt>
                <c:pt idx="172">
                  <c:v>9087.363307924919</c:v>
                </c:pt>
                <c:pt idx="173">
                  <c:v>9659.008879444489</c:v>
                </c:pt>
                <c:pt idx="174">
                  <c:v>9146.76030847447</c:v>
                </c:pt>
                <c:pt idx="175">
                  <c:v>9701.771127468901</c:v>
                </c:pt>
                <c:pt idx="176">
                  <c:v>9791.663109837944</c:v>
                </c:pt>
                <c:pt idx="177">
                  <c:v>10036.47684080383</c:v>
                </c:pt>
                <c:pt idx="178">
                  <c:v>9928.45689914486</c:v>
                </c:pt>
                <c:pt idx="179">
                  <c:v>9875.282325538185</c:v>
                </c:pt>
                <c:pt idx="180">
                  <c:v>9264.948175623493</c:v>
                </c:pt>
                <c:pt idx="181">
                  <c:v>9053.320464368671</c:v>
                </c:pt>
                <c:pt idx="182">
                  <c:v>9082.44442377138</c:v>
                </c:pt>
                <c:pt idx="183">
                  <c:v>9551.948061139416</c:v>
                </c:pt>
                <c:pt idx="184">
                  <c:v>9686.936732128428</c:v>
                </c:pt>
                <c:pt idx="185">
                  <c:v>9465.17274277765</c:v>
                </c:pt>
                <c:pt idx="186">
                  <c:v>9735.598463929709</c:v>
                </c:pt>
                <c:pt idx="187">
                  <c:v>10106.43190121559</c:v>
                </c:pt>
                <c:pt idx="188">
                  <c:v>10190.50894616029</c:v>
                </c:pt>
                <c:pt idx="189">
                  <c:v>10227.35249861805</c:v>
                </c:pt>
                <c:pt idx="190">
                  <c:v>10096.56939655996</c:v>
                </c:pt>
                <c:pt idx="191">
                  <c:v>9783.24057388769</c:v>
                </c:pt>
                <c:pt idx="192">
                  <c:v>9773.593441388992</c:v>
                </c:pt>
                <c:pt idx="193">
                  <c:v>10094.24850326801</c:v>
                </c:pt>
                <c:pt idx="194">
                  <c:v>10036.16650759692</c:v>
                </c:pt>
                <c:pt idx="195">
                  <c:v>9721.940297521811</c:v>
                </c:pt>
                <c:pt idx="196">
                  <c:v>9886.973246453528</c:v>
                </c:pt>
                <c:pt idx="197">
                  <c:v>10058.55619753524</c:v>
                </c:pt>
                <c:pt idx="198">
                  <c:v>10249.91289303758</c:v>
                </c:pt>
                <c:pt idx="199">
                  <c:v>10466.97994490148</c:v>
                </c:pt>
                <c:pt idx="200">
                  <c:v>10608.49362151745</c:v>
                </c:pt>
                <c:pt idx="201">
                  <c:v>10604.41654973943</c:v>
                </c:pt>
                <c:pt idx="202">
                  <c:v>10575.36315013111</c:v>
                </c:pt>
                <c:pt idx="203">
                  <c:v>10307.90709501278</c:v>
                </c:pt>
                <c:pt idx="204">
                  <c:v>9857.656397233404</c:v>
                </c:pt>
                <c:pt idx="205">
                  <c:v>10003.86615665238</c:v>
                </c:pt>
                <c:pt idx="206">
                  <c:v>10160.34862744647</c:v>
                </c:pt>
                <c:pt idx="207">
                  <c:v>10295.79503945713</c:v>
                </c:pt>
                <c:pt idx="208">
                  <c:v>10079.88991372983</c:v>
                </c:pt>
                <c:pt idx="209">
                  <c:v>9982.553515985519</c:v>
                </c:pt>
                <c:pt idx="210">
                  <c:v>9982.553515985521</c:v>
                </c:pt>
                <c:pt idx="211">
                  <c:v>9279.965293947871</c:v>
                </c:pt>
                <c:pt idx="212">
                  <c:v>9773.398902572651</c:v>
                </c:pt>
                <c:pt idx="213">
                  <c:v>10429.84433638185</c:v>
                </c:pt>
                <c:pt idx="214">
                  <c:v>10914.23958373511</c:v>
                </c:pt>
                <c:pt idx="215">
                  <c:v>10715.95360941785</c:v>
                </c:pt>
                <c:pt idx="216">
                  <c:v>11704.28868010191</c:v>
                </c:pt>
                <c:pt idx="217">
                  <c:v>11923.35322932629</c:v>
                </c:pt>
                <c:pt idx="218">
                  <c:v>12093.76596355532</c:v>
                </c:pt>
                <c:pt idx="219">
                  <c:v>12386.00552074471</c:v>
                </c:pt>
                <c:pt idx="220">
                  <c:v>13005.74823969375</c:v>
                </c:pt>
                <c:pt idx="221">
                  <c:v>12459.08614755738</c:v>
                </c:pt>
                <c:pt idx="222">
                  <c:v>12870.31364135334</c:v>
                </c:pt>
                <c:pt idx="223">
                  <c:v>12200.16597769309</c:v>
                </c:pt>
                <c:pt idx="224">
                  <c:v>12062.92443171797</c:v>
                </c:pt>
                <c:pt idx="225">
                  <c:v>12457.70666182678</c:v>
                </c:pt>
                <c:pt idx="226">
                  <c:v>13156.05420539381</c:v>
                </c:pt>
                <c:pt idx="227">
                  <c:v>12474.80711365234</c:v>
                </c:pt>
                <c:pt idx="228">
                  <c:v>12432.56826936888</c:v>
                </c:pt>
                <c:pt idx="229">
                  <c:v>13347.68089311829</c:v>
                </c:pt>
                <c:pt idx="230">
                  <c:v>13383.77857081054</c:v>
                </c:pt>
                <c:pt idx="231">
                  <c:v>12780.6505524962</c:v>
                </c:pt>
                <c:pt idx="232">
                  <c:v>11876.81688144932</c:v>
                </c:pt>
                <c:pt idx="233">
                  <c:v>12148.52775675465</c:v>
                </c:pt>
                <c:pt idx="234">
                  <c:v>12819.34534186508</c:v>
                </c:pt>
                <c:pt idx="235">
                  <c:v>12637.8354426474</c:v>
                </c:pt>
                <c:pt idx="236">
                  <c:v>12893.54240827187</c:v>
                </c:pt>
                <c:pt idx="237">
                  <c:v>13285.23043271291</c:v>
                </c:pt>
                <c:pt idx="238">
                  <c:v>12030.45423190328</c:v>
                </c:pt>
                <c:pt idx="239">
                  <c:v>11990.2845658258</c:v>
                </c:pt>
                <c:pt idx="240">
                  <c:v>12601.41625383357</c:v>
                </c:pt>
                <c:pt idx="241">
                  <c:v>12401.99827547055</c:v>
                </c:pt>
                <c:pt idx="242">
                  <c:v>12761.944623206</c:v>
                </c:pt>
                <c:pt idx="243">
                  <c:v>12188.4918825026</c:v>
                </c:pt>
                <c:pt idx="244">
                  <c:v>11432.19934079869</c:v>
                </c:pt>
                <c:pt idx="245">
                  <c:v>11191.10716450262</c:v>
                </c:pt>
                <c:pt idx="246">
                  <c:v>10605.56200107362</c:v>
                </c:pt>
                <c:pt idx="247">
                  <c:v>10681.59292092178</c:v>
                </c:pt>
                <c:pt idx="248">
                  <c:v>10042.5926074529</c:v>
                </c:pt>
                <c:pt idx="249">
                  <c:v>9843.828671303196</c:v>
                </c:pt>
                <c:pt idx="250">
                  <c:v>10746.47028474312</c:v>
                </c:pt>
                <c:pt idx="251">
                  <c:v>10579.22506935817</c:v>
                </c:pt>
                <c:pt idx="252">
                  <c:v>11624.00861246751</c:v>
                </c:pt>
                <c:pt idx="253">
                  <c:v>11844.94995698684</c:v>
                </c:pt>
                <c:pt idx="254">
                  <c:v>11739.090050733</c:v>
                </c:pt>
                <c:pt idx="255">
                  <c:v>12087.40806582366</c:v>
                </c:pt>
                <c:pt idx="256">
                  <c:v>12005.60088309437</c:v>
                </c:pt>
                <c:pt idx="257">
                  <c:v>12020.62884746526</c:v>
                </c:pt>
                <c:pt idx="258">
                  <c:v>11464.46912807</c:v>
                </c:pt>
                <c:pt idx="259">
                  <c:v>11956.80357646029</c:v>
                </c:pt>
                <c:pt idx="260">
                  <c:v>11600.47877211643</c:v>
                </c:pt>
                <c:pt idx="261">
                  <c:v>11252.37552766343</c:v>
                </c:pt>
                <c:pt idx="262">
                  <c:v>10782.48344633391</c:v>
                </c:pt>
                <c:pt idx="263">
                  <c:v>10714.20313207181</c:v>
                </c:pt>
                <c:pt idx="264">
                  <c:v>10832.70579061961</c:v>
                </c:pt>
                <c:pt idx="265">
                  <c:v>10561.93710136446</c:v>
                </c:pt>
                <c:pt idx="266">
                  <c:v>11403.37929459739</c:v>
                </c:pt>
                <c:pt idx="267">
                  <c:v>10987.45330022716</c:v>
                </c:pt>
                <c:pt idx="268">
                  <c:v>11226.33931028556</c:v>
                </c:pt>
                <c:pt idx="269">
                  <c:v>11488.35675149803</c:v>
                </c:pt>
                <c:pt idx="270">
                  <c:v>11572.65321614689</c:v>
                </c:pt>
                <c:pt idx="271">
                  <c:v>11238.65496234862</c:v>
                </c:pt>
                <c:pt idx="272">
                  <c:v>11438.2592337134</c:v>
                </c:pt>
                <c:pt idx="273">
                  <c:v>11351.05604100306</c:v>
                </c:pt>
                <c:pt idx="274">
                  <c:v>11916.55704271949</c:v>
                </c:pt>
                <c:pt idx="275">
                  <c:v>12041.39584342836</c:v>
                </c:pt>
                <c:pt idx="276">
                  <c:v>12307.98447711845</c:v>
                </c:pt>
                <c:pt idx="277">
                  <c:v>12419.30230014808</c:v>
                </c:pt>
                <c:pt idx="278">
                  <c:v>12326.13420897041</c:v>
                </c:pt>
                <c:pt idx="279">
                  <c:v>12554.20697181312</c:v>
                </c:pt>
                <c:pt idx="280">
                  <c:v>12630.04985063451</c:v>
                </c:pt>
                <c:pt idx="281">
                  <c:v>12764.13194772334</c:v>
                </c:pt>
                <c:pt idx="282">
                  <c:v>12632.24260166826</c:v>
                </c:pt>
                <c:pt idx="283">
                  <c:v>12937.19244102336</c:v>
                </c:pt>
                <c:pt idx="284">
                  <c:v>13400.55901203278</c:v>
                </c:pt>
                <c:pt idx="285">
                  <c:v>13638.31212407572</c:v>
                </c:pt>
                <c:pt idx="286">
                  <c:v>13584.31493696654</c:v>
                </c:pt>
                <c:pt idx="287">
                  <c:v>13585.36682728018</c:v>
                </c:pt>
                <c:pt idx="288">
                  <c:v>13513.12758877728</c:v>
                </c:pt>
                <c:pt idx="289">
                  <c:v>13988.94580098274</c:v>
                </c:pt>
                <c:pt idx="290">
                  <c:v>13856.29735089111</c:v>
                </c:pt>
                <c:pt idx="291">
                  <c:v>13973.67482975594</c:v>
                </c:pt>
                <c:pt idx="292">
                  <c:v>13991.38901009313</c:v>
                </c:pt>
                <c:pt idx="293">
                  <c:v>14038.47964667896</c:v>
                </c:pt>
                <c:pt idx="294">
                  <c:v>14353.47895719675</c:v>
                </c:pt>
                <c:pt idx="295">
                  <c:v>14486.64659750711</c:v>
                </c:pt>
                <c:pt idx="296">
                  <c:v>15012.86920262103</c:v>
                </c:pt>
                <c:pt idx="297">
                  <c:v>14996.75834600251</c:v>
                </c:pt>
                <c:pt idx="298">
                  <c:v>15060.31446637291</c:v>
                </c:pt>
                <c:pt idx="299">
                  <c:v>15289.38187295529</c:v>
                </c:pt>
                <c:pt idx="300">
                  <c:v>15597.47967233071</c:v>
                </c:pt>
                <c:pt idx="301">
                  <c:v>15291.31398067861</c:v>
                </c:pt>
                <c:pt idx="302">
                  <c:v>15667.29974047125</c:v>
                </c:pt>
                <c:pt idx="303">
                  <c:v>15792.33265538626</c:v>
                </c:pt>
                <c:pt idx="304">
                  <c:v>15468.96731617657</c:v>
                </c:pt>
                <c:pt idx="305">
                  <c:v>16065.71227499841</c:v>
                </c:pt>
                <c:pt idx="306">
                  <c:v>15939.76902930904</c:v>
                </c:pt>
                <c:pt idx="307">
                  <c:v>16061.64134331923</c:v>
                </c:pt>
                <c:pt idx="308">
                  <c:v>15867.51655384628</c:v>
                </c:pt>
                <c:pt idx="309">
                  <c:v>16143.09647508397</c:v>
                </c:pt>
                <c:pt idx="310">
                  <c:v>16290.03523825567</c:v>
                </c:pt>
                <c:pt idx="311">
                  <c:v>16361.83405943842</c:v>
                </c:pt>
                <c:pt idx="312">
                  <c:v>16808.83667205327</c:v>
                </c:pt>
                <c:pt idx="313">
                  <c:v>16605.36746572517</c:v>
                </c:pt>
                <c:pt idx="314">
                  <c:v>16977.64714398679</c:v>
                </c:pt>
                <c:pt idx="315">
                  <c:v>16930.51656852162</c:v>
                </c:pt>
                <c:pt idx="316">
                  <c:v>16445.92438609805</c:v>
                </c:pt>
                <c:pt idx="317">
                  <c:v>16010.41071492132</c:v>
                </c:pt>
                <c:pt idx="318">
                  <c:v>16344.00319504652</c:v>
                </c:pt>
                <c:pt idx="319">
                  <c:v>16821.78904373719</c:v>
                </c:pt>
                <c:pt idx="320">
                  <c:v>17011.05732446093</c:v>
                </c:pt>
                <c:pt idx="321">
                  <c:v>17042.01413633842</c:v>
                </c:pt>
                <c:pt idx="322">
                  <c:v>17926.90220313574</c:v>
                </c:pt>
                <c:pt idx="323">
                  <c:v>18103.92116389581</c:v>
                </c:pt>
                <c:pt idx="324">
                  <c:v>18231.78777037499</c:v>
                </c:pt>
                <c:pt idx="325">
                  <c:v>18194.63739838821</c:v>
                </c:pt>
                <c:pt idx="326">
                  <c:v>18556.88596903717</c:v>
                </c:pt>
                <c:pt idx="327">
                  <c:v>18651.5101656844</c:v>
                </c:pt>
                <c:pt idx="328">
                  <c:v>18644.91380200842</c:v>
                </c:pt>
                <c:pt idx="329">
                  <c:v>18541.68249110107</c:v>
                </c:pt>
                <c:pt idx="330">
                  <c:v>18518.14548647161</c:v>
                </c:pt>
                <c:pt idx="331">
                  <c:v>19417.04897404019</c:v>
                </c:pt>
                <c:pt idx="332">
                  <c:v>19488.87634545325</c:v>
                </c:pt>
                <c:pt idx="333">
                  <c:v>19272.92288038223</c:v>
                </c:pt>
                <c:pt idx="334">
                  <c:v>19090.92141081702</c:v>
                </c:pt>
                <c:pt idx="335">
                  <c:v>18970.76432725793</c:v>
                </c:pt>
                <c:pt idx="336">
                  <c:v>19510.02414563302</c:v>
                </c:pt>
                <c:pt idx="337">
                  <c:v>19510.79539297087</c:v>
                </c:pt>
                <c:pt idx="338">
                  <c:v>18771.29495380858</c:v>
                </c:pt>
                <c:pt idx="339">
                  <c:v>19084.98898275942</c:v>
                </c:pt>
                <c:pt idx="340">
                  <c:v>18675.48433061086</c:v>
                </c:pt>
                <c:pt idx="341">
                  <c:v>17833.87744717123</c:v>
                </c:pt>
                <c:pt idx="342">
                  <c:v>18073.41617631913</c:v>
                </c:pt>
                <c:pt idx="343">
                  <c:v>18635.68310322947</c:v>
                </c:pt>
                <c:pt idx="344">
                  <c:v>17853.28462511564</c:v>
                </c:pt>
                <c:pt idx="345">
                  <c:v>17338.03127665844</c:v>
                </c:pt>
                <c:pt idx="346">
                  <c:v>18283.49777770147</c:v>
                </c:pt>
                <c:pt idx="347">
                  <c:v>18158.94136830596</c:v>
                </c:pt>
                <c:pt idx="348">
                  <c:v>17614.33881363836</c:v>
                </c:pt>
                <c:pt idx="349">
                  <c:v>17445.48256565974</c:v>
                </c:pt>
                <c:pt idx="350">
                  <c:v>17037.60442354673</c:v>
                </c:pt>
                <c:pt idx="351">
                  <c:v>16765.07503582127</c:v>
                </c:pt>
                <c:pt idx="352">
                  <c:v>17991.76365166062</c:v>
                </c:pt>
                <c:pt idx="353">
                  <c:v>18291.7860092199</c:v>
                </c:pt>
                <c:pt idx="354">
                  <c:v>18583.60339069935</c:v>
                </c:pt>
                <c:pt idx="355">
                  <c:v>18226.89511858201</c:v>
                </c:pt>
                <c:pt idx="356">
                  <c:v>18324.90961674572</c:v>
                </c:pt>
                <c:pt idx="357">
                  <c:v>18434.27957435101</c:v>
                </c:pt>
                <c:pt idx="358">
                  <c:v>17903.04773988457</c:v>
                </c:pt>
                <c:pt idx="359">
                  <c:v>16691.19576208058</c:v>
                </c:pt>
                <c:pt idx="360">
                  <c:v>16712.7765158127</c:v>
                </c:pt>
                <c:pt idx="361">
                  <c:v>16544.28024504555</c:v>
                </c:pt>
                <c:pt idx="362">
                  <c:v>16459.05196994259</c:v>
                </c:pt>
                <c:pt idx="363">
                  <c:v>16311.0620570417</c:v>
                </c:pt>
                <c:pt idx="364">
                  <c:v>16296.86449516407</c:v>
                </c:pt>
                <c:pt idx="365">
                  <c:v>15883.44202507241</c:v>
                </c:pt>
                <c:pt idx="366">
                  <c:v>15752.37705370751</c:v>
                </c:pt>
                <c:pt idx="367">
                  <c:v>15441.03946850446</c:v>
                </c:pt>
                <c:pt idx="368">
                  <c:v>14569.79166680996</c:v>
                </c:pt>
                <c:pt idx="369">
                  <c:v>14037.4426844919</c:v>
                </c:pt>
                <c:pt idx="370">
                  <c:v>15108.29039247235</c:v>
                </c:pt>
                <c:pt idx="371">
                  <c:v>15062.00213693721</c:v>
                </c:pt>
                <c:pt idx="372">
                  <c:v>15135.94073371934</c:v>
                </c:pt>
                <c:pt idx="373">
                  <c:v>14889.42627644894</c:v>
                </c:pt>
                <c:pt idx="374">
                  <c:v>14815.19446014699</c:v>
                </c:pt>
                <c:pt idx="375">
                  <c:v>15319.28039892481</c:v>
                </c:pt>
                <c:pt idx="376">
                  <c:v>14976.15471134324</c:v>
                </c:pt>
                <c:pt idx="377">
                  <c:v>14784.6764000242</c:v>
                </c:pt>
                <c:pt idx="378">
                  <c:v>13724.59179787656</c:v>
                </c:pt>
                <c:pt idx="379">
                  <c:v>13993.20248613077</c:v>
                </c:pt>
                <c:pt idx="380">
                  <c:v>14169.08975985665</c:v>
                </c:pt>
                <c:pt idx="381">
                  <c:v>15054.83496391107</c:v>
                </c:pt>
                <c:pt idx="382">
                  <c:v>14905.22028921593</c:v>
                </c:pt>
                <c:pt idx="383">
                  <c:v>15304.91537470482</c:v>
                </c:pt>
                <c:pt idx="384">
                  <c:v>14636.32693070922</c:v>
                </c:pt>
                <c:pt idx="385">
                  <c:v>15058.34239959331</c:v>
                </c:pt>
                <c:pt idx="386">
                  <c:v>14789.38675484887</c:v>
                </c:pt>
                <c:pt idx="387">
                  <c:v>14943.78425512885</c:v>
                </c:pt>
                <c:pt idx="388">
                  <c:v>15448.69881875726</c:v>
                </c:pt>
                <c:pt idx="389">
                  <c:v>15814.75573980458</c:v>
                </c:pt>
                <c:pt idx="390">
                  <c:v>16287.71238922754</c:v>
                </c:pt>
                <c:pt idx="391">
                  <c:v>16334.76588802029</c:v>
                </c:pt>
                <c:pt idx="392">
                  <c:v>15208.95358322038</c:v>
                </c:pt>
                <c:pt idx="393">
                  <c:v>15640.301738834</c:v>
                </c:pt>
                <c:pt idx="394">
                  <c:v>14793.12207996405</c:v>
                </c:pt>
                <c:pt idx="395">
                  <c:v>15053.6072473222</c:v>
                </c:pt>
                <c:pt idx="396">
                  <c:v>15310.84574742556</c:v>
                </c:pt>
                <c:pt idx="397">
                  <c:v>14812.07652709804</c:v>
                </c:pt>
                <c:pt idx="398">
                  <c:v>16128.49029970849</c:v>
                </c:pt>
                <c:pt idx="399">
                  <c:v>16250.32335005139</c:v>
                </c:pt>
                <c:pt idx="400">
                  <c:v>16603.29233476764</c:v>
                </c:pt>
                <c:pt idx="401">
                  <c:v>16652.29693316123</c:v>
                </c:pt>
                <c:pt idx="402">
                  <c:v>16050.75531756205</c:v>
                </c:pt>
                <c:pt idx="403">
                  <c:v>15997.88643720978</c:v>
                </c:pt>
                <c:pt idx="404">
                  <c:v>15551.00943024591</c:v>
                </c:pt>
                <c:pt idx="405">
                  <c:v>15358.0101826213</c:v>
                </c:pt>
                <c:pt idx="406">
                  <c:v>14954.73458009328</c:v>
                </c:pt>
                <c:pt idx="407">
                  <c:v>15551.30472987182</c:v>
                </c:pt>
                <c:pt idx="408">
                  <c:v>15444.35035195927</c:v>
                </c:pt>
                <c:pt idx="409">
                  <c:v>15661.18519534628</c:v>
                </c:pt>
                <c:pt idx="410">
                  <c:v>16244.20373329229</c:v>
                </c:pt>
                <c:pt idx="411">
                  <c:v>16729.02503602043</c:v>
                </c:pt>
                <c:pt idx="412">
                  <c:v>16140.42270498475</c:v>
                </c:pt>
                <c:pt idx="413">
                  <c:v>15591.35101764695</c:v>
                </c:pt>
                <c:pt idx="414">
                  <c:v>15261.37364133995</c:v>
                </c:pt>
                <c:pt idx="415">
                  <c:v>14952.03588124052</c:v>
                </c:pt>
                <c:pt idx="416">
                  <c:v>15492.80492071919</c:v>
                </c:pt>
                <c:pt idx="417">
                  <c:v>16565.98927230636</c:v>
                </c:pt>
                <c:pt idx="418">
                  <c:v>16478.31435676713</c:v>
                </c:pt>
                <c:pt idx="419">
                  <c:v>16481.77294770276</c:v>
                </c:pt>
                <c:pt idx="420">
                  <c:v>16330.37936834993</c:v>
                </c:pt>
                <c:pt idx="421">
                  <c:v>16170.82026446184</c:v>
                </c:pt>
                <c:pt idx="422">
                  <c:v>17017.93506165452</c:v>
                </c:pt>
                <c:pt idx="423">
                  <c:v>17367.26935204718</c:v>
                </c:pt>
                <c:pt idx="424">
                  <c:v>17755.96700263522</c:v>
                </c:pt>
                <c:pt idx="425">
                  <c:v>17730.33966270297</c:v>
                </c:pt>
                <c:pt idx="426">
                  <c:v>17868.91059696435</c:v>
                </c:pt>
                <c:pt idx="427">
                  <c:v>17937.30327779587</c:v>
                </c:pt>
                <c:pt idx="428">
                  <c:v>18037.22914833598</c:v>
                </c:pt>
                <c:pt idx="429">
                  <c:v>18060.1170038333</c:v>
                </c:pt>
                <c:pt idx="430">
                  <c:v>18175.29537530435</c:v>
                </c:pt>
                <c:pt idx="431">
                  <c:v>18774.0361948874</c:v>
                </c:pt>
                <c:pt idx="432">
                  <c:v>19010.44093557321</c:v>
                </c:pt>
                <c:pt idx="433">
                  <c:v>19079.36660373646</c:v>
                </c:pt>
                <c:pt idx="434">
                  <c:v>18872.27912154942</c:v>
                </c:pt>
                <c:pt idx="435">
                  <c:v>19060.17355790024</c:v>
                </c:pt>
                <c:pt idx="436">
                  <c:v>18662.37492311523</c:v>
                </c:pt>
                <c:pt idx="437">
                  <c:v>18971.14737804462</c:v>
                </c:pt>
                <c:pt idx="438">
                  <c:v>19057.60994229987</c:v>
                </c:pt>
                <c:pt idx="439">
                  <c:v>19053.67856815682</c:v>
                </c:pt>
                <c:pt idx="440">
                  <c:v>19058.48757475425</c:v>
                </c:pt>
                <c:pt idx="441">
                  <c:v>18517.93298214548</c:v>
                </c:pt>
                <c:pt idx="442">
                  <c:v>18881.41543454799</c:v>
                </c:pt>
                <c:pt idx="443">
                  <c:v>18810.52512563432</c:v>
                </c:pt>
                <c:pt idx="444">
                  <c:v>18729.35272261766</c:v>
                </c:pt>
                <c:pt idx="445">
                  <c:v>19879.68345127205</c:v>
                </c:pt>
                <c:pt idx="446">
                  <c:v>19798.52067662021</c:v>
                </c:pt>
                <c:pt idx="447">
                  <c:v>19121.53783592919</c:v>
                </c:pt>
                <c:pt idx="448">
                  <c:v>19043.53095775984</c:v>
                </c:pt>
                <c:pt idx="449">
                  <c:v>19193.19295563069</c:v>
                </c:pt>
                <c:pt idx="450">
                  <c:v>19909.67013281064</c:v>
                </c:pt>
                <c:pt idx="451">
                  <c:v>20379.26080590847</c:v>
                </c:pt>
                <c:pt idx="452">
                  <c:v>20410.72028418582</c:v>
                </c:pt>
                <c:pt idx="453">
                  <c:v>20444.58604586934</c:v>
                </c:pt>
                <c:pt idx="454">
                  <c:v>20570.94270166003</c:v>
                </c:pt>
                <c:pt idx="455">
                  <c:v>20528.91149838678</c:v>
                </c:pt>
                <c:pt idx="456">
                  <c:v>20529.62064064726</c:v>
                </c:pt>
                <c:pt idx="457">
                  <c:v>20182.99714506688</c:v>
                </c:pt>
                <c:pt idx="458">
                  <c:v>19429.06450435552</c:v>
                </c:pt>
                <c:pt idx="459">
                  <c:v>18958.00605428093</c:v>
                </c:pt>
                <c:pt idx="460">
                  <c:v>19699.03832904423</c:v>
                </c:pt>
                <c:pt idx="461">
                  <c:v>19263.57943623584</c:v>
                </c:pt>
                <c:pt idx="462">
                  <c:v>19184.47379970662</c:v>
                </c:pt>
                <c:pt idx="463">
                  <c:v>19303.07122109273</c:v>
                </c:pt>
                <c:pt idx="464">
                  <c:v>19643.9622892193</c:v>
                </c:pt>
                <c:pt idx="465">
                  <c:v>19858.22455559485</c:v>
                </c:pt>
                <c:pt idx="466">
                  <c:v>19540.58498974456</c:v>
                </c:pt>
                <c:pt idx="467">
                  <c:v>19062.15004604007</c:v>
                </c:pt>
                <c:pt idx="468">
                  <c:v>18157.20559786346</c:v>
                </c:pt>
                <c:pt idx="469">
                  <c:v>17951.93256025829</c:v>
                </c:pt>
                <c:pt idx="470">
                  <c:v>17805.19855049126</c:v>
                </c:pt>
                <c:pt idx="471">
                  <c:v>17798.51077020737</c:v>
                </c:pt>
                <c:pt idx="472">
                  <c:v>18128.42690784571</c:v>
                </c:pt>
                <c:pt idx="473">
                  <c:v>18856.8974204934</c:v>
                </c:pt>
                <c:pt idx="474">
                  <c:v>18811.48468805658</c:v>
                </c:pt>
                <c:pt idx="475">
                  <c:v>18219.89333179907</c:v>
                </c:pt>
                <c:pt idx="476">
                  <c:v>17003.25408156247</c:v>
                </c:pt>
                <c:pt idx="477">
                  <c:v>17246.18061706084</c:v>
                </c:pt>
                <c:pt idx="478">
                  <c:v>16773.00892618624</c:v>
                </c:pt>
                <c:pt idx="479">
                  <c:v>16615.37046087682</c:v>
                </c:pt>
                <c:pt idx="480">
                  <c:v>16618.15226142413</c:v>
                </c:pt>
                <c:pt idx="481">
                  <c:v>16776.60532313595</c:v>
                </c:pt>
                <c:pt idx="482">
                  <c:v>16484.32591226091</c:v>
                </c:pt>
                <c:pt idx="483">
                  <c:v>17118.03127788252</c:v>
                </c:pt>
                <c:pt idx="484">
                  <c:v>16541.70952010737</c:v>
                </c:pt>
                <c:pt idx="485">
                  <c:v>16902.04614067558</c:v>
                </c:pt>
                <c:pt idx="486">
                  <c:v>16996.41766257734</c:v>
                </c:pt>
                <c:pt idx="487">
                  <c:v>15865.69710444549</c:v>
                </c:pt>
                <c:pt idx="488">
                  <c:v>15186.04534080247</c:v>
                </c:pt>
                <c:pt idx="489">
                  <c:v>15334.20289119026</c:v>
                </c:pt>
                <c:pt idx="490">
                  <c:v>15349.58924578056</c:v>
                </c:pt>
                <c:pt idx="491">
                  <c:v>15047.88359188129</c:v>
                </c:pt>
                <c:pt idx="492">
                  <c:v>14554.08538840447</c:v>
                </c:pt>
                <c:pt idx="493">
                  <c:v>14432.28306520139</c:v>
                </c:pt>
                <c:pt idx="494">
                  <c:v>14585.30335913403</c:v>
                </c:pt>
                <c:pt idx="495">
                  <c:v>15540.1087552469</c:v>
                </c:pt>
                <c:pt idx="496">
                  <c:v>15542.45852963195</c:v>
                </c:pt>
                <c:pt idx="497">
                  <c:v>15640.08350361423</c:v>
                </c:pt>
                <c:pt idx="498">
                  <c:v>16293.72615722854</c:v>
                </c:pt>
                <c:pt idx="499">
                  <c:v>16492.08785720052</c:v>
                </c:pt>
                <c:pt idx="500">
                  <c:v>16322.97637858203</c:v>
                </c:pt>
                <c:pt idx="501">
                  <c:v>16725.7710252222</c:v>
                </c:pt>
                <c:pt idx="502">
                  <c:v>16994.35704097704</c:v>
                </c:pt>
                <c:pt idx="503">
                  <c:v>16943.49586890964</c:v>
                </c:pt>
                <c:pt idx="504">
                  <c:v>16863.07836893127</c:v>
                </c:pt>
                <c:pt idx="505">
                  <c:v>16762.05153710122</c:v>
                </c:pt>
                <c:pt idx="506">
                  <c:v>16294.6838538102</c:v>
                </c:pt>
                <c:pt idx="507">
                  <c:v>16569.05398001334</c:v>
                </c:pt>
                <c:pt idx="508">
                  <c:v>16309.75133513134</c:v>
                </c:pt>
                <c:pt idx="509">
                  <c:v>16442.53957220593</c:v>
                </c:pt>
                <c:pt idx="510">
                  <c:v>17024.84761302551</c:v>
                </c:pt>
                <c:pt idx="511">
                  <c:v>16918.02514817267</c:v>
                </c:pt>
                <c:pt idx="512">
                  <c:v>16564.73560827597</c:v>
                </c:pt>
                <c:pt idx="513">
                  <c:v>16132.13761627487</c:v>
                </c:pt>
                <c:pt idx="514">
                  <c:v>16716.0206150032</c:v>
                </c:pt>
                <c:pt idx="515">
                  <c:v>17429.95522929424</c:v>
                </c:pt>
                <c:pt idx="516">
                  <c:v>17196.60790636536</c:v>
                </c:pt>
                <c:pt idx="517">
                  <c:v>17209.75975288207</c:v>
                </c:pt>
                <c:pt idx="518">
                  <c:v>16715.63269829736</c:v>
                </c:pt>
                <c:pt idx="519">
                  <c:v>16584.62158507266</c:v>
                </c:pt>
                <c:pt idx="520">
                  <c:v>16219.20240562853</c:v>
                </c:pt>
                <c:pt idx="521">
                  <c:v>16136.05559048316</c:v>
                </c:pt>
                <c:pt idx="522">
                  <c:v>15702.95007892683</c:v>
                </c:pt>
                <c:pt idx="523">
                  <c:v>15702.95007892683</c:v>
                </c:pt>
                <c:pt idx="524">
                  <c:v>16674.43830915129</c:v>
                </c:pt>
                <c:pt idx="525">
                  <c:v>16512.11191840795</c:v>
                </c:pt>
                <c:pt idx="526">
                  <c:v>16408.87999409196</c:v>
                </c:pt>
                <c:pt idx="527">
                  <c:v>16412.28039292321</c:v>
                </c:pt>
                <c:pt idx="528">
                  <c:v>16347.1636099881</c:v>
                </c:pt>
                <c:pt idx="529">
                  <c:v>16457.65086815001</c:v>
                </c:pt>
                <c:pt idx="530">
                  <c:v>16653.04158826263</c:v>
                </c:pt>
                <c:pt idx="531">
                  <c:v>16695.55189218575</c:v>
                </c:pt>
                <c:pt idx="532">
                  <c:v>16550.71858221797</c:v>
                </c:pt>
                <c:pt idx="533">
                  <c:v>16391.28273649437</c:v>
                </c:pt>
                <c:pt idx="534">
                  <c:v>16510.79193431219</c:v>
                </c:pt>
                <c:pt idx="535">
                  <c:v>16679.08411992626</c:v>
                </c:pt>
                <c:pt idx="536">
                  <c:v>16620.57782797164</c:v>
                </c:pt>
                <c:pt idx="537">
                  <c:v>16674.13877252795</c:v>
                </c:pt>
                <c:pt idx="538">
                  <c:v>16856.12244153735</c:v>
                </c:pt>
                <c:pt idx="539">
                  <c:v>16411.52290398247</c:v>
                </c:pt>
                <c:pt idx="540">
                  <c:v>16576.80718539168</c:v>
                </c:pt>
                <c:pt idx="541">
                  <c:v>16653.30060503391</c:v>
                </c:pt>
                <c:pt idx="542">
                  <c:v>16660.00676518438</c:v>
                </c:pt>
                <c:pt idx="543">
                  <c:v>16598.48340521773</c:v>
                </c:pt>
                <c:pt idx="544">
                  <c:v>16529.63377986622</c:v>
                </c:pt>
                <c:pt idx="545">
                  <c:v>16895.12601320865</c:v>
                </c:pt>
                <c:pt idx="546">
                  <c:v>16317.12397543154</c:v>
                </c:pt>
                <c:pt idx="547">
                  <c:v>16789.68496429298</c:v>
                </c:pt>
                <c:pt idx="548">
                  <c:v>16687.90601124283</c:v>
                </c:pt>
                <c:pt idx="549">
                  <c:v>16716.76867594589</c:v>
                </c:pt>
                <c:pt idx="550">
                  <c:v>17052.48813563534</c:v>
                </c:pt>
                <c:pt idx="551">
                  <c:v>17053.64069384185</c:v>
                </c:pt>
                <c:pt idx="552">
                  <c:v>16923.7362354072</c:v>
                </c:pt>
                <c:pt idx="553">
                  <c:v>17051.38458883811</c:v>
                </c:pt>
                <c:pt idx="554">
                  <c:v>17024.26837881281</c:v>
                </c:pt>
                <c:pt idx="555">
                  <c:v>16928.5429442069</c:v>
                </c:pt>
                <c:pt idx="556">
                  <c:v>17179.99438392217</c:v>
                </c:pt>
                <c:pt idx="557">
                  <c:v>16656.52786110376</c:v>
                </c:pt>
                <c:pt idx="558">
                  <c:v>16297.28541471897</c:v>
                </c:pt>
                <c:pt idx="559">
                  <c:v>16620.94693506692</c:v>
                </c:pt>
                <c:pt idx="560">
                  <c:v>16206.49866826229</c:v>
                </c:pt>
                <c:pt idx="561">
                  <c:v>16334.67675846218</c:v>
                </c:pt>
                <c:pt idx="562">
                  <c:v>16667.86194981459</c:v>
                </c:pt>
                <c:pt idx="563">
                  <c:v>16623.73551420139</c:v>
                </c:pt>
                <c:pt idx="564">
                  <c:v>16743.65769362774</c:v>
                </c:pt>
                <c:pt idx="565">
                  <c:v>16895.46201667849</c:v>
                </c:pt>
                <c:pt idx="566">
                  <c:v>17390.6417072716</c:v>
                </c:pt>
                <c:pt idx="567">
                  <c:v>17314.11782343229</c:v>
                </c:pt>
                <c:pt idx="568">
                  <c:v>17408.69525651952</c:v>
                </c:pt>
                <c:pt idx="569">
                  <c:v>17429.78304474587</c:v>
                </c:pt>
                <c:pt idx="570">
                  <c:v>17547.53338987786</c:v>
                </c:pt>
                <c:pt idx="571">
                  <c:v>17405.93916949858</c:v>
                </c:pt>
                <c:pt idx="572">
                  <c:v>17371.18384434105</c:v>
                </c:pt>
                <c:pt idx="573">
                  <c:v>17490.44466411209</c:v>
                </c:pt>
                <c:pt idx="574">
                  <c:v>17388.86719324378</c:v>
                </c:pt>
                <c:pt idx="575">
                  <c:v>17305.60821975927</c:v>
                </c:pt>
                <c:pt idx="576">
                  <c:v>17257.33979817769</c:v>
                </c:pt>
                <c:pt idx="577">
                  <c:v>17487.26783366637</c:v>
                </c:pt>
                <c:pt idx="578">
                  <c:v>17105.43367477759</c:v>
                </c:pt>
                <c:pt idx="579">
                  <c:v>17422.7424936361</c:v>
                </c:pt>
                <c:pt idx="580">
                  <c:v>17301.23065988523</c:v>
                </c:pt>
                <c:pt idx="581">
                  <c:v>17487.64203848972</c:v>
                </c:pt>
                <c:pt idx="582">
                  <c:v>17550.0429849929</c:v>
                </c:pt>
                <c:pt idx="583">
                  <c:v>17632.27031491773</c:v>
                </c:pt>
                <c:pt idx="584">
                  <c:v>17400.15582056942</c:v>
                </c:pt>
                <c:pt idx="585">
                  <c:v>17666.57753917466</c:v>
                </c:pt>
                <c:pt idx="586">
                  <c:v>17349.87902942951</c:v>
                </c:pt>
                <c:pt idx="587">
                  <c:v>17364.98995014163</c:v>
                </c:pt>
                <c:pt idx="588">
                  <c:v>17085.43731147104</c:v>
                </c:pt>
                <c:pt idx="589">
                  <c:v>17266.36913354218</c:v>
                </c:pt>
                <c:pt idx="590">
                  <c:v>17489.59646057075</c:v>
                </c:pt>
                <c:pt idx="591">
                  <c:v>18176.42104901548</c:v>
                </c:pt>
                <c:pt idx="592">
                  <c:v>18158.518602477</c:v>
                </c:pt>
                <c:pt idx="593">
                  <c:v>18146.31927292806</c:v>
                </c:pt>
                <c:pt idx="594">
                  <c:v>17397.69064082283</c:v>
                </c:pt>
                <c:pt idx="595">
                  <c:v>17885.16359502083</c:v>
                </c:pt>
                <c:pt idx="596">
                  <c:v>17181.53136269819</c:v>
                </c:pt>
                <c:pt idx="597">
                  <c:v>16698.54079538268</c:v>
                </c:pt>
                <c:pt idx="598">
                  <c:v>17164.05628072312</c:v>
                </c:pt>
                <c:pt idx="599">
                  <c:v>17510.51962177573</c:v>
                </c:pt>
                <c:pt idx="600">
                  <c:v>17852.99066464472</c:v>
                </c:pt>
                <c:pt idx="601">
                  <c:v>17829.93343969226</c:v>
                </c:pt>
                <c:pt idx="602">
                  <c:v>18022.06531721794</c:v>
                </c:pt>
                <c:pt idx="603">
                  <c:v>17919.11851629215</c:v>
                </c:pt>
                <c:pt idx="604">
                  <c:v>18246.66442824946</c:v>
                </c:pt>
                <c:pt idx="605">
                  <c:v>18516.94873859993</c:v>
                </c:pt>
                <c:pt idx="606">
                  <c:v>18345.88776373494</c:v>
                </c:pt>
                <c:pt idx="607">
                  <c:v>18794.90403344035</c:v>
                </c:pt>
                <c:pt idx="608">
                  <c:v>19237.79909994005</c:v>
                </c:pt>
                <c:pt idx="609">
                  <c:v>19390.30291444743</c:v>
                </c:pt>
                <c:pt idx="610">
                  <c:v>19369.01158420224</c:v>
                </c:pt>
                <c:pt idx="611">
                  <c:v>19564.22917462729</c:v>
                </c:pt>
                <c:pt idx="612">
                  <c:v>19501.59398878727</c:v>
                </c:pt>
                <c:pt idx="613">
                  <c:v>19733.47754436459</c:v>
                </c:pt>
                <c:pt idx="614">
                  <c:v>19780.96951908383</c:v>
                </c:pt>
                <c:pt idx="615">
                  <c:v>19989.17640753641</c:v>
                </c:pt>
                <c:pt idx="616">
                  <c:v>20096.00823858796</c:v>
                </c:pt>
                <c:pt idx="617">
                  <c:v>20038.87008947376</c:v>
                </c:pt>
                <c:pt idx="618">
                  <c:v>20438.64153535624</c:v>
                </c:pt>
                <c:pt idx="619">
                  <c:v>20370.57531573648</c:v>
                </c:pt>
                <c:pt idx="620">
                  <c:v>20423.55858767868</c:v>
                </c:pt>
                <c:pt idx="621">
                  <c:v>20058.39420294415</c:v>
                </c:pt>
                <c:pt idx="622">
                  <c:v>19912.45832128178</c:v>
                </c:pt>
                <c:pt idx="623">
                  <c:v>19892.50876679361</c:v>
                </c:pt>
                <c:pt idx="624">
                  <c:v>20161.99667362207</c:v>
                </c:pt>
                <c:pt idx="625">
                  <c:v>19941.14026234734</c:v>
                </c:pt>
                <c:pt idx="626">
                  <c:v>20166.3005308455</c:v>
                </c:pt>
                <c:pt idx="627">
                  <c:v>19765.62151672151</c:v>
                </c:pt>
                <c:pt idx="628">
                  <c:v>19845.26527159643</c:v>
                </c:pt>
                <c:pt idx="629">
                  <c:v>19635.68651358225</c:v>
                </c:pt>
                <c:pt idx="630">
                  <c:v>19109.34077015097</c:v>
                </c:pt>
                <c:pt idx="631">
                  <c:v>19284.77742990481</c:v>
                </c:pt>
                <c:pt idx="632">
                  <c:v>19838.99243026625</c:v>
                </c:pt>
                <c:pt idx="633">
                  <c:v>19846.56983310019</c:v>
                </c:pt>
                <c:pt idx="634">
                  <c:v>19443.03041204813</c:v>
                </c:pt>
                <c:pt idx="635">
                  <c:v>18973.23075710582</c:v>
                </c:pt>
                <c:pt idx="636">
                  <c:v>19456.08442282691</c:v>
                </c:pt>
                <c:pt idx="637">
                  <c:v>19216.94999431807</c:v>
                </c:pt>
                <c:pt idx="638">
                  <c:v>19586.9850853702</c:v>
                </c:pt>
                <c:pt idx="639">
                  <c:v>19912.92205531096</c:v>
                </c:pt>
                <c:pt idx="640">
                  <c:v>19456.48999090891</c:v>
                </c:pt>
                <c:pt idx="641">
                  <c:v>18455.69583275612</c:v>
                </c:pt>
                <c:pt idx="642">
                  <c:v>18285.92432697695</c:v>
                </c:pt>
                <c:pt idx="643">
                  <c:v>17907.07552471939</c:v>
                </c:pt>
                <c:pt idx="644">
                  <c:v>18175.41691439729</c:v>
                </c:pt>
                <c:pt idx="645">
                  <c:v>18518.79856066494</c:v>
                </c:pt>
                <c:pt idx="646">
                  <c:v>18664.06874945371</c:v>
                </c:pt>
                <c:pt idx="647">
                  <c:v>18704.34022499343</c:v>
                </c:pt>
                <c:pt idx="648">
                  <c:v>18956.93622700713</c:v>
                </c:pt>
                <c:pt idx="649">
                  <c:v>18964.53332640023</c:v>
                </c:pt>
                <c:pt idx="650">
                  <c:v>19132.48561036899</c:v>
                </c:pt>
                <c:pt idx="651">
                  <c:v>19420.48564819589</c:v>
                </c:pt>
                <c:pt idx="652">
                  <c:v>19475.15178179912</c:v>
                </c:pt>
                <c:pt idx="653">
                  <c:v>19724.98907306489</c:v>
                </c:pt>
                <c:pt idx="654">
                  <c:v>19959.12442037835</c:v>
                </c:pt>
                <c:pt idx="655">
                  <c:v>20822.43167772831</c:v>
                </c:pt>
                <c:pt idx="656">
                  <c:v>20984.01902012448</c:v>
                </c:pt>
                <c:pt idx="657">
                  <c:v>21109.51222080786</c:v>
                </c:pt>
                <c:pt idx="658">
                  <c:v>21046.77382654781</c:v>
                </c:pt>
                <c:pt idx="659">
                  <c:v>21151.97356341194</c:v>
                </c:pt>
                <c:pt idx="660">
                  <c:v>21051.08181974518</c:v>
                </c:pt>
                <c:pt idx="661">
                  <c:v>20603.74871734631</c:v>
                </c:pt>
                <c:pt idx="662">
                  <c:v>20710.24222071308</c:v>
                </c:pt>
                <c:pt idx="663">
                  <c:v>20393.19994154298</c:v>
                </c:pt>
                <c:pt idx="664">
                  <c:v>20513.30400596209</c:v>
                </c:pt>
                <c:pt idx="665">
                  <c:v>20780.60101703919</c:v>
                </c:pt>
                <c:pt idx="666">
                  <c:v>21021.57922994428</c:v>
                </c:pt>
                <c:pt idx="667">
                  <c:v>20953.31586930598</c:v>
                </c:pt>
                <c:pt idx="668">
                  <c:v>21175.84974802471</c:v>
                </c:pt>
                <c:pt idx="669">
                  <c:v>21260.30239436687</c:v>
                </c:pt>
                <c:pt idx="670">
                  <c:v>21720.40576723129</c:v>
                </c:pt>
                <c:pt idx="671">
                  <c:v>21973.94900058007</c:v>
                </c:pt>
                <c:pt idx="672">
                  <c:v>22000.7446783657</c:v>
                </c:pt>
                <c:pt idx="673">
                  <c:v>21720.00071161327</c:v>
                </c:pt>
                <c:pt idx="674">
                  <c:v>21637.57408062481</c:v>
                </c:pt>
                <c:pt idx="675">
                  <c:v>21847.77232942353</c:v>
                </c:pt>
                <c:pt idx="676">
                  <c:v>21672.78334961952</c:v>
                </c:pt>
                <c:pt idx="677">
                  <c:v>21764.96567481094</c:v>
                </c:pt>
                <c:pt idx="678">
                  <c:v>22014.8423524705</c:v>
                </c:pt>
                <c:pt idx="679">
                  <c:v>21836.42574701167</c:v>
                </c:pt>
                <c:pt idx="680">
                  <c:v>21052.47502511051</c:v>
                </c:pt>
                <c:pt idx="681">
                  <c:v>20996.65339057261</c:v>
                </c:pt>
                <c:pt idx="682">
                  <c:v>20928.12223902093</c:v>
                </c:pt>
                <c:pt idx="683">
                  <c:v>21134.4241899073</c:v>
                </c:pt>
                <c:pt idx="684">
                  <c:v>20976.3963795369</c:v>
                </c:pt>
                <c:pt idx="685">
                  <c:v>21401.64982659088</c:v>
                </c:pt>
                <c:pt idx="686">
                  <c:v>21722.20768071407</c:v>
                </c:pt>
                <c:pt idx="687">
                  <c:v>21730.76815824363</c:v>
                </c:pt>
                <c:pt idx="688">
                  <c:v>20771.92872665053</c:v>
                </c:pt>
                <c:pt idx="689">
                  <c:v>20958.20906691744</c:v>
                </c:pt>
                <c:pt idx="690">
                  <c:v>21256.67547973758</c:v>
                </c:pt>
                <c:pt idx="691">
                  <c:v>20977.93169071732</c:v>
                </c:pt>
                <c:pt idx="692">
                  <c:v>21210.62118340269</c:v>
                </c:pt>
                <c:pt idx="693">
                  <c:v>21693.31299164515</c:v>
                </c:pt>
                <c:pt idx="694">
                  <c:v>21758.6555978624</c:v>
                </c:pt>
                <c:pt idx="695">
                  <c:v>21819.9298409298</c:v>
                </c:pt>
                <c:pt idx="696">
                  <c:v>22363.92992041745</c:v>
                </c:pt>
                <c:pt idx="697">
                  <c:v>22609.19220353564</c:v>
                </c:pt>
                <c:pt idx="698">
                  <c:v>22517.62824983396</c:v>
                </c:pt>
                <c:pt idx="699">
                  <c:v>22450.72820737573</c:v>
                </c:pt>
                <c:pt idx="700">
                  <c:v>22505.06813050994</c:v>
                </c:pt>
                <c:pt idx="701">
                  <c:v>22373.73988969503</c:v>
                </c:pt>
                <c:pt idx="702">
                  <c:v>22696.35230451179</c:v>
                </c:pt>
                <c:pt idx="703">
                  <c:v>23312.91425912224</c:v>
                </c:pt>
                <c:pt idx="704">
                  <c:v>23414.43863762043</c:v>
                </c:pt>
                <c:pt idx="705">
                  <c:v>23219.72695387191</c:v>
                </c:pt>
                <c:pt idx="706">
                  <c:v>23135.27397873749</c:v>
                </c:pt>
                <c:pt idx="707">
                  <c:v>23137.84083966662</c:v>
                </c:pt>
                <c:pt idx="708">
                  <c:v>22973.37554191556</c:v>
                </c:pt>
                <c:pt idx="709">
                  <c:v>23348.35198645471</c:v>
                </c:pt>
                <c:pt idx="710">
                  <c:v>23266.6465004093</c:v>
                </c:pt>
                <c:pt idx="711">
                  <c:v>23266.6465004093</c:v>
                </c:pt>
                <c:pt idx="712">
                  <c:v>23450.31679885921</c:v>
                </c:pt>
                <c:pt idx="713">
                  <c:v>23454.90719866222</c:v>
                </c:pt>
                <c:pt idx="714">
                  <c:v>23152.89188961856</c:v>
                </c:pt>
                <c:pt idx="715">
                  <c:v>23302.48582317584</c:v>
                </c:pt>
                <c:pt idx="716">
                  <c:v>23125.40821556885</c:v>
                </c:pt>
                <c:pt idx="717">
                  <c:v>22908.73813358334</c:v>
                </c:pt>
                <c:pt idx="718">
                  <c:v>22903.36440775873</c:v>
                </c:pt>
                <c:pt idx="719">
                  <c:v>23369.08741721472</c:v>
                </c:pt>
                <c:pt idx="720">
                  <c:v>23536.78485550446</c:v>
                </c:pt>
                <c:pt idx="721">
                  <c:v>23584.82201837401</c:v>
                </c:pt>
                <c:pt idx="722">
                  <c:v>23377.82222398642</c:v>
                </c:pt>
                <c:pt idx="723">
                  <c:v>23646.22894824903</c:v>
                </c:pt>
                <c:pt idx="724">
                  <c:v>23904.74018715749</c:v>
                </c:pt>
                <c:pt idx="725">
                  <c:v>24187.41493887695</c:v>
                </c:pt>
                <c:pt idx="726">
                  <c:v>24199.03807775811</c:v>
                </c:pt>
                <c:pt idx="727">
                  <c:v>24358.54566511106</c:v>
                </c:pt>
                <c:pt idx="728">
                  <c:v>24272.02685598606</c:v>
                </c:pt>
                <c:pt idx="729">
                  <c:v>24318.84540558567</c:v>
                </c:pt>
                <c:pt idx="730">
                  <c:v>24546.94840328939</c:v>
                </c:pt>
                <c:pt idx="731">
                  <c:v>24530.1905942448</c:v>
                </c:pt>
                <c:pt idx="732">
                  <c:v>24571.29917901918</c:v>
                </c:pt>
                <c:pt idx="733">
                  <c:v>24485.2066723424</c:v>
                </c:pt>
                <c:pt idx="734">
                  <c:v>24409.30593105379</c:v>
                </c:pt>
                <c:pt idx="735">
                  <c:v>24490.06013189615</c:v>
                </c:pt>
                <c:pt idx="736">
                  <c:v>24536.63006192953</c:v>
                </c:pt>
                <c:pt idx="737">
                  <c:v>24477.12934025536</c:v>
                </c:pt>
                <c:pt idx="738">
                  <c:v>24620.35292590137</c:v>
                </c:pt>
                <c:pt idx="739">
                  <c:v>24212.10818683166</c:v>
                </c:pt>
                <c:pt idx="740">
                  <c:v>24404.8301194795</c:v>
                </c:pt>
                <c:pt idx="741">
                  <c:v>24376.52631766026</c:v>
                </c:pt>
                <c:pt idx="742">
                  <c:v>24309.70210331779</c:v>
                </c:pt>
                <c:pt idx="743">
                  <c:v>24557.67529284235</c:v>
                </c:pt>
                <c:pt idx="744">
                  <c:v>24701.86611224646</c:v>
                </c:pt>
                <c:pt idx="745">
                  <c:v>24799.45657309663</c:v>
                </c:pt>
                <c:pt idx="746">
                  <c:v>24626.16386799674</c:v>
                </c:pt>
                <c:pt idx="747">
                  <c:v>24496.2173688404</c:v>
                </c:pt>
                <c:pt idx="748">
                  <c:v>24336.95483306172</c:v>
                </c:pt>
                <c:pt idx="749">
                  <c:v>24526.5944307777</c:v>
                </c:pt>
                <c:pt idx="750">
                  <c:v>24606.12339130032</c:v>
                </c:pt>
                <c:pt idx="751">
                  <c:v>24602.76060798472</c:v>
                </c:pt>
                <c:pt idx="752">
                  <c:v>24584.30472744393</c:v>
                </c:pt>
                <c:pt idx="753">
                  <c:v>24677.31208421881</c:v>
                </c:pt>
                <c:pt idx="754">
                  <c:v>24770.68155574083</c:v>
                </c:pt>
                <c:pt idx="755">
                  <c:v>24679.81706374984</c:v>
                </c:pt>
                <c:pt idx="756">
                  <c:v>24718.46797822719</c:v>
                </c:pt>
                <c:pt idx="757">
                  <c:v>24781.63887403595</c:v>
                </c:pt>
                <c:pt idx="758">
                  <c:v>24674.03831211062</c:v>
                </c:pt>
                <c:pt idx="759">
                  <c:v>24941.25451729215</c:v>
                </c:pt>
                <c:pt idx="760">
                  <c:v>24946.25485046354</c:v>
                </c:pt>
                <c:pt idx="761">
                  <c:v>24828.23070255942</c:v>
                </c:pt>
                <c:pt idx="762">
                  <c:v>24521.50088196258</c:v>
                </c:pt>
                <c:pt idx="763">
                  <c:v>24491.31965211368</c:v>
                </c:pt>
                <c:pt idx="764">
                  <c:v>24451.44115342887</c:v>
                </c:pt>
                <c:pt idx="765">
                  <c:v>24601.3204116107</c:v>
                </c:pt>
                <c:pt idx="766">
                  <c:v>24547.47194387577</c:v>
                </c:pt>
                <c:pt idx="767">
                  <c:v>24883.40220520972</c:v>
                </c:pt>
                <c:pt idx="768">
                  <c:v>24756.13315442828</c:v>
                </c:pt>
                <c:pt idx="769">
                  <c:v>25034.75288257284</c:v>
                </c:pt>
                <c:pt idx="770">
                  <c:v>25176.23986159502</c:v>
                </c:pt>
                <c:pt idx="771">
                  <c:v>25226.82645499366</c:v>
                </c:pt>
                <c:pt idx="772">
                  <c:v>25236.9509547147</c:v>
                </c:pt>
                <c:pt idx="773">
                  <c:v>25235.26770014952</c:v>
                </c:pt>
                <c:pt idx="774">
                  <c:v>25233.24709242513</c:v>
                </c:pt>
                <c:pt idx="775">
                  <c:v>25233.24709242513</c:v>
                </c:pt>
                <c:pt idx="776">
                  <c:v>24931.33949444168</c:v>
                </c:pt>
                <c:pt idx="777">
                  <c:v>24778.25387484897</c:v>
                </c:pt>
                <c:pt idx="778">
                  <c:v>24737.49008677042</c:v>
                </c:pt>
                <c:pt idx="779">
                  <c:v>24981.82463802217</c:v>
                </c:pt>
                <c:pt idx="780">
                  <c:v>24958.41828494412</c:v>
                </c:pt>
                <c:pt idx="781">
                  <c:v>24969.90878507054</c:v>
                </c:pt>
                <c:pt idx="782">
                  <c:v>25183.76334879233</c:v>
                </c:pt>
                <c:pt idx="783">
                  <c:v>24827.29908339489</c:v>
                </c:pt>
                <c:pt idx="784">
                  <c:v>25144.88551042576</c:v>
                </c:pt>
                <c:pt idx="785">
                  <c:v>25256.29976155784</c:v>
                </c:pt>
                <c:pt idx="786">
                  <c:v>25338.1307017206</c:v>
                </c:pt>
                <c:pt idx="787">
                  <c:v>25240.75202109114</c:v>
                </c:pt>
                <c:pt idx="788">
                  <c:v>25490.51344934718</c:v>
                </c:pt>
                <c:pt idx="789">
                  <c:v>25547.35635906609</c:v>
                </c:pt>
                <c:pt idx="790">
                  <c:v>25455.87698597252</c:v>
                </c:pt>
                <c:pt idx="791">
                  <c:v>25001.9754142677</c:v>
                </c:pt>
                <c:pt idx="792">
                  <c:v>24873.43979554192</c:v>
                </c:pt>
                <c:pt idx="793">
                  <c:v>24907.72330105279</c:v>
                </c:pt>
                <c:pt idx="794">
                  <c:v>24732.98339168721</c:v>
                </c:pt>
                <c:pt idx="795">
                  <c:v>25194.19136177821</c:v>
                </c:pt>
                <c:pt idx="796">
                  <c:v>25248.55784065769</c:v>
                </c:pt>
                <c:pt idx="797">
                  <c:v>24793.57613747528</c:v>
                </c:pt>
                <c:pt idx="798">
                  <c:v>24835.26865451721</c:v>
                </c:pt>
                <c:pt idx="799">
                  <c:v>24742.50961908107</c:v>
                </c:pt>
                <c:pt idx="800">
                  <c:v>25023.85299033997</c:v>
                </c:pt>
                <c:pt idx="801">
                  <c:v>25367.51384324682</c:v>
                </c:pt>
                <c:pt idx="802">
                  <c:v>25548.31628809648</c:v>
                </c:pt>
                <c:pt idx="803">
                  <c:v>25844.88261127447</c:v>
                </c:pt>
                <c:pt idx="804">
                  <c:v>25890.32568749954</c:v>
                </c:pt>
                <c:pt idx="805">
                  <c:v>26146.71859350618</c:v>
                </c:pt>
                <c:pt idx="806">
                  <c:v>26254.15834427352</c:v>
                </c:pt>
                <c:pt idx="807">
                  <c:v>26379.87805663689</c:v>
                </c:pt>
                <c:pt idx="808">
                  <c:v>26192.6816150876</c:v>
                </c:pt>
                <c:pt idx="809">
                  <c:v>26364.75313975205</c:v>
                </c:pt>
                <c:pt idx="810">
                  <c:v>26355.57769752945</c:v>
                </c:pt>
                <c:pt idx="811">
                  <c:v>26417.90030119036</c:v>
                </c:pt>
                <c:pt idx="812">
                  <c:v>26383.72595405083</c:v>
                </c:pt>
                <c:pt idx="813">
                  <c:v>26328.90025705774</c:v>
                </c:pt>
                <c:pt idx="814">
                  <c:v>26409.40554795069</c:v>
                </c:pt>
                <c:pt idx="815">
                  <c:v>26471.81708975299</c:v>
                </c:pt>
                <c:pt idx="816">
                  <c:v>26225.81069004114</c:v>
                </c:pt>
                <c:pt idx="817">
                  <c:v>26530.40185164118</c:v>
                </c:pt>
                <c:pt idx="818">
                  <c:v>26497.04860006368</c:v>
                </c:pt>
                <c:pt idx="819">
                  <c:v>26420.43577610833</c:v>
                </c:pt>
                <c:pt idx="820">
                  <c:v>26371.57955272078</c:v>
                </c:pt>
                <c:pt idx="821">
                  <c:v>26356.04275866646</c:v>
                </c:pt>
                <c:pt idx="822">
                  <c:v>26249.89905896987</c:v>
                </c:pt>
                <c:pt idx="823">
                  <c:v>26463.63975182486</c:v>
                </c:pt>
                <c:pt idx="824">
                  <c:v>26346.53149531662</c:v>
                </c:pt>
                <c:pt idx="825">
                  <c:v>26288.45238910391</c:v>
                </c:pt>
                <c:pt idx="826">
                  <c:v>26515.89515835704</c:v>
                </c:pt>
                <c:pt idx="827">
                  <c:v>26701.08888535865</c:v>
                </c:pt>
                <c:pt idx="828">
                  <c:v>26413.56449942131</c:v>
                </c:pt>
                <c:pt idx="829">
                  <c:v>26487.05365568876</c:v>
                </c:pt>
                <c:pt idx="830">
                  <c:v>26372.73132737078</c:v>
                </c:pt>
                <c:pt idx="831">
                  <c:v>26260.35868083848</c:v>
                </c:pt>
                <c:pt idx="832">
                  <c:v>26365.2769236733</c:v>
                </c:pt>
                <c:pt idx="833">
                  <c:v>26100.44696891531</c:v>
                </c:pt>
                <c:pt idx="834">
                  <c:v>26107.25826599773</c:v>
                </c:pt>
                <c:pt idx="835">
                  <c:v>26157.81820032923</c:v>
                </c:pt>
                <c:pt idx="836">
                  <c:v>26157.81820032923</c:v>
                </c:pt>
                <c:pt idx="837">
                  <c:v>26728.31973637853</c:v>
                </c:pt>
                <c:pt idx="838">
                  <c:v>26812.7605213657</c:v>
                </c:pt>
                <c:pt idx="839">
                  <c:v>26548.77399828417</c:v>
                </c:pt>
                <c:pt idx="840">
                  <c:v>25650.77174878861</c:v>
                </c:pt>
                <c:pt idx="841">
                  <c:v>25320.07518227938</c:v>
                </c:pt>
                <c:pt idx="842">
                  <c:v>25693.37480914539</c:v>
                </c:pt>
                <c:pt idx="843">
                  <c:v>26244.14956013083</c:v>
                </c:pt>
                <c:pt idx="844">
                  <c:v>25173.13545347854</c:v>
                </c:pt>
                <c:pt idx="845">
                  <c:v>24798.11162548613</c:v>
                </c:pt>
                <c:pt idx="846">
                  <c:v>25066.73608681315</c:v>
                </c:pt>
                <c:pt idx="847">
                  <c:v>25244.39952683918</c:v>
                </c:pt>
                <c:pt idx="848">
                  <c:v>25698.8126039042</c:v>
                </c:pt>
                <c:pt idx="849">
                  <c:v>25638.40974898572</c:v>
                </c:pt>
                <c:pt idx="850">
                  <c:v>25876.53549347445</c:v>
                </c:pt>
                <c:pt idx="851">
                  <c:v>26151.64577802612</c:v>
                </c:pt>
                <c:pt idx="852">
                  <c:v>25852.21968877338</c:v>
                </c:pt>
                <c:pt idx="853">
                  <c:v>26210.18181978056</c:v>
                </c:pt>
                <c:pt idx="854">
                  <c:v>25730.46441342873</c:v>
                </c:pt>
                <c:pt idx="855">
                  <c:v>25868.89429315282</c:v>
                </c:pt>
                <c:pt idx="856">
                  <c:v>26096.68465806611</c:v>
                </c:pt>
                <c:pt idx="857">
                  <c:v>26199.66897392654</c:v>
                </c:pt>
                <c:pt idx="858">
                  <c:v>26322.5145950458</c:v>
                </c:pt>
                <c:pt idx="859">
                  <c:v>26152.03272216448</c:v>
                </c:pt>
                <c:pt idx="860">
                  <c:v>26366.97698434934</c:v>
                </c:pt>
                <c:pt idx="861">
                  <c:v>25901.19414089818</c:v>
                </c:pt>
                <c:pt idx="862">
                  <c:v>25890.84548008333</c:v>
                </c:pt>
                <c:pt idx="863">
                  <c:v>25797.11861171503</c:v>
                </c:pt>
                <c:pt idx="864">
                  <c:v>25842.50263174454</c:v>
                </c:pt>
                <c:pt idx="865">
                  <c:v>26333.37791199935</c:v>
                </c:pt>
                <c:pt idx="866">
                  <c:v>26369.67840859548</c:v>
                </c:pt>
                <c:pt idx="867">
                  <c:v>26222.78178735558</c:v>
                </c:pt>
                <c:pt idx="868">
                  <c:v>25938.05362044901</c:v>
                </c:pt>
                <c:pt idx="869">
                  <c:v>26166.11337512712</c:v>
                </c:pt>
                <c:pt idx="870">
                  <c:v>26322.54454725272</c:v>
                </c:pt>
                <c:pt idx="871">
                  <c:v>26197.67102840942</c:v>
                </c:pt>
                <c:pt idx="872">
                  <c:v>26523.39786727007</c:v>
                </c:pt>
                <c:pt idx="873">
                  <c:v>26713.31170005483</c:v>
                </c:pt>
                <c:pt idx="874">
                  <c:v>26959.53829291702</c:v>
                </c:pt>
                <c:pt idx="875">
                  <c:v>27445.70598232422</c:v>
                </c:pt>
                <c:pt idx="876">
                  <c:v>27363.19146705336</c:v>
                </c:pt>
                <c:pt idx="877">
                  <c:v>27618.24233639848</c:v>
                </c:pt>
                <c:pt idx="878">
                  <c:v>27648.83148821858</c:v>
                </c:pt>
                <c:pt idx="879">
                  <c:v>27614.70878245472</c:v>
                </c:pt>
                <c:pt idx="880">
                  <c:v>27617.69070894774</c:v>
                </c:pt>
                <c:pt idx="881">
                  <c:v>27747.58602824364</c:v>
                </c:pt>
                <c:pt idx="882">
                  <c:v>28109.86112764355</c:v>
                </c:pt>
                <c:pt idx="883">
                  <c:v>28299.21843604462</c:v>
                </c:pt>
                <c:pt idx="884">
                  <c:v>28237.31125179663</c:v>
                </c:pt>
                <c:pt idx="885">
                  <c:v>28294.57790517367</c:v>
                </c:pt>
                <c:pt idx="886">
                  <c:v>28211.44545849578</c:v>
                </c:pt>
                <c:pt idx="887">
                  <c:v>27889.94017889005</c:v>
                </c:pt>
                <c:pt idx="888">
                  <c:v>28019.39701002809</c:v>
                </c:pt>
                <c:pt idx="889">
                  <c:v>28096.79410143447</c:v>
                </c:pt>
                <c:pt idx="890">
                  <c:v>28108.06364696327</c:v>
                </c:pt>
                <c:pt idx="891">
                  <c:v>28453.07234745139</c:v>
                </c:pt>
                <c:pt idx="892">
                  <c:v>28458.85675649913</c:v>
                </c:pt>
                <c:pt idx="893">
                  <c:v>28470.61298574871</c:v>
                </c:pt>
                <c:pt idx="894">
                  <c:v>28463.32621473699</c:v>
                </c:pt>
                <c:pt idx="895">
                  <c:v>28443.77825863754</c:v>
                </c:pt>
                <c:pt idx="896">
                  <c:v>28701.93235961054</c:v>
                </c:pt>
                <c:pt idx="897">
                  <c:v>28747.98847095129</c:v>
                </c:pt>
                <c:pt idx="898">
                  <c:v>28914.78225029405</c:v>
                </c:pt>
                <c:pt idx="899">
                  <c:v>28914.78225029405</c:v>
                </c:pt>
                <c:pt idx="900">
                  <c:v>28992.52138966228</c:v>
                </c:pt>
                <c:pt idx="901">
                  <c:v>28773.07575537442</c:v>
                </c:pt>
                <c:pt idx="902">
                  <c:v>28756.07402735725</c:v>
                </c:pt>
                <c:pt idx="903">
                  <c:v>28755.53889068303</c:v>
                </c:pt>
                <c:pt idx="904">
                  <c:v>28610.95888410436</c:v>
                </c:pt>
                <c:pt idx="905">
                  <c:v>28716.51294164084</c:v>
                </c:pt>
                <c:pt idx="906">
                  <c:v>28741.46586937496</c:v>
                </c:pt>
                <c:pt idx="907">
                  <c:v>28764.0780259317</c:v>
                </c:pt>
                <c:pt idx="908">
                  <c:v>28736.58334034596</c:v>
                </c:pt>
                <c:pt idx="909">
                  <c:v>28734.41435155684</c:v>
                </c:pt>
                <c:pt idx="910">
                  <c:v>28851.27892582237</c:v>
                </c:pt>
                <c:pt idx="911">
                  <c:v>28479.82896899543</c:v>
                </c:pt>
                <c:pt idx="912">
                  <c:v>28906.94877338305</c:v>
                </c:pt>
                <c:pt idx="913">
                  <c:v>28871.10824055682</c:v>
                </c:pt>
                <c:pt idx="914">
                  <c:v>28969.09905082759</c:v>
                </c:pt>
                <c:pt idx="915">
                  <c:v>29105.70366798915</c:v>
                </c:pt>
                <c:pt idx="916">
                  <c:v>29121.37893924773</c:v>
                </c:pt>
                <c:pt idx="917">
                  <c:v>28943.39939529361</c:v>
                </c:pt>
                <c:pt idx="918">
                  <c:v>29123.40030566846</c:v>
                </c:pt>
                <c:pt idx="919">
                  <c:v>28971.70687041089</c:v>
                </c:pt>
                <c:pt idx="920">
                  <c:v>28837.29642690644</c:v>
                </c:pt>
                <c:pt idx="921">
                  <c:v>28244.85213144068</c:v>
                </c:pt>
                <c:pt idx="922">
                  <c:v>28220.80795106108</c:v>
                </c:pt>
                <c:pt idx="923">
                  <c:v>28286.35890495392</c:v>
                </c:pt>
                <c:pt idx="924">
                  <c:v>27991.79637723384</c:v>
                </c:pt>
                <c:pt idx="925">
                  <c:v>27825.63716537797</c:v>
                </c:pt>
                <c:pt idx="926">
                  <c:v>27900.57182798539</c:v>
                </c:pt>
                <c:pt idx="927">
                  <c:v>28274.31384657339</c:v>
                </c:pt>
                <c:pt idx="928">
                  <c:v>28343.3026727727</c:v>
                </c:pt>
                <c:pt idx="929">
                  <c:v>28324.84323169682</c:v>
                </c:pt>
                <c:pt idx="930">
                  <c:v>28585.10116742347</c:v>
                </c:pt>
                <c:pt idx="931">
                  <c:v>28791.8895652532</c:v>
                </c:pt>
                <c:pt idx="932">
                  <c:v>28932.73652756849</c:v>
                </c:pt>
                <c:pt idx="933">
                  <c:v>29054.53340182055</c:v>
                </c:pt>
                <c:pt idx="934">
                  <c:v>29323.23889297312</c:v>
                </c:pt>
                <c:pt idx="935">
                  <c:v>29349.69754997481</c:v>
                </c:pt>
                <c:pt idx="936">
                  <c:v>29419.36024142036</c:v>
                </c:pt>
                <c:pt idx="937">
                  <c:v>29410.81099370279</c:v>
                </c:pt>
                <c:pt idx="938">
                  <c:v>29568.69274241374</c:v>
                </c:pt>
                <c:pt idx="939">
                  <c:v>29439.9639135414</c:v>
                </c:pt>
                <c:pt idx="940">
                  <c:v>29578.46803155126</c:v>
                </c:pt>
                <c:pt idx="941">
                  <c:v>29645.70809494269</c:v>
                </c:pt>
                <c:pt idx="942">
                  <c:v>29804.89858787972</c:v>
                </c:pt>
                <c:pt idx="943">
                  <c:v>29749.19192245419</c:v>
                </c:pt>
                <c:pt idx="944">
                  <c:v>29690.32388996816</c:v>
                </c:pt>
                <c:pt idx="945">
                  <c:v>29665.17708539268</c:v>
                </c:pt>
                <c:pt idx="946">
                  <c:v>29927.19231470994</c:v>
                </c:pt>
                <c:pt idx="947">
                  <c:v>29888.70962005482</c:v>
                </c:pt>
                <c:pt idx="948">
                  <c:v>29571.7925307117</c:v>
                </c:pt>
                <c:pt idx="949">
                  <c:v>29681.41969339092</c:v>
                </c:pt>
                <c:pt idx="950">
                  <c:v>29773.58288889395</c:v>
                </c:pt>
                <c:pt idx="951">
                  <c:v>29441.44831453843</c:v>
                </c:pt>
                <c:pt idx="952">
                  <c:v>29280.64545918176</c:v>
                </c:pt>
                <c:pt idx="953">
                  <c:v>29616.44808823552</c:v>
                </c:pt>
                <c:pt idx="954">
                  <c:v>29624.33109665912</c:v>
                </c:pt>
                <c:pt idx="955">
                  <c:v>29685.39400110993</c:v>
                </c:pt>
                <c:pt idx="956">
                  <c:v>29784.68496193691</c:v>
                </c:pt>
                <c:pt idx="957">
                  <c:v>29499.07412609075</c:v>
                </c:pt>
                <c:pt idx="958">
                  <c:v>29407.11485625047</c:v>
                </c:pt>
                <c:pt idx="959">
                  <c:v>29580.52044051005</c:v>
                </c:pt>
                <c:pt idx="960">
                  <c:v>29072.49096032653</c:v>
                </c:pt>
                <c:pt idx="961">
                  <c:v>29302.58553008934</c:v>
                </c:pt>
                <c:pt idx="962">
                  <c:v>29357.01359118296</c:v>
                </c:pt>
                <c:pt idx="963">
                  <c:v>29357.01359118296</c:v>
                </c:pt>
                <c:pt idx="964">
                  <c:v>29127.34025203504</c:v>
                </c:pt>
                <c:pt idx="965">
                  <c:v>29107.82495127068</c:v>
                </c:pt>
                <c:pt idx="966">
                  <c:v>29377.28582534431</c:v>
                </c:pt>
                <c:pt idx="967">
                  <c:v>29336.24619075789</c:v>
                </c:pt>
                <c:pt idx="968">
                  <c:v>29050.480883916</c:v>
                </c:pt>
                <c:pt idx="969">
                  <c:v>29710.19642814215</c:v>
                </c:pt>
                <c:pt idx="970">
                  <c:v>29178.99225157053</c:v>
                </c:pt>
                <c:pt idx="971">
                  <c:v>28779.20714617791</c:v>
                </c:pt>
                <c:pt idx="972">
                  <c:v>28487.18776126993</c:v>
                </c:pt>
                <c:pt idx="973">
                  <c:v>28613.2853150153</c:v>
                </c:pt>
                <c:pt idx="974">
                  <c:v>28319.27784614472</c:v>
                </c:pt>
                <c:pt idx="975">
                  <c:v>28227.15242663106</c:v>
                </c:pt>
                <c:pt idx="976">
                  <c:v>28531.22042605472</c:v>
                </c:pt>
                <c:pt idx="977">
                  <c:v>28978.49970637947</c:v>
                </c:pt>
                <c:pt idx="978">
                  <c:v>29493.31988167913</c:v>
                </c:pt>
                <c:pt idx="979">
                  <c:v>29482.57251866424</c:v>
                </c:pt>
                <c:pt idx="980">
                  <c:v>29784.70997415376</c:v>
                </c:pt>
                <c:pt idx="981">
                  <c:v>30070.94434286398</c:v>
                </c:pt>
                <c:pt idx="982">
                  <c:v>30055.39718806715</c:v>
                </c:pt>
                <c:pt idx="983">
                  <c:v>30438.73128708479</c:v>
                </c:pt>
                <c:pt idx="984">
                  <c:v>30283.99165217891</c:v>
                </c:pt>
                <c:pt idx="985">
                  <c:v>30632.11952782376</c:v>
                </c:pt>
                <c:pt idx="986">
                  <c:v>30902.2334164345</c:v>
                </c:pt>
                <c:pt idx="987">
                  <c:v>31057.08477286785</c:v>
                </c:pt>
                <c:pt idx="988">
                  <c:v>30914.44141774816</c:v>
                </c:pt>
                <c:pt idx="989">
                  <c:v>31239.04153668159</c:v>
                </c:pt>
                <c:pt idx="990">
                  <c:v>31052.03698535809</c:v>
                </c:pt>
                <c:pt idx="991">
                  <c:v>31185.40864756006</c:v>
                </c:pt>
                <c:pt idx="992">
                  <c:v>31327.21563002464</c:v>
                </c:pt>
                <c:pt idx="993">
                  <c:v>31336.50192412611</c:v>
                </c:pt>
                <c:pt idx="994">
                  <c:v>31117.83959418155</c:v>
                </c:pt>
                <c:pt idx="995">
                  <c:v>31087.7832280018</c:v>
                </c:pt>
                <c:pt idx="996">
                  <c:v>31090.7998944227</c:v>
                </c:pt>
                <c:pt idx="997">
                  <c:v>31214.48014687964</c:v>
                </c:pt>
                <c:pt idx="998">
                  <c:v>31406.3422788436</c:v>
                </c:pt>
                <c:pt idx="999">
                  <c:v>31302.7433666705</c:v>
                </c:pt>
                <c:pt idx="1000">
                  <c:v>31361.59247004687</c:v>
                </c:pt>
                <c:pt idx="1001">
                  <c:v>31459.85825564229</c:v>
                </c:pt>
                <c:pt idx="1002">
                  <c:v>31498.94259376828</c:v>
                </c:pt>
                <c:pt idx="1003">
                  <c:v>31528.31490277741</c:v>
                </c:pt>
                <c:pt idx="1004">
                  <c:v>31727.41898619917</c:v>
                </c:pt>
                <c:pt idx="1005">
                  <c:v>31977.17968377746</c:v>
                </c:pt>
                <c:pt idx="1006">
                  <c:v>31761.12159202166</c:v>
                </c:pt>
                <c:pt idx="1007">
                  <c:v>31939.3181479939</c:v>
                </c:pt>
                <c:pt idx="1008">
                  <c:v>31942.53476676749</c:v>
                </c:pt>
                <c:pt idx="1009">
                  <c:v>31917.28102352837</c:v>
                </c:pt>
                <c:pt idx="1010">
                  <c:v>31806.96668847386</c:v>
                </c:pt>
                <c:pt idx="1011">
                  <c:v>31773.81603478726</c:v>
                </c:pt>
                <c:pt idx="1012">
                  <c:v>31911.67162686573</c:v>
                </c:pt>
                <c:pt idx="1013">
                  <c:v>31400.64839105328</c:v>
                </c:pt>
                <c:pt idx="1014">
                  <c:v>31643.623514677</c:v>
                </c:pt>
                <c:pt idx="1015">
                  <c:v>31282.30970707452</c:v>
                </c:pt>
                <c:pt idx="1016">
                  <c:v>30953.88209871282</c:v>
                </c:pt>
                <c:pt idx="1017">
                  <c:v>30621.25664287751</c:v>
                </c:pt>
                <c:pt idx="1018">
                  <c:v>31225.98823642299</c:v>
                </c:pt>
                <c:pt idx="1019">
                  <c:v>31990.83993272603</c:v>
                </c:pt>
                <c:pt idx="1020">
                  <c:v>32102.2179994426</c:v>
                </c:pt>
                <c:pt idx="1021">
                  <c:v>32194.72705164731</c:v>
                </c:pt>
                <c:pt idx="1022">
                  <c:v>32161.08294328336</c:v>
                </c:pt>
                <c:pt idx="1023">
                  <c:v>32453.56633584301</c:v>
                </c:pt>
                <c:pt idx="1024">
                  <c:v>32782.21608118289</c:v>
                </c:pt>
                <c:pt idx="1025">
                  <c:v>32956.89771358747</c:v>
                </c:pt>
                <c:pt idx="1026">
                  <c:v>32493.53291235898</c:v>
                </c:pt>
                <c:pt idx="1027">
                  <c:v>32493.53291235898</c:v>
                </c:pt>
                <c:pt idx="1028">
                  <c:v>32474.65308031137</c:v>
                </c:pt>
                <c:pt idx="1029">
                  <c:v>31977.30986994843</c:v>
                </c:pt>
                <c:pt idx="1030">
                  <c:v>31666.71548372096</c:v>
                </c:pt>
                <c:pt idx="1031">
                  <c:v>32077.94455861402</c:v>
                </c:pt>
                <c:pt idx="1032">
                  <c:v>32611.26264100517</c:v>
                </c:pt>
                <c:pt idx="1033">
                  <c:v>32377.7637983633</c:v>
                </c:pt>
                <c:pt idx="1034">
                  <c:v>32100.38737011264</c:v>
                </c:pt>
                <c:pt idx="1035">
                  <c:v>32124.70348196343</c:v>
                </c:pt>
                <c:pt idx="1036">
                  <c:v>32094.02394258945</c:v>
                </c:pt>
                <c:pt idx="1037">
                  <c:v>31878.00297845893</c:v>
                </c:pt>
                <c:pt idx="1038">
                  <c:v>32254.34306214617</c:v>
                </c:pt>
                <c:pt idx="1039">
                  <c:v>32467.64853781176</c:v>
                </c:pt>
                <c:pt idx="1040">
                  <c:v>32702.70352506077</c:v>
                </c:pt>
                <c:pt idx="1041">
                  <c:v>33096.03178409619</c:v>
                </c:pt>
                <c:pt idx="1042">
                  <c:v>33184.18777562421</c:v>
                </c:pt>
                <c:pt idx="1043">
                  <c:v>33150.63377416257</c:v>
                </c:pt>
                <c:pt idx="1044">
                  <c:v>32529.29929090698</c:v>
                </c:pt>
                <c:pt idx="1045">
                  <c:v>32303.61345879262</c:v>
                </c:pt>
                <c:pt idx="1046">
                  <c:v>32686.82841689038</c:v>
                </c:pt>
                <c:pt idx="1047">
                  <c:v>32239.62991324398</c:v>
                </c:pt>
                <c:pt idx="1048">
                  <c:v>32496.04375394631</c:v>
                </c:pt>
                <c:pt idx="1049">
                  <c:v>32766.80288650512</c:v>
                </c:pt>
                <c:pt idx="1050">
                  <c:v>32603.5395211151</c:v>
                </c:pt>
                <c:pt idx="1051">
                  <c:v>32919.73856840185</c:v>
                </c:pt>
                <c:pt idx="1052">
                  <c:v>32289.4087432538</c:v>
                </c:pt>
                <c:pt idx="1053">
                  <c:v>32110.68240332961</c:v>
                </c:pt>
                <c:pt idx="1054">
                  <c:v>32717.46012962678</c:v>
                </c:pt>
                <c:pt idx="1055">
                  <c:v>32562.21748903359</c:v>
                </c:pt>
                <c:pt idx="1056">
                  <c:v>32800.69429976592</c:v>
                </c:pt>
                <c:pt idx="1057">
                  <c:v>32847.78404526376</c:v>
                </c:pt>
                <c:pt idx="1058">
                  <c:v>32861.86232054191</c:v>
                </c:pt>
                <c:pt idx="1059">
                  <c:v>33155.57084136095</c:v>
                </c:pt>
                <c:pt idx="1060">
                  <c:v>33157.41273716059</c:v>
                </c:pt>
                <c:pt idx="1061">
                  <c:v>33330.78860804068</c:v>
                </c:pt>
                <c:pt idx="1062">
                  <c:v>33433.55047518508</c:v>
                </c:pt>
                <c:pt idx="1063">
                  <c:v>33534.38147526052</c:v>
                </c:pt>
                <c:pt idx="1064">
                  <c:v>33285.3541910168</c:v>
                </c:pt>
                <c:pt idx="1065">
                  <c:v>33345.12018863826</c:v>
                </c:pt>
                <c:pt idx="1066">
                  <c:v>33217.60999290535</c:v>
                </c:pt>
                <c:pt idx="1067">
                  <c:v>33243.13461213031</c:v>
                </c:pt>
                <c:pt idx="1068">
                  <c:v>33184.51955762754</c:v>
                </c:pt>
                <c:pt idx="1069">
                  <c:v>33024.15842191175</c:v>
                </c:pt>
                <c:pt idx="1070">
                  <c:v>33152.5041531334</c:v>
                </c:pt>
                <c:pt idx="1071">
                  <c:v>32533.3279932037</c:v>
                </c:pt>
                <c:pt idx="1072">
                  <c:v>32628.46906754883</c:v>
                </c:pt>
                <c:pt idx="1073">
                  <c:v>32130.85522103418</c:v>
                </c:pt>
                <c:pt idx="1074">
                  <c:v>31918.06104073529</c:v>
                </c:pt>
                <c:pt idx="1075">
                  <c:v>32278.19463753654</c:v>
                </c:pt>
                <c:pt idx="1076">
                  <c:v>32060.77495979003</c:v>
                </c:pt>
                <c:pt idx="1077">
                  <c:v>32563.23218203893</c:v>
                </c:pt>
                <c:pt idx="1078">
                  <c:v>32588.30711181836</c:v>
                </c:pt>
                <c:pt idx="1079">
                  <c:v>33124.18811864877</c:v>
                </c:pt>
                <c:pt idx="1080">
                  <c:v>33062.09012805714</c:v>
                </c:pt>
                <c:pt idx="1081">
                  <c:v>33329.54233659242</c:v>
                </c:pt>
                <c:pt idx="1082">
                  <c:v>33281.41034820129</c:v>
                </c:pt>
                <c:pt idx="1083">
                  <c:v>33067.38791196796</c:v>
                </c:pt>
                <c:pt idx="1084">
                  <c:v>32345.6519612039</c:v>
                </c:pt>
                <c:pt idx="1085">
                  <c:v>32173.69660454562</c:v>
                </c:pt>
                <c:pt idx="1086">
                  <c:v>32332.64504721467</c:v>
                </c:pt>
                <c:pt idx="1087">
                  <c:v>32754.25611392165</c:v>
                </c:pt>
                <c:pt idx="1088">
                  <c:v>32754.25611392165</c:v>
                </c:pt>
                <c:pt idx="1089">
                  <c:v>32634.54526846329</c:v>
                </c:pt>
                <c:pt idx="1090">
                  <c:v>32670.91494045824</c:v>
                </c:pt>
                <c:pt idx="1091">
                  <c:v>33029.74503100883</c:v>
                </c:pt>
                <c:pt idx="1092">
                  <c:v>32854.43493659975</c:v>
                </c:pt>
                <c:pt idx="1093">
                  <c:v>33016.34233029468</c:v>
                </c:pt>
                <c:pt idx="1094">
                  <c:v>33123.32938466662</c:v>
                </c:pt>
                <c:pt idx="1095">
                  <c:v>33310.87497917665</c:v>
                </c:pt>
                <c:pt idx="1096">
                  <c:v>33134.22652143339</c:v>
                </c:pt>
                <c:pt idx="1097">
                  <c:v>33118.50506544542</c:v>
                </c:pt>
                <c:pt idx="1098">
                  <c:v>33301.79032296073</c:v>
                </c:pt>
                <c:pt idx="1099">
                  <c:v>33193.00434099212</c:v>
                </c:pt>
                <c:pt idx="1100">
                  <c:v>32758.12785804022</c:v>
                </c:pt>
                <c:pt idx="1101">
                  <c:v>33298.11019755866</c:v>
                </c:pt>
                <c:pt idx="1102">
                  <c:v>33302.62228245624</c:v>
                </c:pt>
                <c:pt idx="1103">
                  <c:v>33463.93967114745</c:v>
                </c:pt>
                <c:pt idx="1104">
                  <c:v>33626.05607835231</c:v>
                </c:pt>
                <c:pt idx="1105">
                  <c:v>34087.88024930746</c:v>
                </c:pt>
                <c:pt idx="1106">
                  <c:v>33884.52507972769</c:v>
                </c:pt>
                <c:pt idx="1107">
                  <c:v>33914.05918059539</c:v>
                </c:pt>
                <c:pt idx="1108">
                  <c:v>33701.47965196135</c:v>
                </c:pt>
                <c:pt idx="1109">
                  <c:v>33162.29998407199</c:v>
                </c:pt>
                <c:pt idx="1110">
                  <c:v>33560.7143549452</c:v>
                </c:pt>
                <c:pt idx="1111">
                  <c:v>33685.72074824905</c:v>
                </c:pt>
                <c:pt idx="1112">
                  <c:v>33011.2050842536</c:v>
                </c:pt>
                <c:pt idx="1113">
                  <c:v>32774.98694344141</c:v>
                </c:pt>
                <c:pt idx="1114">
                  <c:v>32964.15592179106</c:v>
                </c:pt>
                <c:pt idx="1115">
                  <c:v>33356.01809990096</c:v>
                </c:pt>
                <c:pt idx="1116">
                  <c:v>33181.05179737967</c:v>
                </c:pt>
                <c:pt idx="1117">
                  <c:v>33054.37070301684</c:v>
                </c:pt>
                <c:pt idx="1118">
                  <c:v>32993.27633097608</c:v>
                </c:pt>
                <c:pt idx="1119">
                  <c:v>33493.13469776088</c:v>
                </c:pt>
                <c:pt idx="1120">
                  <c:v>33640.0476522872</c:v>
                </c:pt>
                <c:pt idx="1121">
                  <c:v>33795.50956978674</c:v>
                </c:pt>
                <c:pt idx="1122">
                  <c:v>33793.7296877794</c:v>
                </c:pt>
                <c:pt idx="1123">
                  <c:v>33827.83385624001</c:v>
                </c:pt>
                <c:pt idx="1124">
                  <c:v>33957.53304347503</c:v>
                </c:pt>
                <c:pt idx="1125">
                  <c:v>33913.91963410708</c:v>
                </c:pt>
                <c:pt idx="1126">
                  <c:v>33541.07247724098</c:v>
                </c:pt>
                <c:pt idx="1127">
                  <c:v>34001.25329221386</c:v>
                </c:pt>
                <c:pt idx="1128">
                  <c:v>33966.68818393275</c:v>
                </c:pt>
                <c:pt idx="1129">
                  <c:v>33794.31351045653</c:v>
                </c:pt>
                <c:pt idx="1130">
                  <c:v>33894.71840684958</c:v>
                </c:pt>
                <c:pt idx="1131">
                  <c:v>33660.49181250634</c:v>
                </c:pt>
                <c:pt idx="1132">
                  <c:v>33570.24942684366</c:v>
                </c:pt>
                <c:pt idx="1133">
                  <c:v>33358.21285942219</c:v>
                </c:pt>
                <c:pt idx="1134">
                  <c:v>33156.81691799083</c:v>
                </c:pt>
                <c:pt idx="1135">
                  <c:v>32830.87195766675</c:v>
                </c:pt>
                <c:pt idx="1136">
                  <c:v>32762.98579833925</c:v>
                </c:pt>
                <c:pt idx="1137">
                  <c:v>33161.13802236575</c:v>
                </c:pt>
                <c:pt idx="1138">
                  <c:v>33288.50277016535</c:v>
                </c:pt>
                <c:pt idx="1139">
                  <c:v>32977.00467975761</c:v>
                </c:pt>
                <c:pt idx="1140">
                  <c:v>32834.1149307978</c:v>
                </c:pt>
                <c:pt idx="1141">
                  <c:v>33022.07941553861</c:v>
                </c:pt>
                <c:pt idx="1142">
                  <c:v>33185.57993802437</c:v>
                </c:pt>
                <c:pt idx="1143">
                  <c:v>33703.78322193251</c:v>
                </c:pt>
                <c:pt idx="1144">
                  <c:v>33465.05359173924</c:v>
                </c:pt>
                <c:pt idx="1145">
                  <c:v>33644.56946862125</c:v>
                </c:pt>
                <c:pt idx="1146">
                  <c:v>33514.95552420988</c:v>
                </c:pt>
                <c:pt idx="1147">
                  <c:v>33293.92700144548</c:v>
                </c:pt>
                <c:pt idx="1148">
                  <c:v>33167.90354341798</c:v>
                </c:pt>
                <c:pt idx="1149">
                  <c:v>33062.79597006804</c:v>
                </c:pt>
                <c:pt idx="1150">
                  <c:v>32397.05042336437</c:v>
                </c:pt>
                <c:pt idx="1151">
                  <c:v>32397.05042336436</c:v>
                </c:pt>
                <c:pt idx="1152">
                  <c:v>32652.93277480487</c:v>
                </c:pt>
                <c:pt idx="1153">
                  <c:v>32806.84454463485</c:v>
                </c:pt>
                <c:pt idx="1154">
                  <c:v>32793.933298441</c:v>
                </c:pt>
                <c:pt idx="1155">
                  <c:v>33138.49653597949</c:v>
                </c:pt>
                <c:pt idx="1156">
                  <c:v>32651.44091711596</c:v>
                </c:pt>
                <c:pt idx="1157">
                  <c:v>32504.69895385573</c:v>
                </c:pt>
                <c:pt idx="1158">
                  <c:v>32934.50888135887</c:v>
                </c:pt>
                <c:pt idx="1159">
                  <c:v>33366.85698903208</c:v>
                </c:pt>
                <c:pt idx="1160">
                  <c:v>33515.72734803973</c:v>
                </c:pt>
                <c:pt idx="1161">
                  <c:v>33603.3287019314</c:v>
                </c:pt>
                <c:pt idx="1162">
                  <c:v>34130.5524390591</c:v>
                </c:pt>
                <c:pt idx="1163">
                  <c:v>34396.41610508511</c:v>
                </c:pt>
                <c:pt idx="1164">
                  <c:v>34428.52453746997</c:v>
                </c:pt>
                <c:pt idx="1165">
                  <c:v>34303.81606001963</c:v>
                </c:pt>
                <c:pt idx="1166">
                  <c:v>34058.08639167124</c:v>
                </c:pt>
                <c:pt idx="1167">
                  <c:v>33784.42012088692</c:v>
                </c:pt>
                <c:pt idx="1168">
                  <c:v>33543.11068585268</c:v>
                </c:pt>
                <c:pt idx="1169">
                  <c:v>33477.63271545282</c:v>
                </c:pt>
                <c:pt idx="1170">
                  <c:v>33750.95353425764</c:v>
                </c:pt>
                <c:pt idx="1171">
                  <c:v>33891.05877409138</c:v>
                </c:pt>
                <c:pt idx="1172">
                  <c:v>34100.07241947273</c:v>
                </c:pt>
                <c:pt idx="1173">
                  <c:v>34191.1720851307</c:v>
                </c:pt>
                <c:pt idx="1174">
                  <c:v>34173.63338555081</c:v>
                </c:pt>
                <c:pt idx="1175">
                  <c:v>33929.60768632473</c:v>
                </c:pt>
                <c:pt idx="1176">
                  <c:v>34158.14351388371</c:v>
                </c:pt>
                <c:pt idx="1177">
                  <c:v>33805.47758179589</c:v>
                </c:pt>
                <c:pt idx="1178">
                  <c:v>33920.74909620934</c:v>
                </c:pt>
                <c:pt idx="1179">
                  <c:v>34159.50753270944</c:v>
                </c:pt>
                <c:pt idx="1180">
                  <c:v>33890.93011264022</c:v>
                </c:pt>
                <c:pt idx="1181">
                  <c:v>34191.35384322792</c:v>
                </c:pt>
                <c:pt idx="1182">
                  <c:v>34153.49558167328</c:v>
                </c:pt>
                <c:pt idx="1183">
                  <c:v>34286.77826665022</c:v>
                </c:pt>
                <c:pt idx="1184">
                  <c:v>34557.22675727348</c:v>
                </c:pt>
                <c:pt idx="1185">
                  <c:v>34394.8833328972</c:v>
                </c:pt>
                <c:pt idx="1186">
                  <c:v>34280.95405605545</c:v>
                </c:pt>
                <c:pt idx="1187">
                  <c:v>33509.94906398142</c:v>
                </c:pt>
                <c:pt idx="1188">
                  <c:v>32311.0079171486</c:v>
                </c:pt>
                <c:pt idx="1189">
                  <c:v>30967.67652590379</c:v>
                </c:pt>
                <c:pt idx="1190">
                  <c:v>30520.46032473083</c:v>
                </c:pt>
                <c:pt idx="1191">
                  <c:v>31798.1628626742</c:v>
                </c:pt>
                <c:pt idx="1192">
                  <c:v>32517.62499653364</c:v>
                </c:pt>
                <c:pt idx="1193">
                  <c:v>32477.22307693141</c:v>
                </c:pt>
                <c:pt idx="1194">
                  <c:v>31994.95035190379</c:v>
                </c:pt>
                <c:pt idx="1195">
                  <c:v>30957.47706042609</c:v>
                </c:pt>
                <c:pt idx="1196">
                  <c:v>31589.99892671636</c:v>
                </c:pt>
                <c:pt idx="1197">
                  <c:v>31525.91667032165</c:v>
                </c:pt>
                <c:pt idx="1198">
                  <c:v>31099.97024052229</c:v>
                </c:pt>
                <c:pt idx="1199">
                  <c:v>31975.44051797577</c:v>
                </c:pt>
                <c:pt idx="1200">
                  <c:v>31567.98507266339</c:v>
                </c:pt>
                <c:pt idx="1201">
                  <c:v>31799.21296928354</c:v>
                </c:pt>
                <c:pt idx="1202">
                  <c:v>32012.8931906501</c:v>
                </c:pt>
                <c:pt idx="1203">
                  <c:v>31968.90019015124</c:v>
                </c:pt>
                <c:pt idx="1204">
                  <c:v>32305.50695005509</c:v>
                </c:pt>
                <c:pt idx="1205">
                  <c:v>32554.73647347866</c:v>
                </c:pt>
                <c:pt idx="1206">
                  <c:v>32724.87799704476</c:v>
                </c:pt>
                <c:pt idx="1207">
                  <c:v>32316.65208502095</c:v>
                </c:pt>
                <c:pt idx="1208">
                  <c:v>32436.27281212929</c:v>
                </c:pt>
                <c:pt idx="1209">
                  <c:v>31936.31580208008</c:v>
                </c:pt>
                <c:pt idx="1210">
                  <c:v>31983.53223019127</c:v>
                </c:pt>
                <c:pt idx="1211">
                  <c:v>31991.64274473738</c:v>
                </c:pt>
                <c:pt idx="1212">
                  <c:v>31910.26401915957</c:v>
                </c:pt>
                <c:pt idx="1213">
                  <c:v>31199.82165130167</c:v>
                </c:pt>
                <c:pt idx="1214">
                  <c:v>31089.21771346196</c:v>
                </c:pt>
                <c:pt idx="1215">
                  <c:v>31089.21771346196</c:v>
                </c:pt>
                <c:pt idx="1216">
                  <c:v>31454.72541466555</c:v>
                </c:pt>
                <c:pt idx="1217">
                  <c:v>32921.03734150484</c:v>
                </c:pt>
                <c:pt idx="1218">
                  <c:v>34271.72104623074</c:v>
                </c:pt>
                <c:pt idx="1219">
                  <c:v>33824.40297834037</c:v>
                </c:pt>
                <c:pt idx="1220">
                  <c:v>34305.01208365796</c:v>
                </c:pt>
                <c:pt idx="1221">
                  <c:v>34697.90479388151</c:v>
                </c:pt>
                <c:pt idx="1222">
                  <c:v>35068.7296592952</c:v>
                </c:pt>
                <c:pt idx="1223">
                  <c:v>35345.26242321412</c:v>
                </c:pt>
                <c:pt idx="1224">
                  <c:v>34723.51728901648</c:v>
                </c:pt>
                <c:pt idx="1225">
                  <c:v>34590.66994746894</c:v>
                </c:pt>
                <c:pt idx="1226">
                  <c:v>36121.96136502102</c:v>
                </c:pt>
                <c:pt idx="1227">
                  <c:v>36525.81999821831</c:v>
                </c:pt>
                <c:pt idx="1228">
                  <c:v>37112.60256138987</c:v>
                </c:pt>
                <c:pt idx="1229">
                  <c:v>36567.45864417839</c:v>
                </c:pt>
                <c:pt idx="1230">
                  <c:v>36034.8861654709</c:v>
                </c:pt>
                <c:pt idx="1231">
                  <c:v>37966.24099245366</c:v>
                </c:pt>
                <c:pt idx="1232">
                  <c:v>40774.20352534339</c:v>
                </c:pt>
                <c:pt idx="1233">
                  <c:v>40876.68827202017</c:v>
                </c:pt>
                <c:pt idx="1234">
                  <c:v>41111.34832643103</c:v>
                </c:pt>
                <c:pt idx="1235">
                  <c:v>41959.70099065489</c:v>
                </c:pt>
                <c:pt idx="1236">
                  <c:v>41808.83096142321</c:v>
                </c:pt>
                <c:pt idx="1237">
                  <c:v>41297.28956964293</c:v>
                </c:pt>
                <c:pt idx="1238">
                  <c:v>42574.7891766324</c:v>
                </c:pt>
                <c:pt idx="1239">
                  <c:v>42949.31357296333</c:v>
                </c:pt>
                <c:pt idx="1240">
                  <c:v>42973.03247533533</c:v>
                </c:pt>
                <c:pt idx="1241">
                  <c:v>42616.53195271106</c:v>
                </c:pt>
                <c:pt idx="1242">
                  <c:v>42688.28917392249</c:v>
                </c:pt>
                <c:pt idx="1243">
                  <c:v>41442.64489074711</c:v>
                </c:pt>
                <c:pt idx="1244">
                  <c:v>41189.80444581545</c:v>
                </c:pt>
                <c:pt idx="1245">
                  <c:v>41038.17204264562</c:v>
                </c:pt>
                <c:pt idx="1246">
                  <c:v>39944.21182837036</c:v>
                </c:pt>
                <c:pt idx="1247">
                  <c:v>37813.31963655057</c:v>
                </c:pt>
                <c:pt idx="1248">
                  <c:v>39260.41651679068</c:v>
                </c:pt>
                <c:pt idx="1249">
                  <c:v>39352.74134063804</c:v>
                </c:pt>
                <c:pt idx="1250">
                  <c:v>41400.89772001586</c:v>
                </c:pt>
                <c:pt idx="1251">
                  <c:v>41474.41741948335</c:v>
                </c:pt>
                <c:pt idx="1252">
                  <c:v>42228.76078476221</c:v>
                </c:pt>
                <c:pt idx="1253">
                  <c:v>41904.2738906246</c:v>
                </c:pt>
                <c:pt idx="1254">
                  <c:v>41783.89032705181</c:v>
                </c:pt>
                <c:pt idx="1255">
                  <c:v>41859.43450448322</c:v>
                </c:pt>
                <c:pt idx="1256">
                  <c:v>42000.54843879169</c:v>
                </c:pt>
                <c:pt idx="1257">
                  <c:v>41760.84049427052</c:v>
                </c:pt>
                <c:pt idx="1258">
                  <c:v>42898.9775668822</c:v>
                </c:pt>
                <c:pt idx="1259">
                  <c:v>42154.81061613708</c:v>
                </c:pt>
                <c:pt idx="1260">
                  <c:v>40189.77705624668</c:v>
                </c:pt>
                <c:pt idx="1261">
                  <c:v>42712.95460931475</c:v>
                </c:pt>
                <c:pt idx="1262">
                  <c:v>42243.18804293067</c:v>
                </c:pt>
                <c:pt idx="1263">
                  <c:v>42244.39351012384</c:v>
                </c:pt>
                <c:pt idx="1264">
                  <c:v>40457.94112198975</c:v>
                </c:pt>
                <c:pt idx="1265">
                  <c:v>40951.5046198069</c:v>
                </c:pt>
                <c:pt idx="1266">
                  <c:v>38400.35919217013</c:v>
                </c:pt>
                <c:pt idx="1267">
                  <c:v>39185.21020009417</c:v>
                </c:pt>
                <c:pt idx="1268">
                  <c:v>39799.75647854787</c:v>
                </c:pt>
                <c:pt idx="1269">
                  <c:v>41428.86390613911</c:v>
                </c:pt>
                <c:pt idx="1270">
                  <c:v>39865.96024597496</c:v>
                </c:pt>
                <c:pt idx="1271">
                  <c:v>37865.24595750809</c:v>
                </c:pt>
                <c:pt idx="1272">
                  <c:v>38880.48867683497</c:v>
                </c:pt>
                <c:pt idx="1273">
                  <c:v>39558.46451050502</c:v>
                </c:pt>
                <c:pt idx="1274">
                  <c:v>40398.89611937074</c:v>
                </c:pt>
                <c:pt idx="1275">
                  <c:v>40324.44595730991</c:v>
                </c:pt>
                <c:pt idx="1276">
                  <c:v>40316.41655527316</c:v>
                </c:pt>
                <c:pt idx="1277">
                  <c:v>41988.73769590522</c:v>
                </c:pt>
                <c:pt idx="1278">
                  <c:v>41013.13144384613</c:v>
                </c:pt>
                <c:pt idx="1279">
                  <c:v>41013.13144384613</c:v>
                </c:pt>
                <c:pt idx="1280">
                  <c:v>39893.63733943629</c:v>
                </c:pt>
                <c:pt idx="1281">
                  <c:v>39827.90483170713</c:v>
                </c:pt>
                <c:pt idx="1282">
                  <c:v>39345.19451790504</c:v>
                </c:pt>
                <c:pt idx="1283">
                  <c:v>37723.37788637802</c:v>
                </c:pt>
                <c:pt idx="1284">
                  <c:v>37347.79281572867</c:v>
                </c:pt>
                <c:pt idx="1285">
                  <c:v>37527.72450332775</c:v>
                </c:pt>
                <c:pt idx="1286">
                  <c:v>38018.65926396611</c:v>
                </c:pt>
                <c:pt idx="1287">
                  <c:v>36385.93286468538</c:v>
                </c:pt>
                <c:pt idx="1288">
                  <c:v>37442.19053089416</c:v>
                </c:pt>
                <c:pt idx="1289">
                  <c:v>35967.43288945068</c:v>
                </c:pt>
                <c:pt idx="1290">
                  <c:v>36166.40892858375</c:v>
                </c:pt>
                <c:pt idx="1291">
                  <c:v>35848.94721483228</c:v>
                </c:pt>
                <c:pt idx="1292">
                  <c:v>35888.4609133017</c:v>
                </c:pt>
                <c:pt idx="1293">
                  <c:v>37260.52365050315</c:v>
                </c:pt>
                <c:pt idx="1294">
                  <c:v>36518.11794860171</c:v>
                </c:pt>
                <c:pt idx="1295">
                  <c:v>36979.50522582027</c:v>
                </c:pt>
                <c:pt idx="1296">
                  <c:v>35893.16875112438</c:v>
                </c:pt>
                <c:pt idx="1297">
                  <c:v>36600.32125084262</c:v>
                </c:pt>
                <c:pt idx="1298">
                  <c:v>37693.10424369301</c:v>
                </c:pt>
                <c:pt idx="1299">
                  <c:v>37876.84225495364</c:v>
                </c:pt>
                <c:pt idx="1300">
                  <c:v>36942.88480508035</c:v>
                </c:pt>
                <c:pt idx="1301">
                  <c:v>36844.3940763725</c:v>
                </c:pt>
                <c:pt idx="1302">
                  <c:v>36791.00915050012</c:v>
                </c:pt>
                <c:pt idx="1303">
                  <c:v>35336.55161200235</c:v>
                </c:pt>
                <c:pt idx="1304">
                  <c:v>34696.76839967543</c:v>
                </c:pt>
                <c:pt idx="1305">
                  <c:v>34592.08973924239</c:v>
                </c:pt>
                <c:pt idx="1306">
                  <c:v>34732.62926863882</c:v>
                </c:pt>
                <c:pt idx="1307">
                  <c:v>34533.7245728671</c:v>
                </c:pt>
                <c:pt idx="1308">
                  <c:v>35076.49379842545</c:v>
                </c:pt>
                <c:pt idx="1309">
                  <c:v>36021.43422844553</c:v>
                </c:pt>
                <c:pt idx="1310">
                  <c:v>36954.01705741159</c:v>
                </c:pt>
                <c:pt idx="1311">
                  <c:v>36601.71138005448</c:v>
                </c:pt>
                <c:pt idx="1312">
                  <c:v>36679.75078951805</c:v>
                </c:pt>
                <c:pt idx="1313">
                  <c:v>37465.78826091122</c:v>
                </c:pt>
                <c:pt idx="1314">
                  <c:v>36742.79162735023</c:v>
                </c:pt>
                <c:pt idx="1315">
                  <c:v>37200.00308391233</c:v>
                </c:pt>
                <c:pt idx="1316">
                  <c:v>37704.68500572344</c:v>
                </c:pt>
                <c:pt idx="1317">
                  <c:v>37412.23829953528</c:v>
                </c:pt>
                <c:pt idx="1318">
                  <c:v>37042.89790801121</c:v>
                </c:pt>
                <c:pt idx="1319">
                  <c:v>38389.81097163201</c:v>
                </c:pt>
                <c:pt idx="1320">
                  <c:v>38452.33194472888</c:v>
                </c:pt>
                <c:pt idx="1321">
                  <c:v>38418.39639165459</c:v>
                </c:pt>
                <c:pt idx="1322">
                  <c:v>38539.37317800993</c:v>
                </c:pt>
                <c:pt idx="1323">
                  <c:v>38303.18911184787</c:v>
                </c:pt>
                <c:pt idx="1324">
                  <c:v>38001.40200106081</c:v>
                </c:pt>
                <c:pt idx="1325">
                  <c:v>38329.90487153775</c:v>
                </c:pt>
                <c:pt idx="1326">
                  <c:v>38274.6956524402</c:v>
                </c:pt>
                <c:pt idx="1327">
                  <c:v>39070.59234135823</c:v>
                </c:pt>
                <c:pt idx="1328">
                  <c:v>39167.6226632625</c:v>
                </c:pt>
                <c:pt idx="1329">
                  <c:v>39171.22999929103</c:v>
                </c:pt>
                <c:pt idx="1330">
                  <c:v>39720.27200179161</c:v>
                </c:pt>
                <c:pt idx="1331">
                  <c:v>39734.20811812622</c:v>
                </c:pt>
                <c:pt idx="1332">
                  <c:v>39758.87976222481</c:v>
                </c:pt>
                <c:pt idx="1333">
                  <c:v>39938.40508972293</c:v>
                </c:pt>
                <c:pt idx="1334">
                  <c:v>40053.58113222114</c:v>
                </c:pt>
                <c:pt idx="1335">
                  <c:v>39729.59056736896</c:v>
                </c:pt>
                <c:pt idx="1336">
                  <c:v>39757.78334804722</c:v>
                </c:pt>
                <c:pt idx="1337">
                  <c:v>39661.65195574549</c:v>
                </c:pt>
                <c:pt idx="1338">
                  <c:v>40562.61550005789</c:v>
                </c:pt>
                <c:pt idx="1339">
                  <c:v>40783.32076994571</c:v>
                </c:pt>
                <c:pt idx="1340">
                  <c:v>40783.32076994571</c:v>
                </c:pt>
                <c:pt idx="1341">
                  <c:v>41665.1506586511</c:v>
                </c:pt>
                <c:pt idx="1342">
                  <c:v>41325.06332719914</c:v>
                </c:pt>
                <c:pt idx="1343">
                  <c:v>40549.12290941456</c:v>
                </c:pt>
                <c:pt idx="1344">
                  <c:v>41817.28596716869</c:v>
                </c:pt>
                <c:pt idx="1345">
                  <c:v>40633.21044865832</c:v>
                </c:pt>
                <c:pt idx="1346">
                  <c:v>40582.66609890993</c:v>
                </c:pt>
                <c:pt idx="1347">
                  <c:v>40289.74838008686</c:v>
                </c:pt>
                <c:pt idx="1348">
                  <c:v>40924.62951191599</c:v>
                </c:pt>
                <c:pt idx="1349">
                  <c:v>41948.11986653266</c:v>
                </c:pt>
                <c:pt idx="1350">
                  <c:v>41961.27159470605</c:v>
                </c:pt>
                <c:pt idx="1351">
                  <c:v>41762.02469398732</c:v>
                </c:pt>
                <c:pt idx="1352">
                  <c:v>42181.63472836446</c:v>
                </c:pt>
                <c:pt idx="1353">
                  <c:v>41700.2477022653</c:v>
                </c:pt>
                <c:pt idx="1354">
                  <c:v>41716.60123565646</c:v>
                </c:pt>
                <c:pt idx="1355">
                  <c:v>41683.16191771184</c:v>
                </c:pt>
                <c:pt idx="1356">
                  <c:v>40461.89780369156</c:v>
                </c:pt>
                <c:pt idx="1357">
                  <c:v>40449.66919779291</c:v>
                </c:pt>
                <c:pt idx="1358">
                  <c:v>40086.66299689744</c:v>
                </c:pt>
                <c:pt idx="1359">
                  <c:v>39490.8743020849</c:v>
                </c:pt>
                <c:pt idx="1360">
                  <c:v>38580.50441325881</c:v>
                </c:pt>
                <c:pt idx="1361">
                  <c:v>38199.59762903245</c:v>
                </c:pt>
                <c:pt idx="1362">
                  <c:v>38871.58107597622</c:v>
                </c:pt>
                <c:pt idx="1363">
                  <c:v>38199.72973005753</c:v>
                </c:pt>
                <c:pt idx="1364">
                  <c:v>37744.45038884249</c:v>
                </c:pt>
                <c:pt idx="1365">
                  <c:v>37721.6490988113</c:v>
                </c:pt>
                <c:pt idx="1366">
                  <c:v>38063.47694482467</c:v>
                </c:pt>
                <c:pt idx="1367">
                  <c:v>38286.70727787544</c:v>
                </c:pt>
                <c:pt idx="1368">
                  <c:v>39307.10112983085</c:v>
                </c:pt>
                <c:pt idx="1369">
                  <c:v>38625.75209967892</c:v>
                </c:pt>
                <c:pt idx="1370">
                  <c:v>38295.81539922389</c:v>
                </c:pt>
                <c:pt idx="1371">
                  <c:v>37997.37737930827</c:v>
                </c:pt>
                <c:pt idx="1372">
                  <c:v>38924.63234774185</c:v>
                </c:pt>
                <c:pt idx="1373">
                  <c:v>37938.07072640422</c:v>
                </c:pt>
                <c:pt idx="1374">
                  <c:v>38171.62925066857</c:v>
                </c:pt>
                <c:pt idx="1375">
                  <c:v>37808.18837329449</c:v>
                </c:pt>
                <c:pt idx="1376">
                  <c:v>38613.03858390488</c:v>
                </c:pt>
                <c:pt idx="1377">
                  <c:v>38480.23657713243</c:v>
                </c:pt>
                <c:pt idx="1378">
                  <c:v>39999.00119443958</c:v>
                </c:pt>
                <c:pt idx="1379">
                  <c:v>40550.48427955532</c:v>
                </c:pt>
                <c:pt idx="1380">
                  <c:v>40796.12913264843</c:v>
                </c:pt>
                <c:pt idx="1381">
                  <c:v>41201.88159110036</c:v>
                </c:pt>
                <c:pt idx="1382">
                  <c:v>41373.79356472359</c:v>
                </c:pt>
                <c:pt idx="1383">
                  <c:v>41388.78132264524</c:v>
                </c:pt>
                <c:pt idx="1384">
                  <c:v>41545.75242966921</c:v>
                </c:pt>
                <c:pt idx="1385">
                  <c:v>41203.65584040001</c:v>
                </c:pt>
                <c:pt idx="1386">
                  <c:v>41489.04493162821</c:v>
                </c:pt>
                <c:pt idx="1387">
                  <c:v>41292.98275842462</c:v>
                </c:pt>
                <c:pt idx="1388">
                  <c:v>41428.84938123468</c:v>
                </c:pt>
                <c:pt idx="1389">
                  <c:v>41324.66400532774</c:v>
                </c:pt>
                <c:pt idx="1390">
                  <c:v>40412.26419470015</c:v>
                </c:pt>
                <c:pt idx="1391">
                  <c:v>39743.08351309518</c:v>
                </c:pt>
                <c:pt idx="1392">
                  <c:v>39764.13840972111</c:v>
                </c:pt>
                <c:pt idx="1393">
                  <c:v>39523.63733798346</c:v>
                </c:pt>
                <c:pt idx="1394">
                  <c:v>39729.97569389235</c:v>
                </c:pt>
                <c:pt idx="1395">
                  <c:v>38857.56947426136</c:v>
                </c:pt>
                <c:pt idx="1396">
                  <c:v>39301.14056533222</c:v>
                </c:pt>
                <c:pt idx="1397">
                  <c:v>39552.50729255754</c:v>
                </c:pt>
                <c:pt idx="1398">
                  <c:v>39373.297002156</c:v>
                </c:pt>
                <c:pt idx="1399">
                  <c:v>40447.39759810497</c:v>
                </c:pt>
                <c:pt idx="1400">
                  <c:v>37242.4185772786</c:v>
                </c:pt>
                <c:pt idx="1401">
                  <c:v>35895.71272626727</c:v>
                </c:pt>
                <c:pt idx="1402">
                  <c:v>37318.56066264948</c:v>
                </c:pt>
                <c:pt idx="1403">
                  <c:v>38550.1434442114</c:v>
                </c:pt>
                <c:pt idx="1404">
                  <c:v>38550.1434442114</c:v>
                </c:pt>
                <c:pt idx="1405">
                  <c:v>38901.77518684317</c:v>
                </c:pt>
                <c:pt idx="1406">
                  <c:v>38463.43444532849</c:v>
                </c:pt>
                <c:pt idx="1407">
                  <c:v>39061.6856367732</c:v>
                </c:pt>
                <c:pt idx="1408">
                  <c:v>39263.41008177748</c:v>
                </c:pt>
                <c:pt idx="1409">
                  <c:v>40470.78386859155</c:v>
                </c:pt>
                <c:pt idx="1410">
                  <c:v>40925.14239609818</c:v>
                </c:pt>
                <c:pt idx="1411">
                  <c:v>41321.22036690922</c:v>
                </c:pt>
                <c:pt idx="1412">
                  <c:v>41142.63867647743</c:v>
                </c:pt>
                <c:pt idx="1413">
                  <c:v>41684.99854856254</c:v>
                </c:pt>
                <c:pt idx="1414">
                  <c:v>41539.39953886833</c:v>
                </c:pt>
                <c:pt idx="1415">
                  <c:v>42094.52997820283</c:v>
                </c:pt>
                <c:pt idx="1416">
                  <c:v>41796.96353130553</c:v>
                </c:pt>
                <c:pt idx="1417">
                  <c:v>42743.68113622418</c:v>
                </c:pt>
                <c:pt idx="1418">
                  <c:v>42579.05555061426</c:v>
                </c:pt>
                <c:pt idx="1419">
                  <c:v>42940.36577623768</c:v>
                </c:pt>
                <c:pt idx="1420">
                  <c:v>42958.68027546513</c:v>
                </c:pt>
                <c:pt idx="1421">
                  <c:v>43038.79704315275</c:v>
                </c:pt>
                <c:pt idx="1422">
                  <c:v>43588.4529389439</c:v>
                </c:pt>
                <c:pt idx="1423">
                  <c:v>43912.47144783293</c:v>
                </c:pt>
                <c:pt idx="1424">
                  <c:v>44118.28083162416</c:v>
                </c:pt>
                <c:pt idx="1425">
                  <c:v>44587.98690607227</c:v>
                </c:pt>
                <c:pt idx="1426">
                  <c:v>43893.22887195335</c:v>
                </c:pt>
                <c:pt idx="1427">
                  <c:v>44165.26842082156</c:v>
                </c:pt>
                <c:pt idx="1428">
                  <c:v>44429.53139829387</c:v>
                </c:pt>
                <c:pt idx="1429">
                  <c:v>45271.80073824676</c:v>
                </c:pt>
                <c:pt idx="1430">
                  <c:v>45172.045978905</c:v>
                </c:pt>
                <c:pt idx="1431">
                  <c:v>45377.33213934502</c:v>
                </c:pt>
                <c:pt idx="1432">
                  <c:v>45139.19029041631</c:v>
                </c:pt>
                <c:pt idx="1433">
                  <c:v>45540.43675216922</c:v>
                </c:pt>
                <c:pt idx="1434">
                  <c:v>45601.93798268065</c:v>
                </c:pt>
                <c:pt idx="1435">
                  <c:v>45966.12072407602</c:v>
                </c:pt>
                <c:pt idx="1436">
                  <c:v>45443.36259299063</c:v>
                </c:pt>
                <c:pt idx="1437">
                  <c:v>45620.49888715433</c:v>
                </c:pt>
                <c:pt idx="1438">
                  <c:v>45672.12391928928</c:v>
                </c:pt>
                <c:pt idx="1439">
                  <c:v>45610.49032560615</c:v>
                </c:pt>
                <c:pt idx="1440">
                  <c:v>45653.79607611711</c:v>
                </c:pt>
                <c:pt idx="1441">
                  <c:v>45827.67318637037</c:v>
                </c:pt>
                <c:pt idx="1442">
                  <c:v>45222.06257299161</c:v>
                </c:pt>
                <c:pt idx="1443">
                  <c:v>45076.44727963245</c:v>
                </c:pt>
                <c:pt idx="1444">
                  <c:v>45183.73318951575</c:v>
                </c:pt>
                <c:pt idx="1445">
                  <c:v>45292.28689343948</c:v>
                </c:pt>
                <c:pt idx="1446">
                  <c:v>44989.75325857448</c:v>
                </c:pt>
                <c:pt idx="1447">
                  <c:v>44913.69991181566</c:v>
                </c:pt>
                <c:pt idx="1448">
                  <c:v>45060.97585521475</c:v>
                </c:pt>
                <c:pt idx="1449">
                  <c:v>45432.31557739864</c:v>
                </c:pt>
                <c:pt idx="1450">
                  <c:v>46028.17111973456</c:v>
                </c:pt>
                <c:pt idx="1451">
                  <c:v>46085.86138745052</c:v>
                </c:pt>
                <c:pt idx="1452">
                  <c:v>45548.55232444102</c:v>
                </c:pt>
                <c:pt idx="1453">
                  <c:v>43124.16760685667</c:v>
                </c:pt>
                <c:pt idx="1454">
                  <c:v>44661.1266090163</c:v>
                </c:pt>
                <c:pt idx="1455">
                  <c:v>43900.05373277426</c:v>
                </c:pt>
                <c:pt idx="1456">
                  <c:v>44297.92514402232</c:v>
                </c:pt>
                <c:pt idx="1457">
                  <c:v>45706.51307860707</c:v>
                </c:pt>
                <c:pt idx="1458">
                  <c:v>45687.08323873854</c:v>
                </c:pt>
                <c:pt idx="1459">
                  <c:v>45296.56683125708</c:v>
                </c:pt>
                <c:pt idx="1460">
                  <c:v>45464.894510675</c:v>
                </c:pt>
                <c:pt idx="1461">
                  <c:v>46406.70894590066</c:v>
                </c:pt>
                <c:pt idx="1462">
                  <c:v>47164.54890734989</c:v>
                </c:pt>
                <c:pt idx="1463">
                  <c:v>46571.89285353123</c:v>
                </c:pt>
                <c:pt idx="1464">
                  <c:v>45772.6033632289</c:v>
                </c:pt>
                <c:pt idx="1465">
                  <c:v>46642.15622263082</c:v>
                </c:pt>
                <c:pt idx="1466">
                  <c:v>46811.97804736371</c:v>
                </c:pt>
                <c:pt idx="1467">
                  <c:v>46098.79714102278</c:v>
                </c:pt>
                <c:pt idx="1468">
                  <c:v>46098.79714102279</c:v>
                </c:pt>
                <c:pt idx="1469">
                  <c:v>45768.41422677235</c:v>
                </c:pt>
                <c:pt idx="1470">
                  <c:v>45292.70659834777</c:v>
                </c:pt>
                <c:pt idx="1471">
                  <c:v>45355.74263243363</c:v>
                </c:pt>
                <c:pt idx="1472">
                  <c:v>45336.27372536545</c:v>
                </c:pt>
                <c:pt idx="1473">
                  <c:v>45245.33167959382</c:v>
                </c:pt>
                <c:pt idx="1474">
                  <c:v>45597.13437441507</c:v>
                </c:pt>
                <c:pt idx="1475">
                  <c:v>44941.99160279651</c:v>
                </c:pt>
                <c:pt idx="1476">
                  <c:v>45112.69339301999</c:v>
                </c:pt>
                <c:pt idx="1477">
                  <c:v>45254.81126881958</c:v>
                </c:pt>
                <c:pt idx="1478">
                  <c:v>45172.68119413444</c:v>
                </c:pt>
                <c:pt idx="1479">
                  <c:v>45205.41635543521</c:v>
                </c:pt>
                <c:pt idx="1480">
                  <c:v>45637.22544026283</c:v>
                </c:pt>
                <c:pt idx="1481">
                  <c:v>45589.60890810682</c:v>
                </c:pt>
                <c:pt idx="1482">
                  <c:v>45540.21479974338</c:v>
                </c:pt>
                <c:pt idx="1483">
                  <c:v>45531.46343779341</c:v>
                </c:pt>
                <c:pt idx="1484">
                  <c:v>45966.00440810896</c:v>
                </c:pt>
                <c:pt idx="1485">
                  <c:v>45995.77812141718</c:v>
                </c:pt>
                <c:pt idx="1486">
                  <c:v>45844.69867224181</c:v>
                </c:pt>
                <c:pt idx="1487">
                  <c:v>45585.15397173185</c:v>
                </c:pt>
                <c:pt idx="1488">
                  <c:v>45466.10220305494</c:v>
                </c:pt>
                <c:pt idx="1489">
                  <c:v>45842.94244866896</c:v>
                </c:pt>
                <c:pt idx="1490">
                  <c:v>45245.81871096162</c:v>
                </c:pt>
                <c:pt idx="1491">
                  <c:v>44750.84995894077</c:v>
                </c:pt>
                <c:pt idx="1492">
                  <c:v>44547.27251004423</c:v>
                </c:pt>
                <c:pt idx="1493">
                  <c:v>44382.97785765196</c:v>
                </c:pt>
                <c:pt idx="1494">
                  <c:v>45407.17296715664</c:v>
                </c:pt>
                <c:pt idx="1495">
                  <c:v>45757.93057274839</c:v>
                </c:pt>
                <c:pt idx="1496">
                  <c:v>45127.17220109422</c:v>
                </c:pt>
                <c:pt idx="1497">
                  <c:v>44169.44436281572</c:v>
                </c:pt>
                <c:pt idx="1498">
                  <c:v>44096.90959251788</c:v>
                </c:pt>
                <c:pt idx="1499">
                  <c:v>43785.35517770633</c:v>
                </c:pt>
                <c:pt idx="1500">
                  <c:v>44502.4015901069</c:v>
                </c:pt>
                <c:pt idx="1501">
                  <c:v>44535.81497254441</c:v>
                </c:pt>
                <c:pt idx="1502">
                  <c:v>44755.62157225369</c:v>
                </c:pt>
                <c:pt idx="1503">
                  <c:v>44585.82092724548</c:v>
                </c:pt>
                <c:pt idx="1504">
                  <c:v>45096.49406626799</c:v>
                </c:pt>
                <c:pt idx="1505">
                  <c:v>45263.03211107127</c:v>
                </c:pt>
                <c:pt idx="1506">
                  <c:v>44943.23494408651</c:v>
                </c:pt>
                <c:pt idx="1507">
                  <c:v>45322.58391020545</c:v>
                </c:pt>
                <c:pt idx="1508">
                  <c:v>45642.76279400622</c:v>
                </c:pt>
                <c:pt idx="1509">
                  <c:v>45828.92229023039</c:v>
                </c:pt>
                <c:pt idx="1510">
                  <c:v>44831.32918800616</c:v>
                </c:pt>
                <c:pt idx="1511">
                  <c:v>44158.45667474312</c:v>
                </c:pt>
                <c:pt idx="1512">
                  <c:v>44389.38616620692</c:v>
                </c:pt>
                <c:pt idx="1513">
                  <c:v>44638.28426863125</c:v>
                </c:pt>
                <c:pt idx="1514">
                  <c:v>44670.12512739516</c:v>
                </c:pt>
                <c:pt idx="1515">
                  <c:v>45296.4305959272</c:v>
                </c:pt>
                <c:pt idx="1516">
                  <c:v>45384.8725720592</c:v>
                </c:pt>
                <c:pt idx="1517">
                  <c:v>45830.21399412993</c:v>
                </c:pt>
                <c:pt idx="1518">
                  <c:v>45904.83360653352</c:v>
                </c:pt>
                <c:pt idx="1519">
                  <c:v>46497.22422683702</c:v>
                </c:pt>
                <c:pt idx="1520">
                  <c:v>46003.6215472698</c:v>
                </c:pt>
                <c:pt idx="1521">
                  <c:v>46198.82180691969</c:v>
                </c:pt>
                <c:pt idx="1522">
                  <c:v>46332.57165338083</c:v>
                </c:pt>
                <c:pt idx="1523">
                  <c:v>46533.61645990724</c:v>
                </c:pt>
                <c:pt idx="1524">
                  <c:v>46677.52485961957</c:v>
                </c:pt>
                <c:pt idx="1525">
                  <c:v>46566.06308111569</c:v>
                </c:pt>
                <c:pt idx="1526">
                  <c:v>46551.74796010087</c:v>
                </c:pt>
                <c:pt idx="1527">
                  <c:v>46570.40128283401</c:v>
                </c:pt>
                <c:pt idx="1528">
                  <c:v>46743.00902945892</c:v>
                </c:pt>
                <c:pt idx="1529">
                  <c:v>46307.36903825398</c:v>
                </c:pt>
                <c:pt idx="1530">
                  <c:v>46540.69375260281</c:v>
                </c:pt>
                <c:pt idx="1531">
                  <c:v>46117.10252349595</c:v>
                </c:pt>
                <c:pt idx="1532">
                  <c:v>46327.40773429278</c:v>
                </c:pt>
                <c:pt idx="1533">
                  <c:v>46570.72572103451</c:v>
                </c:pt>
                <c:pt idx="1534">
                  <c:v>46766.64034117709</c:v>
                </c:pt>
                <c:pt idx="1535">
                  <c:v>47098.48292105766</c:v>
                </c:pt>
                <c:pt idx="1536">
                  <c:v>46927.84372663929</c:v>
                </c:pt>
                <c:pt idx="1537">
                  <c:v>46930.6322954772</c:v>
                </c:pt>
                <c:pt idx="1538">
                  <c:v>47228.01343856988</c:v>
                </c:pt>
                <c:pt idx="1539">
                  <c:v>47195.20894647116</c:v>
                </c:pt>
                <c:pt idx="1540">
                  <c:v>47276.09649285584</c:v>
                </c:pt>
                <c:pt idx="1541">
                  <c:v>47406.62913437979</c:v>
                </c:pt>
                <c:pt idx="1542">
                  <c:v>47446.87655565338</c:v>
                </c:pt>
                <c:pt idx="1543">
                  <c:v>47244.529346394</c:v>
                </c:pt>
                <c:pt idx="1544">
                  <c:v>47352.07877968026</c:v>
                </c:pt>
                <c:pt idx="1545">
                  <c:v>47270.3970825712</c:v>
                </c:pt>
                <c:pt idx="1546">
                  <c:v>47481.16371698395</c:v>
                </c:pt>
                <c:pt idx="1547">
                  <c:v>47800.93201060149</c:v>
                </c:pt>
                <c:pt idx="1548">
                  <c:v>47845.90926550655</c:v>
                </c:pt>
                <c:pt idx="1549">
                  <c:v>47901.26730354096</c:v>
                </c:pt>
                <c:pt idx="1550">
                  <c:v>47665.87260864681</c:v>
                </c:pt>
                <c:pt idx="1551">
                  <c:v>47923.15194852246</c:v>
                </c:pt>
                <c:pt idx="1552">
                  <c:v>47777.39936426579</c:v>
                </c:pt>
                <c:pt idx="1553">
                  <c:v>47967.21487685155</c:v>
                </c:pt>
                <c:pt idx="1554">
                  <c:v>48086.26604329129</c:v>
                </c:pt>
                <c:pt idx="1555">
                  <c:v>48082.76069776781</c:v>
                </c:pt>
                <c:pt idx="1556">
                  <c:v>48251.59924378005</c:v>
                </c:pt>
                <c:pt idx="1557">
                  <c:v>48513.11562049048</c:v>
                </c:pt>
                <c:pt idx="1558">
                  <c:v>48451.81865986047</c:v>
                </c:pt>
                <c:pt idx="1559">
                  <c:v>48693.7325821128</c:v>
                </c:pt>
                <c:pt idx="1560">
                  <c:v>48986.01394934806</c:v>
                </c:pt>
                <c:pt idx="1561">
                  <c:v>48942.71980457774</c:v>
                </c:pt>
                <c:pt idx="1562">
                  <c:v>49089.2337131227</c:v>
                </c:pt>
                <c:pt idx="1563">
                  <c:v>49288.42878424606</c:v>
                </c:pt>
                <c:pt idx="1564">
                  <c:v>49447.231573676</c:v>
                </c:pt>
                <c:pt idx="1565">
                  <c:v>49841.50580551153</c:v>
                </c:pt>
                <c:pt idx="1566">
                  <c:v>49941.37829015286</c:v>
                </c:pt>
                <c:pt idx="1567">
                  <c:v>50035.65342576109</c:v>
                </c:pt>
                <c:pt idx="1568">
                  <c:v>50429.67567845414</c:v>
                </c:pt>
                <c:pt idx="1569">
                  <c:v>50345.80356123285</c:v>
                </c:pt>
                <c:pt idx="1570">
                  <c:v>50445.20777667657</c:v>
                </c:pt>
                <c:pt idx="1571">
                  <c:v>50621.84884760121</c:v>
                </c:pt>
                <c:pt idx="1572">
                  <c:v>50602.75232117683</c:v>
                </c:pt>
                <c:pt idx="1573">
                  <c:v>50596.85485814865</c:v>
                </c:pt>
                <c:pt idx="1574">
                  <c:v>50476.48261237046</c:v>
                </c:pt>
                <c:pt idx="1575">
                  <c:v>50405.75245417214</c:v>
                </c:pt>
                <c:pt idx="1576">
                  <c:v>50149.57764571196</c:v>
                </c:pt>
                <c:pt idx="1577">
                  <c:v>50131.35001147575</c:v>
                </c:pt>
                <c:pt idx="1578">
                  <c:v>50451.33947819765</c:v>
                </c:pt>
                <c:pt idx="1579">
                  <c:v>50576.25355691028</c:v>
                </c:pt>
                <c:pt idx="1580">
                  <c:v>50469.61365714336</c:v>
                </c:pt>
                <c:pt idx="1581">
                  <c:v>51031.69177677832</c:v>
                </c:pt>
                <c:pt idx="1582">
                  <c:v>50768.6854573335</c:v>
                </c:pt>
                <c:pt idx="1583">
                  <c:v>50884.42266607957</c:v>
                </c:pt>
                <c:pt idx="1584">
                  <c:v>50770.69257219284</c:v>
                </c:pt>
                <c:pt idx="1585">
                  <c:v>50551.15494439322</c:v>
                </c:pt>
                <c:pt idx="1586">
                  <c:v>50889.36344097022</c:v>
                </c:pt>
                <c:pt idx="1587">
                  <c:v>50731.66378828255</c:v>
                </c:pt>
                <c:pt idx="1588">
                  <c:v>50882.68863485326</c:v>
                </c:pt>
                <c:pt idx="1589">
                  <c:v>50853.63809196407</c:v>
                </c:pt>
                <c:pt idx="1590">
                  <c:v>51049.86564747409</c:v>
                </c:pt>
                <c:pt idx="1591">
                  <c:v>51149.80769780608</c:v>
                </c:pt>
                <c:pt idx="1592">
                  <c:v>51036.20964641446</c:v>
                </c:pt>
                <c:pt idx="1593">
                  <c:v>51036.20964641446</c:v>
                </c:pt>
                <c:pt idx="1594">
                  <c:v>51010.81210008478</c:v>
                </c:pt>
                <c:pt idx="1595">
                  <c:v>51134.47935291157</c:v>
                </c:pt>
                <c:pt idx="1596">
                  <c:v>51130.96456866088</c:v>
                </c:pt>
                <c:pt idx="1597">
                  <c:v>51088.30443042387</c:v>
                </c:pt>
                <c:pt idx="1598">
                  <c:v>50973.43759905532</c:v>
                </c:pt>
                <c:pt idx="1599">
                  <c:v>51026.2648264581</c:v>
                </c:pt>
                <c:pt idx="1600">
                  <c:v>50875.6144597978</c:v>
                </c:pt>
                <c:pt idx="1601">
                  <c:v>50910.56462879633</c:v>
                </c:pt>
                <c:pt idx="1602">
                  <c:v>50705.01491033712</c:v>
                </c:pt>
                <c:pt idx="1603">
                  <c:v>51073.99873532425</c:v>
                </c:pt>
                <c:pt idx="1604">
                  <c:v>51081.91850031794</c:v>
                </c:pt>
                <c:pt idx="1605">
                  <c:v>50969.94862718568</c:v>
                </c:pt>
                <c:pt idx="1606">
                  <c:v>51152.93816159725</c:v>
                </c:pt>
                <c:pt idx="1607">
                  <c:v>51262.36111963926</c:v>
                </c:pt>
                <c:pt idx="1608">
                  <c:v>51784.49584907602</c:v>
                </c:pt>
                <c:pt idx="1609">
                  <c:v>51998.87471680503</c:v>
                </c:pt>
                <c:pt idx="1610">
                  <c:v>51878.77244943587</c:v>
                </c:pt>
                <c:pt idx="1611">
                  <c:v>52162.65312614264</c:v>
                </c:pt>
                <c:pt idx="1612">
                  <c:v>52112.62967149267</c:v>
                </c:pt>
                <c:pt idx="1613">
                  <c:v>52276.53086778121</c:v>
                </c:pt>
                <c:pt idx="1614">
                  <c:v>52364.50203347703</c:v>
                </c:pt>
                <c:pt idx="1615">
                  <c:v>52171.06214656388</c:v>
                </c:pt>
                <c:pt idx="1616">
                  <c:v>52264.16634138257</c:v>
                </c:pt>
                <c:pt idx="1617">
                  <c:v>52516.52635906148</c:v>
                </c:pt>
                <c:pt idx="1618">
                  <c:v>52582.48160135922</c:v>
                </c:pt>
                <c:pt idx="1619">
                  <c:v>52536.46529253013</c:v>
                </c:pt>
                <c:pt idx="1620">
                  <c:v>52592.30521059516</c:v>
                </c:pt>
                <c:pt idx="1621">
                  <c:v>52595.49218564345</c:v>
                </c:pt>
                <c:pt idx="1622">
                  <c:v>52785.94876692636</c:v>
                </c:pt>
                <c:pt idx="1623">
                  <c:v>52996.43771317898</c:v>
                </c:pt>
                <c:pt idx="1624">
                  <c:v>52975.18059618612</c:v>
                </c:pt>
                <c:pt idx="1625">
                  <c:v>52123.7068260915</c:v>
                </c:pt>
                <c:pt idx="1626">
                  <c:v>52503.36889724647</c:v>
                </c:pt>
                <c:pt idx="1627">
                  <c:v>52738.84095671121</c:v>
                </c:pt>
                <c:pt idx="1628">
                  <c:v>53237.90361396215</c:v>
                </c:pt>
                <c:pt idx="1629">
                  <c:v>53334.79608658886</c:v>
                </c:pt>
                <c:pt idx="1630">
                  <c:v>53632.95147172318</c:v>
                </c:pt>
                <c:pt idx="1631">
                  <c:v>54133.20415711018</c:v>
                </c:pt>
                <c:pt idx="1632">
                  <c:v>54194.40833903319</c:v>
                </c:pt>
                <c:pt idx="1633">
                  <c:v>54299.99714143427</c:v>
                </c:pt>
                <c:pt idx="1634">
                  <c:v>54407.45438603364</c:v>
                </c:pt>
                <c:pt idx="1635">
                  <c:v>54720.29595567203</c:v>
                </c:pt>
                <c:pt idx="1636">
                  <c:v>55165.604744333</c:v>
                </c:pt>
                <c:pt idx="1637">
                  <c:v>55081.12649881874</c:v>
                </c:pt>
                <c:pt idx="1638">
                  <c:v>54881.09125378286</c:v>
                </c:pt>
                <c:pt idx="1639">
                  <c:v>55104.32448971862</c:v>
                </c:pt>
                <c:pt idx="1640">
                  <c:v>54940.49659858714</c:v>
                </c:pt>
                <c:pt idx="1641">
                  <c:v>53993.21294955746</c:v>
                </c:pt>
                <c:pt idx="1642">
                  <c:v>53749.78284496361</c:v>
                </c:pt>
                <c:pt idx="1643">
                  <c:v>54094.35416768803</c:v>
                </c:pt>
                <c:pt idx="1644">
                  <c:v>54066.34722291608</c:v>
                </c:pt>
                <c:pt idx="1645">
                  <c:v>54045.6743695363</c:v>
                </c:pt>
                <c:pt idx="1646">
                  <c:v>54005.76983863543</c:v>
                </c:pt>
                <c:pt idx="1647">
                  <c:v>54510.77009588447</c:v>
                </c:pt>
                <c:pt idx="1648">
                  <c:v>54243.13417354954</c:v>
                </c:pt>
                <c:pt idx="1649">
                  <c:v>54451.38771969565</c:v>
                </c:pt>
                <c:pt idx="1650">
                  <c:v>54327.39324759778</c:v>
                </c:pt>
                <c:pt idx="1651">
                  <c:v>54384.67507273932</c:v>
                </c:pt>
                <c:pt idx="1652">
                  <c:v>54378.75828579083</c:v>
                </c:pt>
                <c:pt idx="1653">
                  <c:v>53448.22714565381</c:v>
                </c:pt>
                <c:pt idx="1654">
                  <c:v>53723.08206196081</c:v>
                </c:pt>
                <c:pt idx="1655">
                  <c:v>52911.70995065296</c:v>
                </c:pt>
                <c:pt idx="1656">
                  <c:v>52911.70995065296</c:v>
                </c:pt>
                <c:pt idx="1657">
                  <c:v>52195.95228991825</c:v>
                </c:pt>
                <c:pt idx="1658">
                  <c:v>52795.42489734524</c:v>
                </c:pt>
                <c:pt idx="1659">
                  <c:v>52179.71526677981</c:v>
                </c:pt>
                <c:pt idx="1660">
                  <c:v>52884.70793598411</c:v>
                </c:pt>
                <c:pt idx="1661">
                  <c:v>53344.50982567856</c:v>
                </c:pt>
                <c:pt idx="1662">
                  <c:v>53531.9386265122</c:v>
                </c:pt>
                <c:pt idx="1663">
                  <c:v>54456.67012945389</c:v>
                </c:pt>
                <c:pt idx="1664">
                  <c:v>54579.00782397421</c:v>
                </c:pt>
                <c:pt idx="1665">
                  <c:v>55197.12406922602</c:v>
                </c:pt>
                <c:pt idx="1666">
                  <c:v>55268.93375822267</c:v>
                </c:pt>
                <c:pt idx="1667">
                  <c:v>55790.2231750217</c:v>
                </c:pt>
                <c:pt idx="1668">
                  <c:v>56284.8618350218</c:v>
                </c:pt>
                <c:pt idx="1669">
                  <c:v>56459.31439200562</c:v>
                </c:pt>
                <c:pt idx="1670">
                  <c:v>56501.0071967847</c:v>
                </c:pt>
                <c:pt idx="1671">
                  <c:v>56736.47428715476</c:v>
                </c:pt>
                <c:pt idx="1672">
                  <c:v>56494.19829908711</c:v>
                </c:pt>
                <c:pt idx="1673">
                  <c:v>56832.20304623892</c:v>
                </c:pt>
                <c:pt idx="1674">
                  <c:v>56391.32833716651</c:v>
                </c:pt>
                <c:pt idx="1675">
                  <c:v>56300.88673332045</c:v>
                </c:pt>
                <c:pt idx="1676">
                  <c:v>56012.17321531207</c:v>
                </c:pt>
                <c:pt idx="1677">
                  <c:v>56240.58438302972</c:v>
                </c:pt>
                <c:pt idx="1678">
                  <c:v>56479.59346400153</c:v>
                </c:pt>
                <c:pt idx="1679">
                  <c:v>56259.05245130481</c:v>
                </c:pt>
                <c:pt idx="1680">
                  <c:v>56323.39346906055</c:v>
                </c:pt>
                <c:pt idx="1681">
                  <c:v>56815.88979527697</c:v>
                </c:pt>
                <c:pt idx="1682">
                  <c:v>56750.95659007272</c:v>
                </c:pt>
                <c:pt idx="1683">
                  <c:v>56594.16286783453</c:v>
                </c:pt>
                <c:pt idx="1684">
                  <c:v>54992.10691269062</c:v>
                </c:pt>
                <c:pt idx="1685">
                  <c:v>55476.88877687978</c:v>
                </c:pt>
                <c:pt idx="1686">
                  <c:v>56490.40895814302</c:v>
                </c:pt>
                <c:pt idx="1687">
                  <c:v>56599.73264000942</c:v>
                </c:pt>
                <c:pt idx="1688">
                  <c:v>56775.97061906788</c:v>
                </c:pt>
                <c:pt idx="1689">
                  <c:v>55140.93268337582</c:v>
                </c:pt>
                <c:pt idx="1690">
                  <c:v>55134.84281344998</c:v>
                </c:pt>
                <c:pt idx="1691">
                  <c:v>55111.78282183258</c:v>
                </c:pt>
                <c:pt idx="1692">
                  <c:v>56220.62884214252</c:v>
                </c:pt>
                <c:pt idx="1693">
                  <c:v>55984.21074537457</c:v>
                </c:pt>
                <c:pt idx="1694">
                  <c:v>55765.35923189099</c:v>
                </c:pt>
                <c:pt idx="1695">
                  <c:v>55641.06875573914</c:v>
                </c:pt>
                <c:pt idx="1696">
                  <c:v>55880.43822935242</c:v>
                </c:pt>
                <c:pt idx="1697">
                  <c:v>56153.19092489896</c:v>
                </c:pt>
                <c:pt idx="1698">
                  <c:v>56985.09145048026</c:v>
                </c:pt>
                <c:pt idx="1699">
                  <c:v>57746.93427448493</c:v>
                </c:pt>
                <c:pt idx="1700">
                  <c:v>57659.18914793384</c:v>
                </c:pt>
                <c:pt idx="1701">
                  <c:v>56992.19133232163</c:v>
                </c:pt>
                <c:pt idx="1702">
                  <c:v>57165.68697597459</c:v>
                </c:pt>
                <c:pt idx="1703">
                  <c:v>57415.8883648332</c:v>
                </c:pt>
                <c:pt idx="1704">
                  <c:v>56821.8250557553</c:v>
                </c:pt>
                <c:pt idx="1705">
                  <c:v>57748.01874907675</c:v>
                </c:pt>
                <c:pt idx="1706">
                  <c:v>57763.98572104946</c:v>
                </c:pt>
                <c:pt idx="1707">
                  <c:v>57816.29406420942</c:v>
                </c:pt>
                <c:pt idx="1708">
                  <c:v>57462.67266480315</c:v>
                </c:pt>
                <c:pt idx="1709">
                  <c:v>57708.8100143238</c:v>
                </c:pt>
                <c:pt idx="1710">
                  <c:v>57515.49416058868</c:v>
                </c:pt>
                <c:pt idx="1711">
                  <c:v>57612.26939388068</c:v>
                </c:pt>
                <c:pt idx="1712">
                  <c:v>57304.79447385791</c:v>
                </c:pt>
                <c:pt idx="1713">
                  <c:v>56816.15614078103</c:v>
                </c:pt>
                <c:pt idx="1714">
                  <c:v>56658.28491043274</c:v>
                </c:pt>
                <c:pt idx="1715">
                  <c:v>55961.34007856698</c:v>
                </c:pt>
                <c:pt idx="1716">
                  <c:v>56119.43244407311</c:v>
                </c:pt>
                <c:pt idx="1717">
                  <c:v>56645.94954795226</c:v>
                </c:pt>
                <c:pt idx="1718">
                  <c:v>56648.62288873436</c:v>
                </c:pt>
                <c:pt idx="1719">
                  <c:v>57181.7968919749</c:v>
                </c:pt>
                <c:pt idx="1720">
                  <c:v>57271.15483745969</c:v>
                </c:pt>
                <c:pt idx="1721">
                  <c:v>57403.58200137351</c:v>
                </c:pt>
                <c:pt idx="1722">
                  <c:v>57582.65580569548</c:v>
                </c:pt>
                <c:pt idx="1723">
                  <c:v>58326.44265203324</c:v>
                </c:pt>
                <c:pt idx="1724">
                  <c:v>58418.85117942619</c:v>
                </c:pt>
                <c:pt idx="1725">
                  <c:v>58356.56080578687</c:v>
                </c:pt>
                <c:pt idx="1726">
                  <c:v>58520.4381710918</c:v>
                </c:pt>
                <c:pt idx="1727">
                  <c:v>58801.74375307476</c:v>
                </c:pt>
                <c:pt idx="1728">
                  <c:v>58713.95544546013</c:v>
                </c:pt>
                <c:pt idx="1729">
                  <c:v>58938.24014803274</c:v>
                </c:pt>
                <c:pt idx="1730">
                  <c:v>59190.99614089102</c:v>
                </c:pt>
                <c:pt idx="1731">
                  <c:v>59355.18166528326</c:v>
                </c:pt>
                <c:pt idx="1732">
                  <c:v>59232.85128823445</c:v>
                </c:pt>
                <c:pt idx="1733">
                  <c:v>59050.42408111181</c:v>
                </c:pt>
                <c:pt idx="1734">
                  <c:v>59262.5896257643</c:v>
                </c:pt>
                <c:pt idx="1735">
                  <c:v>58755.73671642288</c:v>
                </c:pt>
                <c:pt idx="1736">
                  <c:v>58901.58603087899</c:v>
                </c:pt>
                <c:pt idx="1737">
                  <c:v>58535.91908699148</c:v>
                </c:pt>
                <c:pt idx="1738">
                  <c:v>58289.39529316941</c:v>
                </c:pt>
                <c:pt idx="1739">
                  <c:v>60638.17413665566</c:v>
                </c:pt>
                <c:pt idx="1740">
                  <c:v>60835.5168678308</c:v>
                </c:pt>
                <c:pt idx="1741">
                  <c:v>61152.83176250306</c:v>
                </c:pt>
                <c:pt idx="1742">
                  <c:v>61055.58974014346</c:v>
                </c:pt>
                <c:pt idx="1743">
                  <c:v>60945.77750124432</c:v>
                </c:pt>
                <c:pt idx="1744">
                  <c:v>61783.81849357559</c:v>
                </c:pt>
                <c:pt idx="1745">
                  <c:v>62033.74922969169</c:v>
                </c:pt>
                <c:pt idx="1746">
                  <c:v>62218.06943607707</c:v>
                </c:pt>
                <c:pt idx="1747">
                  <c:v>62585.21621333479</c:v>
                </c:pt>
                <c:pt idx="1748">
                  <c:v>62132.64992031259</c:v>
                </c:pt>
                <c:pt idx="1749">
                  <c:v>62071.759156085</c:v>
                </c:pt>
                <c:pt idx="1750">
                  <c:v>62301.63543641499</c:v>
                </c:pt>
                <c:pt idx="1751">
                  <c:v>62143.78010059022</c:v>
                </c:pt>
                <c:pt idx="1752">
                  <c:v>61626.54270395427</c:v>
                </c:pt>
                <c:pt idx="1753">
                  <c:v>62666.49133762268</c:v>
                </c:pt>
                <c:pt idx="1754">
                  <c:v>62255.5547137079</c:v>
                </c:pt>
                <c:pt idx="1755">
                  <c:v>62150.53734202807</c:v>
                </c:pt>
                <c:pt idx="1756">
                  <c:v>63106.78174416189</c:v>
                </c:pt>
                <c:pt idx="1757">
                  <c:v>63221.55274602779</c:v>
                </c:pt>
                <c:pt idx="1758">
                  <c:v>63572.09197903457</c:v>
                </c:pt>
                <c:pt idx="1759">
                  <c:v>63575.35096561604</c:v>
                </c:pt>
                <c:pt idx="1760">
                  <c:v>63852.98208146343</c:v>
                </c:pt>
                <c:pt idx="1761">
                  <c:v>62298.66325901451</c:v>
                </c:pt>
                <c:pt idx="1762">
                  <c:v>63060.67712466919</c:v>
                </c:pt>
                <c:pt idx="1763">
                  <c:v>62633.98238879132</c:v>
                </c:pt>
                <c:pt idx="1764">
                  <c:v>61558.58678287236</c:v>
                </c:pt>
                <c:pt idx="1765">
                  <c:v>61459.80448802061</c:v>
                </c:pt>
                <c:pt idx="1766">
                  <c:v>61883.43993829953</c:v>
                </c:pt>
                <c:pt idx="1767">
                  <c:v>62191.58433975339</c:v>
                </c:pt>
                <c:pt idx="1768">
                  <c:v>62612.36057437227</c:v>
                </c:pt>
                <c:pt idx="1769">
                  <c:v>63357.64601829972</c:v>
                </c:pt>
                <c:pt idx="1770">
                  <c:v>63045.71887694042</c:v>
                </c:pt>
                <c:pt idx="1771">
                  <c:v>63233.52211469868</c:v>
                </c:pt>
                <c:pt idx="1772">
                  <c:v>63168.75503354137</c:v>
                </c:pt>
                <c:pt idx="1773">
                  <c:v>64196.30519896165</c:v>
                </c:pt>
                <c:pt idx="1774">
                  <c:v>64848.48855706894</c:v>
                </c:pt>
                <c:pt idx="1775">
                  <c:v>64120.11334336135</c:v>
                </c:pt>
                <c:pt idx="1776">
                  <c:v>63915.75033174207</c:v>
                </c:pt>
                <c:pt idx="1777">
                  <c:v>63780.02467823026</c:v>
                </c:pt>
                <c:pt idx="1778">
                  <c:v>63693.35785426428</c:v>
                </c:pt>
                <c:pt idx="1779">
                  <c:v>63134.4281004342</c:v>
                </c:pt>
                <c:pt idx="1780">
                  <c:v>63184.23810089733</c:v>
                </c:pt>
                <c:pt idx="1781">
                  <c:v>63336.12269016798</c:v>
                </c:pt>
                <c:pt idx="1782">
                  <c:v>62774.72017270034</c:v>
                </c:pt>
                <c:pt idx="1783">
                  <c:v>64217.30262038157</c:v>
                </c:pt>
                <c:pt idx="1784">
                  <c:v>65037.74470907</c:v>
                </c:pt>
                <c:pt idx="1785">
                  <c:v>65127.32417349335</c:v>
                </c:pt>
                <c:pt idx="1786">
                  <c:v>66082.6915275319</c:v>
                </c:pt>
                <c:pt idx="1787">
                  <c:v>66550.21171658899</c:v>
                </c:pt>
                <c:pt idx="1788">
                  <c:v>66462.94995477595</c:v>
                </c:pt>
                <c:pt idx="1789">
                  <c:v>66114.57459288466</c:v>
                </c:pt>
                <c:pt idx="1790">
                  <c:v>66734.86128007431</c:v>
                </c:pt>
                <c:pt idx="1791">
                  <c:v>67387.42402347096</c:v>
                </c:pt>
                <c:pt idx="1792">
                  <c:v>67094.15960971212</c:v>
                </c:pt>
                <c:pt idx="1793">
                  <c:v>68223.66738724423</c:v>
                </c:pt>
                <c:pt idx="1794">
                  <c:v>68185.4243852139</c:v>
                </c:pt>
                <c:pt idx="1795">
                  <c:v>68481.48160424373</c:v>
                </c:pt>
                <c:pt idx="1796">
                  <c:v>69586.39694078542</c:v>
                </c:pt>
                <c:pt idx="1797">
                  <c:v>70576.94515706351</c:v>
                </c:pt>
                <c:pt idx="1798">
                  <c:v>69790.19779677487</c:v>
                </c:pt>
                <c:pt idx="1799">
                  <c:v>69909.22111667115</c:v>
                </c:pt>
                <c:pt idx="1800">
                  <c:v>71517.0505427282</c:v>
                </c:pt>
                <c:pt idx="1801">
                  <c:v>70879.75070322692</c:v>
                </c:pt>
                <c:pt idx="1802">
                  <c:v>69979.41525191271</c:v>
                </c:pt>
                <c:pt idx="1803">
                  <c:v>70536.61061893319</c:v>
                </c:pt>
                <c:pt idx="1804">
                  <c:v>69465.09594617596</c:v>
                </c:pt>
                <c:pt idx="1805">
                  <c:v>67250.20431320807</c:v>
                </c:pt>
                <c:pt idx="1806">
                  <c:v>63166.7039442938</c:v>
                </c:pt>
                <c:pt idx="1807">
                  <c:v>65403.24889782568</c:v>
                </c:pt>
                <c:pt idx="1808">
                  <c:v>64082.11467876341</c:v>
                </c:pt>
                <c:pt idx="1809">
                  <c:v>60043.94881956637</c:v>
                </c:pt>
                <c:pt idx="1810">
                  <c:v>61642.71761290637</c:v>
                </c:pt>
                <c:pt idx="1811">
                  <c:v>63339.65792739535</c:v>
                </c:pt>
                <c:pt idx="1812">
                  <c:v>63796.37578285323</c:v>
                </c:pt>
                <c:pt idx="1813">
                  <c:v>65471.36406246327</c:v>
                </c:pt>
                <c:pt idx="1814">
                  <c:v>67426.69830970635</c:v>
                </c:pt>
                <c:pt idx="1815">
                  <c:v>67115.53932383358</c:v>
                </c:pt>
                <c:pt idx="1816">
                  <c:v>67159.33302748934</c:v>
                </c:pt>
                <c:pt idx="1817">
                  <c:v>66728.50635545672</c:v>
                </c:pt>
                <c:pt idx="1818">
                  <c:v>66780.09475931118</c:v>
                </c:pt>
                <c:pt idx="1819">
                  <c:v>69048.92945404486</c:v>
                </c:pt>
                <c:pt idx="1820">
                  <c:v>70411.0482324585</c:v>
                </c:pt>
                <c:pt idx="1821">
                  <c:v>68943.98893609604</c:v>
                </c:pt>
                <c:pt idx="1822">
                  <c:v>68182.36799519858</c:v>
                </c:pt>
                <c:pt idx="1823">
                  <c:v>66521.17425173977</c:v>
                </c:pt>
                <c:pt idx="1824">
                  <c:v>67404.08668135712</c:v>
                </c:pt>
                <c:pt idx="1825">
                  <c:v>68692.69600254956</c:v>
                </c:pt>
                <c:pt idx="1826">
                  <c:v>68991.81813408884</c:v>
                </c:pt>
                <c:pt idx="1827">
                  <c:v>69170.0169216323</c:v>
                </c:pt>
                <c:pt idx="1828">
                  <c:v>69787.46179532309</c:v>
                </c:pt>
                <c:pt idx="1829">
                  <c:v>71886.55362876956</c:v>
                </c:pt>
                <c:pt idx="1830">
                  <c:v>72497.88263743219</c:v>
                </c:pt>
                <c:pt idx="1831">
                  <c:v>71100.44704988916</c:v>
                </c:pt>
                <c:pt idx="1832">
                  <c:v>71117.08741970021</c:v>
                </c:pt>
                <c:pt idx="1833">
                  <c:v>70970.66322337853</c:v>
                </c:pt>
                <c:pt idx="1834">
                  <c:v>70793.76485559712</c:v>
                </c:pt>
                <c:pt idx="1835">
                  <c:v>68448.06408908896</c:v>
                </c:pt>
                <c:pt idx="1836">
                  <c:v>68682.26395247114</c:v>
                </c:pt>
                <c:pt idx="1837">
                  <c:v>68163.7346534133</c:v>
                </c:pt>
                <c:pt idx="1838">
                  <c:v>65702.61596668352</c:v>
                </c:pt>
                <c:pt idx="1839">
                  <c:v>62972.65384500306</c:v>
                </c:pt>
                <c:pt idx="1840">
                  <c:v>66471.90613208535</c:v>
                </c:pt>
                <c:pt idx="1841">
                  <c:v>63459.6077408929</c:v>
                </c:pt>
                <c:pt idx="1842">
                  <c:v>62406.58561797338</c:v>
                </c:pt>
                <c:pt idx="1843">
                  <c:v>64098.11584689411</c:v>
                </c:pt>
                <c:pt idx="1844">
                  <c:v>61303.07900080228</c:v>
                </c:pt>
                <c:pt idx="1845">
                  <c:v>62306.72969203947</c:v>
                </c:pt>
                <c:pt idx="1846">
                  <c:v>63725.37139292873</c:v>
                </c:pt>
                <c:pt idx="1847">
                  <c:v>64304.45658243189</c:v>
                </c:pt>
                <c:pt idx="1848">
                  <c:v>61908.55274717725</c:v>
                </c:pt>
                <c:pt idx="1849">
                  <c:v>62525.0230456959</c:v>
                </c:pt>
                <c:pt idx="1850">
                  <c:v>64401.43381104473</c:v>
                </c:pt>
                <c:pt idx="1851">
                  <c:v>63858.52884643275</c:v>
                </c:pt>
                <c:pt idx="1852">
                  <c:v>64808.48871528927</c:v>
                </c:pt>
                <c:pt idx="1853">
                  <c:v>64414.61271038406</c:v>
                </c:pt>
                <c:pt idx="1854">
                  <c:v>65252.95028291471</c:v>
                </c:pt>
                <c:pt idx="1855">
                  <c:v>67391.89819180696</c:v>
                </c:pt>
                <c:pt idx="1856">
                  <c:v>67573.55163031972</c:v>
                </c:pt>
                <c:pt idx="1857">
                  <c:v>66655.39037119015</c:v>
                </c:pt>
                <c:pt idx="1858">
                  <c:v>64997.86642747464</c:v>
                </c:pt>
                <c:pt idx="1859">
                  <c:v>64759.83231131858</c:v>
                </c:pt>
                <c:pt idx="1860">
                  <c:v>62837.55605196083</c:v>
                </c:pt>
                <c:pt idx="1861">
                  <c:v>62953.20359281915</c:v>
                </c:pt>
                <c:pt idx="1862">
                  <c:v>64925.38994376831</c:v>
                </c:pt>
                <c:pt idx="1863">
                  <c:v>65101.26101384536</c:v>
                </c:pt>
                <c:pt idx="1864">
                  <c:v>64402.76472029356</c:v>
                </c:pt>
                <c:pt idx="1865">
                  <c:v>65391.8821508464</c:v>
                </c:pt>
                <c:pt idx="1866">
                  <c:v>64827.83162250267</c:v>
                </c:pt>
                <c:pt idx="1867">
                  <c:v>64810.32149051206</c:v>
                </c:pt>
                <c:pt idx="1868">
                  <c:v>66619.2227749921</c:v>
                </c:pt>
                <c:pt idx="1869">
                  <c:v>67348.63072142327</c:v>
                </c:pt>
                <c:pt idx="1870">
                  <c:v>66974.85267857698</c:v>
                </c:pt>
                <c:pt idx="1871">
                  <c:v>67997.85532433142</c:v>
                </c:pt>
                <c:pt idx="1872">
                  <c:v>69196.70079243249</c:v>
                </c:pt>
                <c:pt idx="1873">
                  <c:v>69109.55967795131</c:v>
                </c:pt>
                <c:pt idx="1874">
                  <c:v>69231.8086261732</c:v>
                </c:pt>
                <c:pt idx="1875">
                  <c:v>68011.51338944663</c:v>
                </c:pt>
                <c:pt idx="1876">
                  <c:v>68569.80977710729</c:v>
                </c:pt>
                <c:pt idx="1877">
                  <c:v>68096.15096762759</c:v>
                </c:pt>
                <c:pt idx="1878">
                  <c:v>67559.6812033358</c:v>
                </c:pt>
                <c:pt idx="1879">
                  <c:v>68191.04558668652</c:v>
                </c:pt>
                <c:pt idx="1880">
                  <c:v>68066.70852925931</c:v>
                </c:pt>
                <c:pt idx="1881">
                  <c:v>69015.26793974564</c:v>
                </c:pt>
                <c:pt idx="1882">
                  <c:v>69071.24358843526</c:v>
                </c:pt>
                <c:pt idx="1883">
                  <c:v>69210.21545672104</c:v>
                </c:pt>
                <c:pt idx="1884">
                  <c:v>68762.20048760994</c:v>
                </c:pt>
                <c:pt idx="1885">
                  <c:v>69580.54584153963</c:v>
                </c:pt>
                <c:pt idx="1886">
                  <c:v>69525.10078032019</c:v>
                </c:pt>
                <c:pt idx="1887">
                  <c:v>70986.64417055143</c:v>
                </c:pt>
                <c:pt idx="1888">
                  <c:v>71844.45648624971</c:v>
                </c:pt>
                <c:pt idx="1889">
                  <c:v>72156.96759180176</c:v>
                </c:pt>
                <c:pt idx="1890">
                  <c:v>72533.92895507399</c:v>
                </c:pt>
                <c:pt idx="1891">
                  <c:v>71719.69544865968</c:v>
                </c:pt>
                <c:pt idx="1892">
                  <c:v>71701.39486611127</c:v>
                </c:pt>
                <c:pt idx="1893">
                  <c:v>71971.4634832934</c:v>
                </c:pt>
                <c:pt idx="1894">
                  <c:v>72674.11727205734</c:v>
                </c:pt>
                <c:pt idx="1895">
                  <c:v>72616.41068389548</c:v>
                </c:pt>
                <c:pt idx="1896">
                  <c:v>73882.1712270451</c:v>
                </c:pt>
                <c:pt idx="1897">
                  <c:v>73568.03566110187</c:v>
                </c:pt>
                <c:pt idx="1898">
                  <c:v>73523.09751709992</c:v>
                </c:pt>
                <c:pt idx="1899">
                  <c:v>73292.18722819185</c:v>
                </c:pt>
                <c:pt idx="1900">
                  <c:v>74095.261649768</c:v>
                </c:pt>
                <c:pt idx="1901">
                  <c:v>73136.43037800063</c:v>
                </c:pt>
                <c:pt idx="1902">
                  <c:v>72875.09468791413</c:v>
                </c:pt>
                <c:pt idx="1903">
                  <c:v>70625.33698160865</c:v>
                </c:pt>
                <c:pt idx="1904">
                  <c:v>71043.18541462767</c:v>
                </c:pt>
                <c:pt idx="1905">
                  <c:v>69654.37495596852</c:v>
                </c:pt>
                <c:pt idx="1906">
                  <c:v>70513.97110319615</c:v>
                </c:pt>
                <c:pt idx="1907">
                  <c:v>70734.50550458171</c:v>
                </c:pt>
                <c:pt idx="1908">
                  <c:v>71577.66900287506</c:v>
                </c:pt>
                <c:pt idx="1909">
                  <c:v>70366.23290637592</c:v>
                </c:pt>
                <c:pt idx="1910">
                  <c:v>71718.17700293861</c:v>
                </c:pt>
                <c:pt idx="1911">
                  <c:v>73446.5682545648</c:v>
                </c:pt>
                <c:pt idx="1912">
                  <c:v>74128.71406885078</c:v>
                </c:pt>
                <c:pt idx="1913">
                  <c:v>74320.56597288462</c:v>
                </c:pt>
                <c:pt idx="1914">
                  <c:v>73853.89472924398</c:v>
                </c:pt>
                <c:pt idx="1915">
                  <c:v>75753.68845856791</c:v>
                </c:pt>
                <c:pt idx="1916">
                  <c:v>75864.96138792374</c:v>
                </c:pt>
                <c:pt idx="1917">
                  <c:v>75583.98852506983</c:v>
                </c:pt>
                <c:pt idx="1918">
                  <c:v>76295.48821087304</c:v>
                </c:pt>
                <c:pt idx="1919">
                  <c:v>75995.50317495574</c:v>
                </c:pt>
                <c:pt idx="1920">
                  <c:v>75510.61627084912</c:v>
                </c:pt>
                <c:pt idx="1921">
                  <c:v>75387.59533987775</c:v>
                </c:pt>
                <c:pt idx="1922">
                  <c:v>75658.70060937626</c:v>
                </c:pt>
                <c:pt idx="1923">
                  <c:v>76191.60090890105</c:v>
                </c:pt>
                <c:pt idx="1924">
                  <c:v>77877.7559359588</c:v>
                </c:pt>
                <c:pt idx="1925">
                  <c:v>76186.26793545112</c:v>
                </c:pt>
                <c:pt idx="1926">
                  <c:v>74519.14378960821</c:v>
                </c:pt>
                <c:pt idx="1927">
                  <c:v>72815.58140992206</c:v>
                </c:pt>
                <c:pt idx="1928">
                  <c:v>73687.78561421929</c:v>
                </c:pt>
                <c:pt idx="1929">
                  <c:v>74100.31914324073</c:v>
                </c:pt>
                <c:pt idx="1930">
                  <c:v>75676.48491249616</c:v>
                </c:pt>
                <c:pt idx="1931">
                  <c:v>76153.63461573543</c:v>
                </c:pt>
                <c:pt idx="1932">
                  <c:v>76875.59216793126</c:v>
                </c:pt>
                <c:pt idx="1933">
                  <c:v>77263.55338922348</c:v>
                </c:pt>
                <c:pt idx="1934">
                  <c:v>77324.60969323668</c:v>
                </c:pt>
                <c:pt idx="1935">
                  <c:v>77327.33218705702</c:v>
                </c:pt>
                <c:pt idx="1936">
                  <c:v>76344.68024636681</c:v>
                </c:pt>
                <c:pt idx="1937">
                  <c:v>76239.57244707501</c:v>
                </c:pt>
                <c:pt idx="1938">
                  <c:v>76995.28233706309</c:v>
                </c:pt>
                <c:pt idx="1939">
                  <c:v>75637.87680287713</c:v>
                </c:pt>
                <c:pt idx="1940">
                  <c:v>76125.53418772839</c:v>
                </c:pt>
                <c:pt idx="1941">
                  <c:v>76188.9662243465</c:v>
                </c:pt>
                <c:pt idx="1942">
                  <c:v>76062.00960748945</c:v>
                </c:pt>
                <c:pt idx="1943">
                  <c:v>76392.78050553554</c:v>
                </c:pt>
                <c:pt idx="1944">
                  <c:v>76766.58507538414</c:v>
                </c:pt>
                <c:pt idx="1945">
                  <c:v>76568.646090699</c:v>
                </c:pt>
                <c:pt idx="1946">
                  <c:v>77718.7563448085</c:v>
                </c:pt>
                <c:pt idx="1947">
                  <c:v>78874.64574535012</c:v>
                </c:pt>
                <c:pt idx="1948">
                  <c:v>79034.9965858924</c:v>
                </c:pt>
                <c:pt idx="1949">
                  <c:v>80566.66058688851</c:v>
                </c:pt>
                <c:pt idx="1950">
                  <c:v>80333.94797304901</c:v>
                </c:pt>
                <c:pt idx="1951">
                  <c:v>80421.97829814836</c:v>
                </c:pt>
                <c:pt idx="1952">
                  <c:v>79952.5647176248</c:v>
                </c:pt>
                <c:pt idx="1953">
                  <c:v>78444.96388436832</c:v>
                </c:pt>
                <c:pt idx="1954">
                  <c:v>77400.83058249275</c:v>
                </c:pt>
                <c:pt idx="1955">
                  <c:v>76842.33894899125</c:v>
                </c:pt>
                <c:pt idx="1956">
                  <c:v>77264.91466771207</c:v>
                </c:pt>
                <c:pt idx="1957">
                  <c:v>78135.21007321705</c:v>
                </c:pt>
                <c:pt idx="1958">
                  <c:v>77769.83781222141</c:v>
                </c:pt>
                <c:pt idx="1959">
                  <c:v>79084.49529799058</c:v>
                </c:pt>
                <c:pt idx="1960">
                  <c:v>78692.97057788109</c:v>
                </c:pt>
                <c:pt idx="1961">
                  <c:v>76983.58987840137</c:v>
                </c:pt>
                <c:pt idx="1962">
                  <c:v>77920.20470219571</c:v>
                </c:pt>
                <c:pt idx="1963">
                  <c:v>77580.88028295075</c:v>
                </c:pt>
                <c:pt idx="1964">
                  <c:v>78896.04913882716</c:v>
                </c:pt>
                <c:pt idx="1965">
                  <c:v>78277.54936481811</c:v>
                </c:pt>
                <c:pt idx="1966">
                  <c:v>78526.3219812785</c:v>
                </c:pt>
                <c:pt idx="1967">
                  <c:v>78540.47079982658</c:v>
                </c:pt>
                <c:pt idx="1968">
                  <c:v>78431.40961377881</c:v>
                </c:pt>
                <c:pt idx="1969">
                  <c:v>79657.31132973076</c:v>
                </c:pt>
                <c:pt idx="1970">
                  <c:v>79765.56264541775</c:v>
                </c:pt>
                <c:pt idx="1971">
                  <c:v>79975.06751570935</c:v>
                </c:pt>
                <c:pt idx="1972">
                  <c:v>79869.65269566978</c:v>
                </c:pt>
                <c:pt idx="1973">
                  <c:v>79861.68936635095</c:v>
                </c:pt>
                <c:pt idx="1974">
                  <c:v>77505.09479514779</c:v>
                </c:pt>
                <c:pt idx="1975">
                  <c:v>76173.02143888644</c:v>
                </c:pt>
                <c:pt idx="1976">
                  <c:v>75562.40875901081</c:v>
                </c:pt>
                <c:pt idx="1977">
                  <c:v>75932.1026768413</c:v>
                </c:pt>
                <c:pt idx="1978">
                  <c:v>70804.79895007168</c:v>
                </c:pt>
                <c:pt idx="1979">
                  <c:v>69221.28932697326</c:v>
                </c:pt>
                <c:pt idx="1980">
                  <c:v>72053.04523832582</c:v>
                </c:pt>
                <c:pt idx="1981">
                  <c:v>70765.73615034093</c:v>
                </c:pt>
                <c:pt idx="1982">
                  <c:v>73906.8859279562</c:v>
                </c:pt>
                <c:pt idx="1983">
                  <c:v>73981.84266125553</c:v>
                </c:pt>
                <c:pt idx="1984">
                  <c:v>71406.48807765653</c:v>
                </c:pt>
                <c:pt idx="1985">
                  <c:v>71457.36604732764</c:v>
                </c:pt>
                <c:pt idx="1986">
                  <c:v>71918.43048741417</c:v>
                </c:pt>
                <c:pt idx="1987">
                  <c:v>71462.02594102696</c:v>
                </c:pt>
                <c:pt idx="1988">
                  <c:v>66918.29832938495</c:v>
                </c:pt>
                <c:pt idx="1989">
                  <c:v>69996.7577897884</c:v>
                </c:pt>
                <c:pt idx="1990">
                  <c:v>67142.16944026285</c:v>
                </c:pt>
                <c:pt idx="1991">
                  <c:v>65488.28914502753</c:v>
                </c:pt>
                <c:pt idx="1992">
                  <c:v>66846.84442988236</c:v>
                </c:pt>
                <c:pt idx="1993">
                  <c:v>68884.50948185028</c:v>
                </c:pt>
                <c:pt idx="1994">
                  <c:v>70238.25220093611</c:v>
                </c:pt>
                <c:pt idx="1995">
                  <c:v>68610.79747462949</c:v>
                </c:pt>
                <c:pt idx="1996">
                  <c:v>68473.258166015</c:v>
                </c:pt>
                <c:pt idx="1997">
                  <c:v>69265.9808024813</c:v>
                </c:pt>
                <c:pt idx="1998">
                  <c:v>72504.64864910336</c:v>
                </c:pt>
                <c:pt idx="1999">
                  <c:v>71848.16397253032</c:v>
                </c:pt>
                <c:pt idx="2000">
                  <c:v>70071.19629311905</c:v>
                </c:pt>
                <c:pt idx="2001">
                  <c:v>67042.75453157676</c:v>
                </c:pt>
                <c:pt idx="2002">
                  <c:v>67113.39331899045</c:v>
                </c:pt>
                <c:pt idx="2003">
                  <c:v>66217.23909023542</c:v>
                </c:pt>
                <c:pt idx="2004">
                  <c:v>67774.86898797202</c:v>
                </c:pt>
                <c:pt idx="2005">
                  <c:v>67601.76710581721</c:v>
                </c:pt>
                <c:pt idx="2006">
                  <c:v>64557.00571302518</c:v>
                </c:pt>
                <c:pt idx="2007">
                  <c:v>62877.11943751467</c:v>
                </c:pt>
                <c:pt idx="2008">
                  <c:v>63349.38724429763</c:v>
                </c:pt>
                <c:pt idx="2009">
                  <c:v>62717.98424836584</c:v>
                </c:pt>
                <c:pt idx="2010">
                  <c:v>64754.21089373981</c:v>
                </c:pt>
                <c:pt idx="2011">
                  <c:v>65149.76155361272</c:v>
                </c:pt>
                <c:pt idx="2012">
                  <c:v>68027.9075680372</c:v>
                </c:pt>
                <c:pt idx="2013">
                  <c:v>67719.29820490991</c:v>
                </c:pt>
                <c:pt idx="2014">
                  <c:v>68574.53005195351</c:v>
                </c:pt>
                <c:pt idx="2015">
                  <c:v>70382.04448717031</c:v>
                </c:pt>
                <c:pt idx="2016">
                  <c:v>66597.98246591777</c:v>
                </c:pt>
                <c:pt idx="2017">
                  <c:v>67140.93786628064</c:v>
                </c:pt>
                <c:pt idx="2018">
                  <c:v>64095.17735343931</c:v>
                </c:pt>
                <c:pt idx="2019">
                  <c:v>65032.04006176083</c:v>
                </c:pt>
                <c:pt idx="2020">
                  <c:v>65391.25444168247</c:v>
                </c:pt>
                <c:pt idx="2021">
                  <c:v>66085.45234153628</c:v>
                </c:pt>
                <c:pt idx="2022">
                  <c:v>66204.31992674409</c:v>
                </c:pt>
                <c:pt idx="2023">
                  <c:v>63900.38652340766</c:v>
                </c:pt>
                <c:pt idx="2024">
                  <c:v>61606.57620945057</c:v>
                </c:pt>
                <c:pt idx="2025">
                  <c:v>62011.58894208251</c:v>
                </c:pt>
                <c:pt idx="2026">
                  <c:v>59963.15473236299</c:v>
                </c:pt>
                <c:pt idx="2027">
                  <c:v>58860.83637123014</c:v>
                </c:pt>
                <c:pt idx="2028">
                  <c:v>56377.24211442359</c:v>
                </c:pt>
                <c:pt idx="2029">
                  <c:v>54126.26199828197</c:v>
                </c:pt>
                <c:pt idx="2030">
                  <c:v>58437.30506120362</c:v>
                </c:pt>
                <c:pt idx="2031">
                  <c:v>58865.44563257684</c:v>
                </c:pt>
                <c:pt idx="2032">
                  <c:v>58815.14227484223</c:v>
                </c:pt>
                <c:pt idx="2033">
                  <c:v>58815.14227484223</c:v>
                </c:pt>
                <c:pt idx="2034">
                  <c:v>59503.5539495782</c:v>
                </c:pt>
                <c:pt idx="2035">
                  <c:v>54397.17845526211</c:v>
                </c:pt>
                <c:pt idx="2036">
                  <c:v>60542.04926844653</c:v>
                </c:pt>
                <c:pt idx="2037">
                  <c:v>62239.60571623816</c:v>
                </c:pt>
                <c:pt idx="2038">
                  <c:v>63868.89783939022</c:v>
                </c:pt>
                <c:pt idx="2039">
                  <c:v>65196.40076548219</c:v>
                </c:pt>
                <c:pt idx="2040">
                  <c:v>65792.15629583359</c:v>
                </c:pt>
                <c:pt idx="2041">
                  <c:v>65083.70251035734</c:v>
                </c:pt>
                <c:pt idx="2042">
                  <c:v>63505.20110702142</c:v>
                </c:pt>
                <c:pt idx="2043">
                  <c:v>66682.67095193159</c:v>
                </c:pt>
                <c:pt idx="2044">
                  <c:v>66773.05589919809</c:v>
                </c:pt>
                <c:pt idx="2045">
                  <c:v>68183.79829607808</c:v>
                </c:pt>
                <c:pt idx="2046">
                  <c:v>69868.54153746905</c:v>
                </c:pt>
                <c:pt idx="2047">
                  <c:v>66400.63711300459</c:v>
                </c:pt>
                <c:pt idx="2048">
                  <c:v>66492.63024045181</c:v>
                </c:pt>
                <c:pt idx="2049">
                  <c:v>67560.50527080028</c:v>
                </c:pt>
                <c:pt idx="2050">
                  <c:v>69672.25926254102</c:v>
                </c:pt>
                <c:pt idx="2051">
                  <c:v>67353.59113021822</c:v>
                </c:pt>
                <c:pt idx="2052">
                  <c:v>65656.57069305866</c:v>
                </c:pt>
                <c:pt idx="2053">
                  <c:v>70074.12248833942</c:v>
                </c:pt>
                <c:pt idx="2054">
                  <c:v>72903.86722842119</c:v>
                </c:pt>
                <c:pt idx="2055">
                  <c:v>72055.31048474515</c:v>
                </c:pt>
                <c:pt idx="2056">
                  <c:v>74434.11403714263</c:v>
                </c:pt>
                <c:pt idx="2057">
                  <c:v>76211.53411837744</c:v>
                </c:pt>
                <c:pt idx="2058">
                  <c:v>75664.04015120103</c:v>
                </c:pt>
                <c:pt idx="2059">
                  <c:v>72917.33998769583</c:v>
                </c:pt>
                <c:pt idx="2060">
                  <c:v>73267.18225837292</c:v>
                </c:pt>
                <c:pt idx="2061">
                  <c:v>73111.51412698251</c:v>
                </c:pt>
                <c:pt idx="2062">
                  <c:v>75967.04306148041</c:v>
                </c:pt>
                <c:pt idx="2063">
                  <c:v>76097.69870256181</c:v>
                </c:pt>
                <c:pt idx="2064">
                  <c:v>76343.65797605964</c:v>
                </c:pt>
                <c:pt idx="2065">
                  <c:v>77176.88636687997</c:v>
                </c:pt>
                <c:pt idx="2066">
                  <c:v>77613.10178438634</c:v>
                </c:pt>
                <c:pt idx="2067">
                  <c:v>77571.84587391876</c:v>
                </c:pt>
                <c:pt idx="2068">
                  <c:v>76801.28950263259</c:v>
                </c:pt>
                <c:pt idx="2069">
                  <c:v>78326.83716910376</c:v>
                </c:pt>
                <c:pt idx="2070">
                  <c:v>79086.13431393841</c:v>
                </c:pt>
                <c:pt idx="2071">
                  <c:v>79305.04807889172</c:v>
                </c:pt>
                <c:pt idx="2072">
                  <c:v>79088.8049655163</c:v>
                </c:pt>
                <c:pt idx="2073">
                  <c:v>78659.97149891629</c:v>
                </c:pt>
                <c:pt idx="2074">
                  <c:v>80089.10083030546</c:v>
                </c:pt>
                <c:pt idx="2075">
                  <c:v>80109.29154564593</c:v>
                </c:pt>
                <c:pt idx="2076">
                  <c:v>80285.81894723322</c:v>
                </c:pt>
                <c:pt idx="2077">
                  <c:v>79033.33762032569</c:v>
                </c:pt>
                <c:pt idx="2078">
                  <c:v>76438.73930274518</c:v>
                </c:pt>
                <c:pt idx="2079">
                  <c:v>76062.0256531434</c:v>
                </c:pt>
                <c:pt idx="2080">
                  <c:v>80364.12547369236</c:v>
                </c:pt>
                <c:pt idx="2081">
                  <c:v>81570.21181130696</c:v>
                </c:pt>
                <c:pt idx="2082">
                  <c:v>83176.02625842189</c:v>
                </c:pt>
                <c:pt idx="2083">
                  <c:v>82840.1045089994</c:v>
                </c:pt>
                <c:pt idx="2084">
                  <c:v>84722.98333405111</c:v>
                </c:pt>
                <c:pt idx="2085">
                  <c:v>85401.71063559895</c:v>
                </c:pt>
                <c:pt idx="2086">
                  <c:v>86143.514488184</c:v>
                </c:pt>
                <c:pt idx="2087">
                  <c:v>87056.62955468876</c:v>
                </c:pt>
                <c:pt idx="2088">
                  <c:v>90762.59219080127</c:v>
                </c:pt>
                <c:pt idx="2089">
                  <c:v>85367.24588724552</c:v>
                </c:pt>
                <c:pt idx="2090">
                  <c:v>84884.4947594086</c:v>
                </c:pt>
                <c:pt idx="2091">
                  <c:v>85965.85137647815</c:v>
                </c:pt>
                <c:pt idx="2092">
                  <c:v>84413.7650214945</c:v>
                </c:pt>
                <c:pt idx="2093">
                  <c:v>84863.36592281431</c:v>
                </c:pt>
                <c:pt idx="2094">
                  <c:v>86620.00581208186</c:v>
                </c:pt>
                <c:pt idx="2095">
                  <c:v>89699.41678678627</c:v>
                </c:pt>
                <c:pt idx="2096">
                  <c:v>90607.87109450654</c:v>
                </c:pt>
                <c:pt idx="2097">
                  <c:v>92033.62864420665</c:v>
                </c:pt>
                <c:pt idx="2098">
                  <c:v>91898.24122891761</c:v>
                </c:pt>
                <c:pt idx="2099">
                  <c:v>93193.41235315005</c:v>
                </c:pt>
                <c:pt idx="2100">
                  <c:v>93836.4997825332</c:v>
                </c:pt>
                <c:pt idx="2101">
                  <c:v>92901.38670993957</c:v>
                </c:pt>
                <c:pt idx="2102">
                  <c:v>94265.80783459308</c:v>
                </c:pt>
                <c:pt idx="2103">
                  <c:v>93630.65449866539</c:v>
                </c:pt>
                <c:pt idx="2104">
                  <c:v>94702.45284520072</c:v>
                </c:pt>
                <c:pt idx="2105">
                  <c:v>94770.54485606712</c:v>
                </c:pt>
                <c:pt idx="2106">
                  <c:v>95578.31309599346</c:v>
                </c:pt>
                <c:pt idx="2107">
                  <c:v>96441.41896802133</c:v>
                </c:pt>
                <c:pt idx="2108">
                  <c:v>96722.3088515626</c:v>
                </c:pt>
                <c:pt idx="2109">
                  <c:v>97468.85332121095</c:v>
                </c:pt>
                <c:pt idx="2110">
                  <c:v>100877.0290497787</c:v>
                </c:pt>
                <c:pt idx="2111">
                  <c:v>99997.21780348652</c:v>
                </c:pt>
                <c:pt idx="2112">
                  <c:v>101039.1803724008</c:v>
                </c:pt>
                <c:pt idx="2113">
                  <c:v>101374.7606031421</c:v>
                </c:pt>
                <c:pt idx="2114">
                  <c:v>101855.9284505279</c:v>
                </c:pt>
                <c:pt idx="2115">
                  <c:v>99759.80146156497</c:v>
                </c:pt>
                <c:pt idx="2116">
                  <c:v>98676.78290663018</c:v>
                </c:pt>
                <c:pt idx="2117">
                  <c:v>97558.03296779528</c:v>
                </c:pt>
                <c:pt idx="2118">
                  <c:v>101795.0785998167</c:v>
                </c:pt>
                <c:pt idx="2119">
                  <c:v>100098.7666983475</c:v>
                </c:pt>
                <c:pt idx="2120">
                  <c:v>94735.66155297535</c:v>
                </c:pt>
                <c:pt idx="2121">
                  <c:v>93930.89933156436</c:v>
                </c:pt>
                <c:pt idx="2122">
                  <c:v>92565.60489754454</c:v>
                </c:pt>
                <c:pt idx="2123">
                  <c:v>92861.02418918522</c:v>
                </c:pt>
                <c:pt idx="2124">
                  <c:v>84117.37371885276</c:v>
                </c:pt>
                <c:pt idx="2125">
                  <c:v>86492.71565154564</c:v>
                </c:pt>
                <c:pt idx="2126">
                  <c:v>89757.43503720635</c:v>
                </c:pt>
                <c:pt idx="2127">
                  <c:v>92333.88215670025</c:v>
                </c:pt>
                <c:pt idx="2128">
                  <c:v>89726.64845047869</c:v>
                </c:pt>
                <c:pt idx="2129">
                  <c:v>85630.0736105515</c:v>
                </c:pt>
                <c:pt idx="2130">
                  <c:v>87976.34004544457</c:v>
                </c:pt>
                <c:pt idx="2131">
                  <c:v>86957.39813225073</c:v>
                </c:pt>
                <c:pt idx="2132">
                  <c:v>83261.66169830583</c:v>
                </c:pt>
                <c:pt idx="2133">
                  <c:v>83145.18198310166</c:v>
                </c:pt>
                <c:pt idx="2134">
                  <c:v>82281.61415531293</c:v>
                </c:pt>
                <c:pt idx="2135">
                  <c:v>80372.95001184838</c:v>
                </c:pt>
                <c:pt idx="2136">
                  <c:v>81233.28050857189</c:v>
                </c:pt>
                <c:pt idx="2137">
                  <c:v>77711.23886660088</c:v>
                </c:pt>
                <c:pt idx="2138">
                  <c:v>73263.32861488975</c:v>
                </c:pt>
                <c:pt idx="2139">
                  <c:v>78593.27665475225</c:v>
                </c:pt>
                <c:pt idx="2140">
                  <c:v>80225.67415446183</c:v>
                </c:pt>
                <c:pt idx="2141">
                  <c:v>81920.06729773835</c:v>
                </c:pt>
                <c:pt idx="2142">
                  <c:v>86116.94128890031</c:v>
                </c:pt>
                <c:pt idx="2143">
                  <c:v>88942.45189442456</c:v>
                </c:pt>
                <c:pt idx="2144">
                  <c:v>89228.88606653731</c:v>
                </c:pt>
                <c:pt idx="2145">
                  <c:v>87894.82936357972</c:v>
                </c:pt>
                <c:pt idx="2146">
                  <c:v>89211.96469211965</c:v>
                </c:pt>
                <c:pt idx="2147">
                  <c:v>88191.31482010495</c:v>
                </c:pt>
                <c:pt idx="2148">
                  <c:v>89641.49492415058</c:v>
                </c:pt>
                <c:pt idx="2149">
                  <c:v>93158.93857266917</c:v>
                </c:pt>
                <c:pt idx="2150">
                  <c:v>94183.55104144364</c:v>
                </c:pt>
                <c:pt idx="2151">
                  <c:v>96567.14358829928</c:v>
                </c:pt>
                <c:pt idx="2152">
                  <c:v>96178.15675938535</c:v>
                </c:pt>
                <c:pt idx="2153">
                  <c:v>96152.51774990391</c:v>
                </c:pt>
                <c:pt idx="2154">
                  <c:v>91633.41876906961</c:v>
                </c:pt>
                <c:pt idx="2155">
                  <c:v>92617.98250057173</c:v>
                </c:pt>
                <c:pt idx="2156">
                  <c:v>93540.79272748901</c:v>
                </c:pt>
                <c:pt idx="2157">
                  <c:v>93914.00744968254</c:v>
                </c:pt>
                <c:pt idx="2158">
                  <c:v>97323.45918346703</c:v>
                </c:pt>
                <c:pt idx="2159">
                  <c:v>98451.00930255468</c:v>
                </c:pt>
                <c:pt idx="2160">
                  <c:v>100473.7134666945</c:v>
                </c:pt>
                <c:pt idx="2161">
                  <c:v>99876.50114413208</c:v>
                </c:pt>
                <c:pt idx="2162">
                  <c:v>97953.54137351872</c:v>
                </c:pt>
                <c:pt idx="2163">
                  <c:v>99304.10944511481</c:v>
                </c:pt>
                <c:pt idx="2164">
                  <c:v>102004.0612112931</c:v>
                </c:pt>
                <c:pt idx="2165">
                  <c:v>101756.806978192</c:v>
                </c:pt>
                <c:pt idx="2166">
                  <c:v>103302.451781023</c:v>
                </c:pt>
                <c:pt idx="2167">
                  <c:v>104122.8200604742</c:v>
                </c:pt>
                <c:pt idx="2168">
                  <c:v>102741.6097178836</c:v>
                </c:pt>
                <c:pt idx="2169">
                  <c:v>101354.5407675428</c:v>
                </c:pt>
                <c:pt idx="2170">
                  <c:v>101784.4220477177</c:v>
                </c:pt>
                <c:pt idx="2171">
                  <c:v>99479.44569302836</c:v>
                </c:pt>
                <c:pt idx="2172">
                  <c:v>101623.0700257294</c:v>
                </c:pt>
                <c:pt idx="2173">
                  <c:v>103405.0811591905</c:v>
                </c:pt>
                <c:pt idx="2174">
                  <c:v>105431.2471604918</c:v>
                </c:pt>
                <c:pt idx="2175">
                  <c:v>102651.5971107381</c:v>
                </c:pt>
                <c:pt idx="2176">
                  <c:v>105467.5482617376</c:v>
                </c:pt>
                <c:pt idx="2177">
                  <c:v>104581.7846303442</c:v>
                </c:pt>
                <c:pt idx="2178">
                  <c:v>103268.007420374</c:v>
                </c:pt>
                <c:pt idx="2179">
                  <c:v>99247.59710841581</c:v>
                </c:pt>
                <c:pt idx="2180">
                  <c:v>98003.47395955672</c:v>
                </c:pt>
                <c:pt idx="2181">
                  <c:v>93899.19701507009</c:v>
                </c:pt>
                <c:pt idx="2182">
                  <c:v>84848.07686416</c:v>
                </c:pt>
                <c:pt idx="2183">
                  <c:v>88051.59203115001</c:v>
                </c:pt>
                <c:pt idx="2184">
                  <c:v>89232.1037529068</c:v>
                </c:pt>
                <c:pt idx="2185">
                  <c:v>94632.29464465882</c:v>
                </c:pt>
                <c:pt idx="2186">
                  <c:v>92084.15824224502</c:v>
                </c:pt>
                <c:pt idx="2187">
                  <c:v>89268.09621189641</c:v>
                </c:pt>
                <c:pt idx="2188">
                  <c:v>94596.20317631948</c:v>
                </c:pt>
                <c:pt idx="2189">
                  <c:v>86831.97955452072</c:v>
                </c:pt>
                <c:pt idx="2190">
                  <c:v>86543.90689002417</c:v>
                </c:pt>
                <c:pt idx="2191">
                  <c:v>90184.02759258458</c:v>
                </c:pt>
                <c:pt idx="2192">
                  <c:v>94045.4463047415</c:v>
                </c:pt>
                <c:pt idx="2193">
                  <c:v>92269.19920920035</c:v>
                </c:pt>
                <c:pt idx="2194">
                  <c:v>94435.14866329198</c:v>
                </c:pt>
                <c:pt idx="2195">
                  <c:v>93605.07296618492</c:v>
                </c:pt>
                <c:pt idx="2196">
                  <c:v>85752.05736435851</c:v>
                </c:pt>
                <c:pt idx="2197">
                  <c:v>88948.80258543795</c:v>
                </c:pt>
                <c:pt idx="2198">
                  <c:v>88467.51197074811</c:v>
                </c:pt>
                <c:pt idx="2199">
                  <c:v>89266.28526687436</c:v>
                </c:pt>
                <c:pt idx="2200">
                  <c:v>92976.8661551281</c:v>
                </c:pt>
                <c:pt idx="2201">
                  <c:v>92380.19747745655</c:v>
                </c:pt>
                <c:pt idx="2202">
                  <c:v>89996.83039829877</c:v>
                </c:pt>
                <c:pt idx="2203">
                  <c:v>93437.75654214034</c:v>
                </c:pt>
                <c:pt idx="2204">
                  <c:v>98094.49654928056</c:v>
                </c:pt>
                <c:pt idx="2205">
                  <c:v>97830.09201322703</c:v>
                </c:pt>
                <c:pt idx="2206">
                  <c:v>97243.70539263147</c:v>
                </c:pt>
                <c:pt idx="2207">
                  <c:v>96511.56941933426</c:v>
                </c:pt>
                <c:pt idx="2208">
                  <c:v>98923.88178234901</c:v>
                </c:pt>
                <c:pt idx="2209">
                  <c:v>100056.0684433341</c:v>
                </c:pt>
                <c:pt idx="2210">
                  <c:v>99061.94151150239</c:v>
                </c:pt>
                <c:pt idx="2211">
                  <c:v>97816.6734010029</c:v>
                </c:pt>
                <c:pt idx="2212">
                  <c:v>99030.59281621951</c:v>
                </c:pt>
                <c:pt idx="2213">
                  <c:v>98988.77550895998</c:v>
                </c:pt>
                <c:pt idx="2214">
                  <c:v>99409.47118442315</c:v>
                </c:pt>
                <c:pt idx="2215">
                  <c:v>96564.34728180694</c:v>
                </c:pt>
                <c:pt idx="2216">
                  <c:v>96649.15463978733</c:v>
                </c:pt>
                <c:pt idx="2217">
                  <c:v>93205.80885052342</c:v>
                </c:pt>
                <c:pt idx="2218">
                  <c:v>95917.31450599516</c:v>
                </c:pt>
                <c:pt idx="2219">
                  <c:v>95059.19363223638</c:v>
                </c:pt>
                <c:pt idx="2220">
                  <c:v>91904.5485502997</c:v>
                </c:pt>
                <c:pt idx="2221">
                  <c:v>91904.54855029972</c:v>
                </c:pt>
                <c:pt idx="2222">
                  <c:v>90894.19426269065</c:v>
                </c:pt>
                <c:pt idx="2223">
                  <c:v>88639.73259175014</c:v>
                </c:pt>
                <c:pt idx="2224">
                  <c:v>89923.98861002605</c:v>
                </c:pt>
                <c:pt idx="2225">
                  <c:v>91834.77918110791</c:v>
                </c:pt>
                <c:pt idx="2226">
                  <c:v>91398.70544588621</c:v>
                </c:pt>
                <c:pt idx="2227">
                  <c:v>89440.70503173178</c:v>
                </c:pt>
                <c:pt idx="2228">
                  <c:v>90669.44195612651</c:v>
                </c:pt>
                <c:pt idx="2229">
                  <c:v>91526.13966451705</c:v>
                </c:pt>
                <c:pt idx="2230">
                  <c:v>92962.26342300701</c:v>
                </c:pt>
                <c:pt idx="2231">
                  <c:v>92866.58873739322</c:v>
                </c:pt>
                <c:pt idx="2232">
                  <c:v>94358.83902944492</c:v>
                </c:pt>
                <c:pt idx="2233">
                  <c:v>94087.40703331215</c:v>
                </c:pt>
                <c:pt idx="2234">
                  <c:v>94437.12900383325</c:v>
                </c:pt>
                <c:pt idx="2235">
                  <c:v>93294.20162195311</c:v>
                </c:pt>
                <c:pt idx="2236">
                  <c:v>94450.33197783318</c:v>
                </c:pt>
                <c:pt idx="2237">
                  <c:v>93548.03904806856</c:v>
                </c:pt>
                <c:pt idx="2238">
                  <c:v>93832.76848272826</c:v>
                </c:pt>
                <c:pt idx="2239">
                  <c:v>95085.53874781274</c:v>
                </c:pt>
                <c:pt idx="2240">
                  <c:v>95876.06357505315</c:v>
                </c:pt>
                <c:pt idx="2241">
                  <c:v>96914.62561669055</c:v>
                </c:pt>
                <c:pt idx="2242">
                  <c:v>95921.82104332524</c:v>
                </c:pt>
                <c:pt idx="2243">
                  <c:v>96693.04615888826</c:v>
                </c:pt>
                <c:pt idx="2244">
                  <c:v>96835.15277780496</c:v>
                </c:pt>
                <c:pt idx="2245">
                  <c:v>97969.80113574078</c:v>
                </c:pt>
                <c:pt idx="2246">
                  <c:v>98539.78338845455</c:v>
                </c:pt>
                <c:pt idx="2247">
                  <c:v>98418.20896469767</c:v>
                </c:pt>
                <c:pt idx="2248">
                  <c:v>98194.38117199161</c:v>
                </c:pt>
                <c:pt idx="2249">
                  <c:v>98404.56956712145</c:v>
                </c:pt>
                <c:pt idx="2250">
                  <c:v>98865.54094780062</c:v>
                </c:pt>
                <c:pt idx="2251">
                  <c:v>98569.80232589877</c:v>
                </c:pt>
                <c:pt idx="2252">
                  <c:v>98991.35417125389</c:v>
                </c:pt>
                <c:pt idx="2253">
                  <c:v>99222.09469440731</c:v>
                </c:pt>
                <c:pt idx="2254">
                  <c:v>99234.26886778467</c:v>
                </c:pt>
                <c:pt idx="2255">
                  <c:v>100205.475749185</c:v>
                </c:pt>
                <c:pt idx="2256">
                  <c:v>100430.603167838</c:v>
                </c:pt>
                <c:pt idx="2257">
                  <c:v>100581.0613440188</c:v>
                </c:pt>
                <c:pt idx="2258">
                  <c:v>99866.51321973007</c:v>
                </c:pt>
                <c:pt idx="2259">
                  <c:v>99467.34634690589</c:v>
                </c:pt>
                <c:pt idx="2260">
                  <c:v>99582.37974095361</c:v>
                </c:pt>
                <c:pt idx="2261">
                  <c:v>101120.7242613683</c:v>
                </c:pt>
                <c:pt idx="2262">
                  <c:v>101456.2480071646</c:v>
                </c:pt>
                <c:pt idx="2263">
                  <c:v>102451.8907084869</c:v>
                </c:pt>
                <c:pt idx="2264">
                  <c:v>101791.7623921971</c:v>
                </c:pt>
                <c:pt idx="2265">
                  <c:v>100181.1338840816</c:v>
                </c:pt>
                <c:pt idx="2266">
                  <c:v>99173.68546161371</c:v>
                </c:pt>
                <c:pt idx="2267">
                  <c:v>99989.37630859742</c:v>
                </c:pt>
                <c:pt idx="2268">
                  <c:v>100273.0966684295</c:v>
                </c:pt>
                <c:pt idx="2269">
                  <c:v>101665.016097713</c:v>
                </c:pt>
                <c:pt idx="2270">
                  <c:v>100999.414146348</c:v>
                </c:pt>
                <c:pt idx="2271">
                  <c:v>100887.6732779522</c:v>
                </c:pt>
                <c:pt idx="2272">
                  <c:v>101653.8155906933</c:v>
                </c:pt>
                <c:pt idx="2273">
                  <c:v>102646.6177824001</c:v>
                </c:pt>
                <c:pt idx="2274">
                  <c:v>103232.4906906509</c:v>
                </c:pt>
                <c:pt idx="2275">
                  <c:v>104867.3775353596</c:v>
                </c:pt>
                <c:pt idx="2276">
                  <c:v>105000.126165979</c:v>
                </c:pt>
                <c:pt idx="2277">
                  <c:v>105187.6041847322</c:v>
                </c:pt>
                <c:pt idx="2278">
                  <c:v>106170.3131063021</c:v>
                </c:pt>
                <c:pt idx="2279">
                  <c:v>106896.8605667613</c:v>
                </c:pt>
                <c:pt idx="2280">
                  <c:v>107109.7677199534</c:v>
                </c:pt>
                <c:pt idx="2281">
                  <c:v>107206.4225617292</c:v>
                </c:pt>
                <c:pt idx="2282">
                  <c:v>108571.2857162131</c:v>
                </c:pt>
                <c:pt idx="2283">
                  <c:v>108480.3877572323</c:v>
                </c:pt>
                <c:pt idx="2284">
                  <c:v>107449.2586578047</c:v>
                </c:pt>
                <c:pt idx="2285">
                  <c:v>107449.2586578047</c:v>
                </c:pt>
                <c:pt idx="2286">
                  <c:v>108006.5187350062</c:v>
                </c:pt>
                <c:pt idx="2287">
                  <c:v>107450.1328768588</c:v>
                </c:pt>
                <c:pt idx="2288">
                  <c:v>107948.0270260965</c:v>
                </c:pt>
                <c:pt idx="2289">
                  <c:v>107866.2700648401</c:v>
                </c:pt>
                <c:pt idx="2290">
                  <c:v>108381.6872624654</c:v>
                </c:pt>
                <c:pt idx="2291">
                  <c:v>109252.5126868544</c:v>
                </c:pt>
                <c:pt idx="2292">
                  <c:v>109190.427719373</c:v>
                </c:pt>
                <c:pt idx="2293">
                  <c:v>110322.0180436088</c:v>
                </c:pt>
                <c:pt idx="2294">
                  <c:v>110174.1886370655</c:v>
                </c:pt>
                <c:pt idx="2295">
                  <c:v>110881.5628312283</c:v>
                </c:pt>
                <c:pt idx="2296">
                  <c:v>111887.2779162058</c:v>
                </c:pt>
                <c:pt idx="2297">
                  <c:v>112600.6843364298</c:v>
                </c:pt>
                <c:pt idx="2298">
                  <c:v>113028.7287177418</c:v>
                </c:pt>
                <c:pt idx="2299">
                  <c:v>113377.1692517496</c:v>
                </c:pt>
                <c:pt idx="2300">
                  <c:v>114065.7804390917</c:v>
                </c:pt>
                <c:pt idx="2301">
                  <c:v>113559.6229175162</c:v>
                </c:pt>
                <c:pt idx="2302">
                  <c:v>111890.7876020193</c:v>
                </c:pt>
                <c:pt idx="2303">
                  <c:v>113214.3365906407</c:v>
                </c:pt>
                <c:pt idx="2304">
                  <c:v>113461.721308963</c:v>
                </c:pt>
                <c:pt idx="2305">
                  <c:v>114208.5183126446</c:v>
                </c:pt>
                <c:pt idx="2306">
                  <c:v>112784.1200506974</c:v>
                </c:pt>
                <c:pt idx="2307">
                  <c:v>114052.0649117698</c:v>
                </c:pt>
                <c:pt idx="2308">
                  <c:v>115237.2241472322</c:v>
                </c:pt>
                <c:pt idx="2309">
                  <c:v>115711.3657816639</c:v>
                </c:pt>
                <c:pt idx="2310">
                  <c:v>116384.273033706</c:v>
                </c:pt>
                <c:pt idx="2311">
                  <c:v>115882.5974307739</c:v>
                </c:pt>
                <c:pt idx="2312">
                  <c:v>117016.7077164757</c:v>
                </c:pt>
                <c:pt idx="2313">
                  <c:v>117218.8422262618</c:v>
                </c:pt>
                <c:pt idx="2314">
                  <c:v>118029.0932555447</c:v>
                </c:pt>
                <c:pt idx="2315">
                  <c:v>118502.127041718</c:v>
                </c:pt>
                <c:pt idx="2316">
                  <c:v>119070.8936949374</c:v>
                </c:pt>
                <c:pt idx="2317">
                  <c:v>119547.5070780418</c:v>
                </c:pt>
                <c:pt idx="2318">
                  <c:v>119746.000810474</c:v>
                </c:pt>
                <c:pt idx="2319">
                  <c:v>119168.5791053503</c:v>
                </c:pt>
                <c:pt idx="2320">
                  <c:v>117524.4610291513</c:v>
                </c:pt>
                <c:pt idx="2321">
                  <c:v>113893.5609700667</c:v>
                </c:pt>
                <c:pt idx="2322">
                  <c:v>110799.4719713543</c:v>
                </c:pt>
                <c:pt idx="2323">
                  <c:v>110638.7573213835</c:v>
                </c:pt>
                <c:pt idx="2324">
                  <c:v>104804.9498549332</c:v>
                </c:pt>
                <c:pt idx="2325">
                  <c:v>103309.8824184526</c:v>
                </c:pt>
                <c:pt idx="2326">
                  <c:v>109384.4447408388</c:v>
                </c:pt>
                <c:pt idx="2327">
                  <c:v>106513.208292992</c:v>
                </c:pt>
                <c:pt idx="2328">
                  <c:v>112079.9266597918</c:v>
                </c:pt>
                <c:pt idx="2329">
                  <c:v>109127.2797985187</c:v>
                </c:pt>
                <c:pt idx="2330">
                  <c:v>107549.8082912344</c:v>
                </c:pt>
                <c:pt idx="2331">
                  <c:v>100198.3389592375</c:v>
                </c:pt>
                <c:pt idx="2332">
                  <c:v>103894.7286103274</c:v>
                </c:pt>
                <c:pt idx="2333">
                  <c:v>98674.05682275325</c:v>
                </c:pt>
                <c:pt idx="2334">
                  <c:v>88507.56326922927</c:v>
                </c:pt>
                <c:pt idx="2335">
                  <c:v>95282.63274854928</c:v>
                </c:pt>
                <c:pt idx="2336">
                  <c:v>83343.55576496996</c:v>
                </c:pt>
                <c:pt idx="2337">
                  <c:v>91858.47411756773</c:v>
                </c:pt>
                <c:pt idx="2338">
                  <c:v>88331.52408761627</c:v>
                </c:pt>
                <c:pt idx="2339">
                  <c:v>86253.97573272898</c:v>
                </c:pt>
                <c:pt idx="2340">
                  <c:v>81120.062290854</c:v>
                </c:pt>
                <c:pt idx="2341">
                  <c:v>79332.17778382731</c:v>
                </c:pt>
                <c:pt idx="2342">
                  <c:v>86817.9053046185</c:v>
                </c:pt>
                <c:pt idx="2343">
                  <c:v>87370.61757967915</c:v>
                </c:pt>
                <c:pt idx="2344">
                  <c:v>93519.28227651153</c:v>
                </c:pt>
                <c:pt idx="2345">
                  <c:v>91755.63030578782</c:v>
                </c:pt>
                <c:pt idx="2346">
                  <c:v>95308.48568787235</c:v>
                </c:pt>
                <c:pt idx="2347">
                  <c:v>95308.48568787235</c:v>
                </c:pt>
                <c:pt idx="2348">
                  <c:v>84567.12338016026</c:v>
                </c:pt>
                <c:pt idx="2349">
                  <c:v>89092.78015593925</c:v>
                </c:pt>
                <c:pt idx="2350">
                  <c:v>85768.60454569152</c:v>
                </c:pt>
                <c:pt idx="2351">
                  <c:v>101869.3609977628</c:v>
                </c:pt>
                <c:pt idx="2352">
                  <c:v>101635.1228310529</c:v>
                </c:pt>
                <c:pt idx="2353">
                  <c:v>107662.5158561457</c:v>
                </c:pt>
                <c:pt idx="2354">
                  <c:v>108252.792719143</c:v>
                </c:pt>
                <c:pt idx="2355">
                  <c:v>111426.3868910581</c:v>
                </c:pt>
                <c:pt idx="2356">
                  <c:v>124498.9092315256</c:v>
                </c:pt>
                <c:pt idx="2357">
                  <c:v>120600.1835584133</c:v>
                </c:pt>
                <c:pt idx="2358">
                  <c:v>126420.9248094641</c:v>
                </c:pt>
                <c:pt idx="2359">
                  <c:v>129457.4539442156</c:v>
                </c:pt>
                <c:pt idx="2360">
                  <c:v>125459.7403108806</c:v>
                </c:pt>
                <c:pt idx="2361">
                  <c:v>112842.6108023269</c:v>
                </c:pt>
                <c:pt idx="2362">
                  <c:v>121929.1463509712</c:v>
                </c:pt>
                <c:pt idx="2363">
                  <c:v>121124.273209809</c:v>
                </c:pt>
                <c:pt idx="2364">
                  <c:v>126422.939049352</c:v>
                </c:pt>
                <c:pt idx="2365">
                  <c:v>128721.1735899283</c:v>
                </c:pt>
                <c:pt idx="2366">
                  <c:v>122432.0315016594</c:v>
                </c:pt>
                <c:pt idx="2367">
                  <c:v>133865.3290814984</c:v>
                </c:pt>
                <c:pt idx="2368">
                  <c:v>134526.9649705428</c:v>
                </c:pt>
                <c:pt idx="2369">
                  <c:v>123454.2340899415</c:v>
                </c:pt>
                <c:pt idx="2370">
                  <c:v>127423.6480495051</c:v>
                </c:pt>
                <c:pt idx="2371">
                  <c:v>131156.3955253101</c:v>
                </c:pt>
                <c:pt idx="2372">
                  <c:v>133336.1812782941</c:v>
                </c:pt>
                <c:pt idx="2373">
                  <c:v>138087.6383169158</c:v>
                </c:pt>
                <c:pt idx="2374">
                  <c:v>143266.7401180543</c:v>
                </c:pt>
                <c:pt idx="2375">
                  <c:v>146509.6597278991</c:v>
                </c:pt>
                <c:pt idx="2376">
                  <c:v>138475.4669190859</c:v>
                </c:pt>
                <c:pt idx="2377">
                  <c:v>133653.4549099226</c:v>
                </c:pt>
                <c:pt idx="2378">
                  <c:v>137740.0598030749</c:v>
                </c:pt>
                <c:pt idx="2379">
                  <c:v>139840.0863990007</c:v>
                </c:pt>
                <c:pt idx="2380">
                  <c:v>147417.9531804647</c:v>
                </c:pt>
                <c:pt idx="2381">
                  <c:v>146305.2989399053</c:v>
                </c:pt>
                <c:pt idx="2382">
                  <c:v>154176.9911830175</c:v>
                </c:pt>
                <c:pt idx="2383">
                  <c:v>149767.5629948514</c:v>
                </c:pt>
                <c:pt idx="2384">
                  <c:v>151067.807885553</c:v>
                </c:pt>
                <c:pt idx="2385">
                  <c:v>150507.4121866623</c:v>
                </c:pt>
                <c:pt idx="2386">
                  <c:v>152516.0502356985</c:v>
                </c:pt>
                <c:pt idx="2387">
                  <c:v>151779.9530381706</c:v>
                </c:pt>
                <c:pt idx="2388">
                  <c:v>157565.8696685229</c:v>
                </c:pt>
                <c:pt idx="2389">
                  <c:v>159396.5172650997</c:v>
                </c:pt>
                <c:pt idx="2390">
                  <c:v>162348.4840184367</c:v>
                </c:pt>
                <c:pt idx="2391">
                  <c:v>164436.9145891503</c:v>
                </c:pt>
                <c:pt idx="2392">
                  <c:v>161266.3288357593</c:v>
                </c:pt>
                <c:pt idx="2393">
                  <c:v>170119.3480286986</c:v>
                </c:pt>
                <c:pt idx="2394">
                  <c:v>173754.5151658348</c:v>
                </c:pt>
                <c:pt idx="2395">
                  <c:v>177219.8238392194</c:v>
                </c:pt>
                <c:pt idx="2396">
                  <c:v>183099.756752335</c:v>
                </c:pt>
                <c:pt idx="2397">
                  <c:v>157915.2046363563</c:v>
                </c:pt>
                <c:pt idx="2398">
                  <c:v>161056.3215831706</c:v>
                </c:pt>
                <c:pt idx="2399">
                  <c:v>166318.8763442588</c:v>
                </c:pt>
                <c:pt idx="2400">
                  <c:v>174437.717726952</c:v>
                </c:pt>
                <c:pt idx="2401">
                  <c:v>175991.2557668288</c:v>
                </c:pt>
                <c:pt idx="2402">
                  <c:v>177247.803790135</c:v>
                </c:pt>
                <c:pt idx="2403">
                  <c:v>176881.9463559884</c:v>
                </c:pt>
                <c:pt idx="2404">
                  <c:v>182756.4805617531</c:v>
                </c:pt>
                <c:pt idx="2405">
                  <c:v>187130.7805086077</c:v>
                </c:pt>
                <c:pt idx="2406">
                  <c:v>176829.4547309694</c:v>
                </c:pt>
                <c:pt idx="2407">
                  <c:v>181119.3746688722</c:v>
                </c:pt>
                <c:pt idx="2408">
                  <c:v>168992.3565731383</c:v>
                </c:pt>
                <c:pt idx="2409">
                  <c:v>174077.341006358</c:v>
                </c:pt>
                <c:pt idx="2410">
                  <c:v>174077.341006358</c:v>
                </c:pt>
                <c:pt idx="2411">
                  <c:v>178306.0000817699</c:v>
                </c:pt>
                <c:pt idx="2412">
                  <c:v>180783.3444958688</c:v>
                </c:pt>
                <c:pt idx="2413">
                  <c:v>189400.6175974486</c:v>
                </c:pt>
                <c:pt idx="2414">
                  <c:v>186858.8429351225</c:v>
                </c:pt>
                <c:pt idx="2415">
                  <c:v>191732.6283721953</c:v>
                </c:pt>
                <c:pt idx="2416">
                  <c:v>194820.3183686408</c:v>
                </c:pt>
                <c:pt idx="2417">
                  <c:v>197735.4295715909</c:v>
                </c:pt>
                <c:pt idx="2418">
                  <c:v>189520.0292664841</c:v>
                </c:pt>
                <c:pt idx="2419">
                  <c:v>192276.8900285646</c:v>
                </c:pt>
                <c:pt idx="2420">
                  <c:v>192908.2904289327</c:v>
                </c:pt>
                <c:pt idx="2421">
                  <c:v>190284.3794290188</c:v>
                </c:pt>
                <c:pt idx="2422">
                  <c:v>191047.9611888361</c:v>
                </c:pt>
                <c:pt idx="2423">
                  <c:v>201740.1120289073</c:v>
                </c:pt>
                <c:pt idx="2424">
                  <c:v>197443.862765802</c:v>
                </c:pt>
                <c:pt idx="2425">
                  <c:v>199092.2059039845</c:v>
                </c:pt>
                <c:pt idx="2426">
                  <c:v>188615.3802524405</c:v>
                </c:pt>
                <c:pt idx="2427">
                  <c:v>184890.6172097605</c:v>
                </c:pt>
                <c:pt idx="2428">
                  <c:v>191310.2147747533</c:v>
                </c:pt>
                <c:pt idx="2429">
                  <c:v>186649.3229317804</c:v>
                </c:pt>
                <c:pt idx="2430">
                  <c:v>190900.179498738</c:v>
                </c:pt>
                <c:pt idx="2431">
                  <c:v>192943.7361137373</c:v>
                </c:pt>
                <c:pt idx="2432">
                  <c:v>199879.541688825</c:v>
                </c:pt>
                <c:pt idx="2433">
                  <c:v>204879.9512118579</c:v>
                </c:pt>
                <c:pt idx="2434">
                  <c:v>206733.2139837421</c:v>
                </c:pt>
                <c:pt idx="2435">
                  <c:v>207716.1801654717</c:v>
                </c:pt>
                <c:pt idx="2436">
                  <c:v>213220.0177935688</c:v>
                </c:pt>
                <c:pt idx="2437">
                  <c:v>208561.4022928306</c:v>
                </c:pt>
                <c:pt idx="2438">
                  <c:v>206667.1487816456</c:v>
                </c:pt>
                <c:pt idx="2439">
                  <c:v>198504.77239664</c:v>
                </c:pt>
                <c:pt idx="2440">
                  <c:v>208628.5838391748</c:v>
                </c:pt>
                <c:pt idx="2441">
                  <c:v>209602.5968187379</c:v>
                </c:pt>
                <c:pt idx="2442">
                  <c:v>209089.8263695115</c:v>
                </c:pt>
                <c:pt idx="2443">
                  <c:v>213829.7117191575</c:v>
                </c:pt>
                <c:pt idx="2444">
                  <c:v>218075.9523233094</c:v>
                </c:pt>
                <c:pt idx="2445">
                  <c:v>215094.4984275875</c:v>
                </c:pt>
                <c:pt idx="2446">
                  <c:v>221100.1050100027</c:v>
                </c:pt>
                <c:pt idx="2447">
                  <c:v>224305.2438360823</c:v>
                </c:pt>
                <c:pt idx="2448">
                  <c:v>227277.5684755604</c:v>
                </c:pt>
                <c:pt idx="2449">
                  <c:v>230890.012525176</c:v>
                </c:pt>
                <c:pt idx="2450">
                  <c:v>241123.3905039153</c:v>
                </c:pt>
                <c:pt idx="2451">
                  <c:v>239599.1111567693</c:v>
                </c:pt>
                <c:pt idx="2452">
                  <c:v>242232.7922665964</c:v>
                </c:pt>
                <c:pt idx="2453">
                  <c:v>246257.4110900548</c:v>
                </c:pt>
                <c:pt idx="2454">
                  <c:v>255216.4212525829</c:v>
                </c:pt>
                <c:pt idx="2455">
                  <c:v>260665.1285561984</c:v>
                </c:pt>
                <c:pt idx="2456">
                  <c:v>231816.1151604764</c:v>
                </c:pt>
                <c:pt idx="2457">
                  <c:v>225123.7574806571</c:v>
                </c:pt>
                <c:pt idx="2458">
                  <c:v>202916.1602202485</c:v>
                </c:pt>
                <c:pt idx="2459">
                  <c:v>214859.7879499409</c:v>
                </c:pt>
                <c:pt idx="2460">
                  <c:v>206138.3833757766</c:v>
                </c:pt>
                <c:pt idx="2461">
                  <c:v>203137.6049562694</c:v>
                </c:pt>
                <c:pt idx="2462">
                  <c:v>210341.3215055885</c:v>
                </c:pt>
                <c:pt idx="2463">
                  <c:v>216485.7226158763</c:v>
                </c:pt>
                <c:pt idx="2464">
                  <c:v>209352.0824630428</c:v>
                </c:pt>
                <c:pt idx="2465">
                  <c:v>202704.9662501305</c:v>
                </c:pt>
                <c:pt idx="2466">
                  <c:v>197280.048051307</c:v>
                </c:pt>
                <c:pt idx="2467">
                  <c:v>198656.4261946146</c:v>
                </c:pt>
                <c:pt idx="2468">
                  <c:v>206025.0272304382</c:v>
                </c:pt>
                <c:pt idx="2469">
                  <c:v>192995.0584543184</c:v>
                </c:pt>
                <c:pt idx="2470">
                  <c:v>194954.4765648922</c:v>
                </c:pt>
                <c:pt idx="2471">
                  <c:v>204202.7836886783</c:v>
                </c:pt>
                <c:pt idx="2472">
                  <c:v>212481.5719152282</c:v>
                </c:pt>
                <c:pt idx="2473">
                  <c:v>210870.7903698248</c:v>
                </c:pt>
                <c:pt idx="2474">
                  <c:v>210870.7903698248</c:v>
                </c:pt>
                <c:pt idx="2475">
                  <c:v>217420.9794742943</c:v>
                </c:pt>
                <c:pt idx="2476">
                  <c:v>205733.5012877003</c:v>
                </c:pt>
                <c:pt idx="2477">
                  <c:v>214253.7481832346</c:v>
                </c:pt>
                <c:pt idx="2478">
                  <c:v>206855.1717713544</c:v>
                </c:pt>
                <c:pt idx="2479">
                  <c:v>213904.6997942443</c:v>
                </c:pt>
                <c:pt idx="2480">
                  <c:v>216194.7088997235</c:v>
                </c:pt>
                <c:pt idx="2481">
                  <c:v>222502.4068714304</c:v>
                </c:pt>
                <c:pt idx="2482">
                  <c:v>236185.6521338082</c:v>
                </c:pt>
                <c:pt idx="2483">
                  <c:v>236120.2398746151</c:v>
                </c:pt>
                <c:pt idx="2484">
                  <c:v>232197.0405242124</c:v>
                </c:pt>
                <c:pt idx="2485">
                  <c:v>229015.5146135618</c:v>
                </c:pt>
                <c:pt idx="2486">
                  <c:v>226772.9244729707</c:v>
                </c:pt>
                <c:pt idx="2487">
                  <c:v>219260.9664842054</c:v>
                </c:pt>
                <c:pt idx="2488">
                  <c:v>220253.6467113629</c:v>
                </c:pt>
                <c:pt idx="2489">
                  <c:v>219858.3663356285</c:v>
                </c:pt>
                <c:pt idx="2490">
                  <c:v>220071.1065701737</c:v>
                </c:pt>
                <c:pt idx="2491">
                  <c:v>220946.7351879079</c:v>
                </c:pt>
                <c:pt idx="2492">
                  <c:v>214370.1685673676</c:v>
                </c:pt>
                <c:pt idx="2493">
                  <c:v>217638.4218521642</c:v>
                </c:pt>
                <c:pt idx="2494">
                  <c:v>200677.6287081995</c:v>
                </c:pt>
                <c:pt idx="2495">
                  <c:v>207251.4668633291</c:v>
                </c:pt>
                <c:pt idx="2496">
                  <c:v>197680.5475304456</c:v>
                </c:pt>
                <c:pt idx="2497">
                  <c:v>198160.9887235328</c:v>
                </c:pt>
                <c:pt idx="2498">
                  <c:v>204679.5652988491</c:v>
                </c:pt>
                <c:pt idx="2499">
                  <c:v>222129.7165626611</c:v>
                </c:pt>
                <c:pt idx="2500">
                  <c:v>233492.7187036691</c:v>
                </c:pt>
                <c:pt idx="2501">
                  <c:v>233953.7308474411</c:v>
                </c:pt>
                <c:pt idx="2502">
                  <c:v>224666.4997876203</c:v>
                </c:pt>
                <c:pt idx="2503">
                  <c:v>216889.8010555076</c:v>
                </c:pt>
                <c:pt idx="2504">
                  <c:v>226380.8860423421</c:v>
                </c:pt>
                <c:pt idx="2505">
                  <c:v>224034.9240975826</c:v>
                </c:pt>
                <c:pt idx="2506">
                  <c:v>228002.6941990761</c:v>
                </c:pt>
                <c:pt idx="2507">
                  <c:v>231587.1958089272</c:v>
                </c:pt>
                <c:pt idx="2508">
                  <c:v>229933.4761783725</c:v>
                </c:pt>
                <c:pt idx="2509">
                  <c:v>226221.8542075939</c:v>
                </c:pt>
                <c:pt idx="2510">
                  <c:v>229750.9283979096</c:v>
                </c:pt>
                <c:pt idx="2511">
                  <c:v>226661.3156622426</c:v>
                </c:pt>
                <c:pt idx="2512">
                  <c:v>226690.6846841467</c:v>
                </c:pt>
                <c:pt idx="2513">
                  <c:v>232957.1371052894</c:v>
                </c:pt>
                <c:pt idx="2514">
                  <c:v>235884.9446656215</c:v>
                </c:pt>
                <c:pt idx="2515">
                  <c:v>240070.5438341257</c:v>
                </c:pt>
                <c:pt idx="2516">
                  <c:v>240767.969461055</c:v>
                </c:pt>
                <c:pt idx="2517">
                  <c:v>247159.5074018376</c:v>
                </c:pt>
                <c:pt idx="2518">
                  <c:v>247898.8794356643</c:v>
                </c:pt>
                <c:pt idx="2519">
                  <c:v>248468.2144867638</c:v>
                </c:pt>
                <c:pt idx="2520">
                  <c:v>250414.9596050734</c:v>
                </c:pt>
                <c:pt idx="2521">
                  <c:v>253355.4649461989</c:v>
                </c:pt>
                <c:pt idx="2522">
                  <c:v>254933.4515305609</c:v>
                </c:pt>
                <c:pt idx="2523">
                  <c:v>243251.0720304851</c:v>
                </c:pt>
                <c:pt idx="2524">
                  <c:v>245194.2525398079</c:v>
                </c:pt>
                <c:pt idx="2525">
                  <c:v>244064.9944143795</c:v>
                </c:pt>
                <c:pt idx="2526">
                  <c:v>247526.9014936103</c:v>
                </c:pt>
                <c:pt idx="2527">
                  <c:v>252977.5017372264</c:v>
                </c:pt>
                <c:pt idx="2528">
                  <c:v>255720.6675344698</c:v>
                </c:pt>
                <c:pt idx="2529">
                  <c:v>259336.5013728721</c:v>
                </c:pt>
                <c:pt idx="2530">
                  <c:v>257373.0675753889</c:v>
                </c:pt>
                <c:pt idx="2531">
                  <c:v>256517.4739251231</c:v>
                </c:pt>
                <c:pt idx="2532">
                  <c:v>257886.8822696547</c:v>
                </c:pt>
                <c:pt idx="2533">
                  <c:v>255205.2242155292</c:v>
                </c:pt>
                <c:pt idx="2534">
                  <c:v>257551.7442590526</c:v>
                </c:pt>
                <c:pt idx="2535">
                  <c:v>262888.2508368133</c:v>
                </c:pt>
                <c:pt idx="2536">
                  <c:v>263409.1507678572</c:v>
                </c:pt>
                <c:pt idx="2537">
                  <c:v>263443.9450076907</c:v>
                </c:pt>
                <c:pt idx="2538">
                  <c:v>263443.9450076907</c:v>
                </c:pt>
                <c:pt idx="2539">
                  <c:v>258020.6422469192</c:v>
                </c:pt>
                <c:pt idx="2540">
                  <c:v>259388.2603887037</c:v>
                </c:pt>
                <c:pt idx="2541">
                  <c:v>259914.4477092541</c:v>
                </c:pt>
                <c:pt idx="2542">
                  <c:v>262381.8068287551</c:v>
                </c:pt>
                <c:pt idx="2543">
                  <c:v>265579.7536883926</c:v>
                </c:pt>
                <c:pt idx="2544">
                  <c:v>261938.2820380128</c:v>
                </c:pt>
                <c:pt idx="2545">
                  <c:v>261047.245802217</c:v>
                </c:pt>
                <c:pt idx="2546">
                  <c:v>264461.2224994244</c:v>
                </c:pt>
                <c:pt idx="2547">
                  <c:v>263094.3023742043</c:v>
                </c:pt>
                <c:pt idx="2548">
                  <c:v>262882.0063577994</c:v>
                </c:pt>
                <c:pt idx="2549">
                  <c:v>264895.6553999935</c:v>
                </c:pt>
                <c:pt idx="2550">
                  <c:v>269619.9420324368</c:v>
                </c:pt>
                <c:pt idx="2551">
                  <c:v>270364.2492160099</c:v>
                </c:pt>
                <c:pt idx="2552">
                  <c:v>270006.4612665091</c:v>
                </c:pt>
                <c:pt idx="2553">
                  <c:v>273922.4791102994</c:v>
                </c:pt>
                <c:pt idx="2554">
                  <c:v>272929.8431351418</c:v>
                </c:pt>
                <c:pt idx="2555">
                  <c:v>264642.3318060744</c:v>
                </c:pt>
                <c:pt idx="2556">
                  <c:v>267037.8931620002</c:v>
                </c:pt>
                <c:pt idx="2557">
                  <c:v>262686.0129005219</c:v>
                </c:pt>
                <c:pt idx="2558">
                  <c:v>267516.8291023252</c:v>
                </c:pt>
                <c:pt idx="2559">
                  <c:v>271370.5680112451</c:v>
                </c:pt>
                <c:pt idx="2560">
                  <c:v>270277.1042211245</c:v>
                </c:pt>
                <c:pt idx="2561">
                  <c:v>273340.0047530658</c:v>
                </c:pt>
                <c:pt idx="2562">
                  <c:v>274611.0699368545</c:v>
                </c:pt>
                <c:pt idx="2563">
                  <c:v>274915.1564328197</c:v>
                </c:pt>
                <c:pt idx="2564">
                  <c:v>275048.686634421</c:v>
                </c:pt>
                <c:pt idx="2565">
                  <c:v>275092.1552085031</c:v>
                </c:pt>
                <c:pt idx="2566">
                  <c:v>275429.072419357</c:v>
                </c:pt>
                <c:pt idx="2567">
                  <c:v>275611.0777750105</c:v>
                </c:pt>
                <c:pt idx="2568">
                  <c:v>273772.1552320153</c:v>
                </c:pt>
                <c:pt idx="2569">
                  <c:v>272970.4986516789</c:v>
                </c:pt>
                <c:pt idx="2570">
                  <c:v>272846.9533903054</c:v>
                </c:pt>
                <c:pt idx="2571">
                  <c:v>270276.9098056138</c:v>
                </c:pt>
                <c:pt idx="2572">
                  <c:v>263229.0967906824</c:v>
                </c:pt>
                <c:pt idx="2573">
                  <c:v>263646.8439148439</c:v>
                </c:pt>
                <c:pt idx="2574">
                  <c:v>263751.741554765</c:v>
                </c:pt>
                <c:pt idx="2575">
                  <c:v>256501.1322597233</c:v>
                </c:pt>
                <c:pt idx="2576">
                  <c:v>255162.6121951622</c:v>
                </c:pt>
                <c:pt idx="2577">
                  <c:v>262696.6107017894</c:v>
                </c:pt>
                <c:pt idx="2578">
                  <c:v>259503.4628907718</c:v>
                </c:pt>
                <c:pt idx="2579">
                  <c:v>253139.836275653</c:v>
                </c:pt>
                <c:pt idx="2580">
                  <c:v>250316.6000267828</c:v>
                </c:pt>
                <c:pt idx="2581">
                  <c:v>254574.833998375</c:v>
                </c:pt>
                <c:pt idx="2582">
                  <c:v>251456.086430924</c:v>
                </c:pt>
                <c:pt idx="2583">
                  <c:v>259242.5057000826</c:v>
                </c:pt>
                <c:pt idx="2584">
                  <c:v>259557.1843073161</c:v>
                </c:pt>
                <c:pt idx="2585">
                  <c:v>263114.2757828127</c:v>
                </c:pt>
                <c:pt idx="2586">
                  <c:v>263272.8865173872</c:v>
                </c:pt>
                <c:pt idx="2587">
                  <c:v>266610.4417889975</c:v>
                </c:pt>
                <c:pt idx="2588">
                  <c:v>267713.7776926014</c:v>
                </c:pt>
                <c:pt idx="2589">
                  <c:v>266490.0596235234</c:v>
                </c:pt>
                <c:pt idx="2590">
                  <c:v>260664.9698708248</c:v>
                </c:pt>
                <c:pt idx="2591">
                  <c:v>261606.1911064018</c:v>
                </c:pt>
                <c:pt idx="2592">
                  <c:v>264570.1143087211</c:v>
                </c:pt>
                <c:pt idx="2593">
                  <c:v>265565.8943249088</c:v>
                </c:pt>
                <c:pt idx="2594">
                  <c:v>262697.061597607</c:v>
                </c:pt>
                <c:pt idx="2595">
                  <c:v>263679.6968738348</c:v>
                </c:pt>
                <c:pt idx="2596">
                  <c:v>266586.2758194445</c:v>
                </c:pt>
                <c:pt idx="2597">
                  <c:v>267836.5246144173</c:v>
                </c:pt>
                <c:pt idx="2598">
                  <c:v>265880.7086488255</c:v>
                </c:pt>
                <c:pt idx="2599">
                  <c:v>265880.7086488255</c:v>
                </c:pt>
                <c:pt idx="2600">
                  <c:v>274666.9570141881</c:v>
                </c:pt>
                <c:pt idx="2601">
                  <c:v>285632.4244221961</c:v>
                </c:pt>
                <c:pt idx="2602">
                  <c:v>285267.1469842378</c:v>
                </c:pt>
                <c:pt idx="2603">
                  <c:v>286643.0188832183</c:v>
                </c:pt>
                <c:pt idx="2604">
                  <c:v>292576.787681683</c:v>
                </c:pt>
                <c:pt idx="2605">
                  <c:v>296105.6540127427</c:v>
                </c:pt>
                <c:pt idx="2606">
                  <c:v>295341.3591805444</c:v>
                </c:pt>
                <c:pt idx="2607">
                  <c:v>302306.1993846801</c:v>
                </c:pt>
                <c:pt idx="2608">
                  <c:v>295180.9088731044</c:v>
                </c:pt>
                <c:pt idx="2609">
                  <c:v>304105.6343428197</c:v>
                </c:pt>
                <c:pt idx="2610">
                  <c:v>305052.3656578847</c:v>
                </c:pt>
                <c:pt idx="2611">
                  <c:v>299365.3034439164</c:v>
                </c:pt>
                <c:pt idx="2612">
                  <c:v>295148.7311112474</c:v>
                </c:pt>
                <c:pt idx="2613">
                  <c:v>300028.7610948748</c:v>
                </c:pt>
                <c:pt idx="2614">
                  <c:v>292612.5262799714</c:v>
                </c:pt>
                <c:pt idx="2615">
                  <c:v>299944.599046067</c:v>
                </c:pt>
                <c:pt idx="2616">
                  <c:v>303840.7911153746</c:v>
                </c:pt>
                <c:pt idx="2617">
                  <c:v>301053.222236798</c:v>
                </c:pt>
                <c:pt idx="2618">
                  <c:v>298957.2966136092</c:v>
                </c:pt>
                <c:pt idx="2619">
                  <c:v>301127.0817382549</c:v>
                </c:pt>
                <c:pt idx="2620">
                  <c:v>297398.1070307677</c:v>
                </c:pt>
                <c:pt idx="2621">
                  <c:v>294157.4129038958</c:v>
                </c:pt>
                <c:pt idx="2622">
                  <c:v>283708.7641719521</c:v>
                </c:pt>
                <c:pt idx="2623">
                  <c:v>281355.7105493027</c:v>
                </c:pt>
                <c:pt idx="2624">
                  <c:v>285550.3896528914</c:v>
                </c:pt>
                <c:pt idx="2625">
                  <c:v>290213.0758296273</c:v>
                </c:pt>
                <c:pt idx="2626">
                  <c:v>275825.5087314176</c:v>
                </c:pt>
                <c:pt idx="2627">
                  <c:v>274787.3166121909</c:v>
                </c:pt>
                <c:pt idx="2628">
                  <c:v>260720.5315520513</c:v>
                </c:pt>
                <c:pt idx="2629">
                  <c:v>264605.9327003841</c:v>
                </c:pt>
                <c:pt idx="2630">
                  <c:v>275851.9018054656</c:v>
                </c:pt>
                <c:pt idx="2631">
                  <c:v>272637.5485996267</c:v>
                </c:pt>
                <c:pt idx="2632">
                  <c:v>268930.1710393575</c:v>
                </c:pt>
                <c:pt idx="2633">
                  <c:v>269541.322363425</c:v>
                </c:pt>
                <c:pt idx="2634">
                  <c:v>279807.1079533546</c:v>
                </c:pt>
                <c:pt idx="2635">
                  <c:v>276835.4714567335</c:v>
                </c:pt>
                <c:pt idx="2636">
                  <c:v>285908.5740725884</c:v>
                </c:pt>
                <c:pt idx="2637">
                  <c:v>286628.7204510035</c:v>
                </c:pt>
                <c:pt idx="2638">
                  <c:v>288566.158946133</c:v>
                </c:pt>
                <c:pt idx="2639">
                  <c:v>286258.0884662927</c:v>
                </c:pt>
                <c:pt idx="2640">
                  <c:v>288166.5677087188</c:v>
                </c:pt>
                <c:pt idx="2641">
                  <c:v>286210.6775876177</c:v>
                </c:pt>
                <c:pt idx="2642">
                  <c:v>287296.9774673228</c:v>
                </c:pt>
                <c:pt idx="2643">
                  <c:v>281400.9122874283</c:v>
                </c:pt>
                <c:pt idx="2644">
                  <c:v>290865.2528371257</c:v>
                </c:pt>
                <c:pt idx="2645">
                  <c:v>292605.2858135356</c:v>
                </c:pt>
                <c:pt idx="2646">
                  <c:v>292723.8291289132</c:v>
                </c:pt>
                <c:pt idx="2647">
                  <c:v>293048.99987357</c:v>
                </c:pt>
                <c:pt idx="2648">
                  <c:v>299144.8767100677</c:v>
                </c:pt>
                <c:pt idx="2649">
                  <c:v>300762.4864924968</c:v>
                </c:pt>
                <c:pt idx="2650">
                  <c:v>306475.0863400435</c:v>
                </c:pt>
                <c:pt idx="2651">
                  <c:v>302643.0091085559</c:v>
                </c:pt>
                <c:pt idx="2652">
                  <c:v>300247.8608643474</c:v>
                </c:pt>
                <c:pt idx="2653">
                  <c:v>307874.8619685997</c:v>
                </c:pt>
                <c:pt idx="2654">
                  <c:v>302570.6872456303</c:v>
                </c:pt>
                <c:pt idx="2655">
                  <c:v>306483.979962725</c:v>
                </c:pt>
                <c:pt idx="2656">
                  <c:v>312181.4097933046</c:v>
                </c:pt>
                <c:pt idx="2657">
                  <c:v>312394.263178067</c:v>
                </c:pt>
                <c:pt idx="2658">
                  <c:v>316291.5948691647</c:v>
                </c:pt>
                <c:pt idx="2659">
                  <c:v>315733.4455651434</c:v>
                </c:pt>
                <c:pt idx="2660">
                  <c:v>323474.3861118644</c:v>
                </c:pt>
                <c:pt idx="2661">
                  <c:v>325732.9840327234</c:v>
                </c:pt>
                <c:pt idx="2662">
                  <c:v>325732.9840327234</c:v>
                </c:pt>
                <c:pt idx="2663">
                  <c:v>327404.840583855</c:v>
                </c:pt>
                <c:pt idx="2664">
                  <c:v>330059.9680129439</c:v>
                </c:pt>
                <c:pt idx="2665">
                  <c:v>331624.1685964197</c:v>
                </c:pt>
                <c:pt idx="2666">
                  <c:v>333056.0629188095</c:v>
                </c:pt>
                <c:pt idx="2667">
                  <c:v>331316.0279507219</c:v>
                </c:pt>
                <c:pt idx="2668">
                  <c:v>332816.7024205145</c:v>
                </c:pt>
                <c:pt idx="2669">
                  <c:v>334166.8212643741</c:v>
                </c:pt>
                <c:pt idx="2670">
                  <c:v>333021.59098413</c:v>
                </c:pt>
                <c:pt idx="2671">
                  <c:v>334712.8510813467</c:v>
                </c:pt>
                <c:pt idx="2672">
                  <c:v>334871.7192394107</c:v>
                </c:pt>
                <c:pt idx="2673">
                  <c:v>334639.8217528414</c:v>
                </c:pt>
                <c:pt idx="2674">
                  <c:v>330459.1645928014</c:v>
                </c:pt>
                <c:pt idx="2675">
                  <c:v>333538.6032324192</c:v>
                </c:pt>
                <c:pt idx="2676">
                  <c:v>333526.5443646004</c:v>
                </c:pt>
                <c:pt idx="2677">
                  <c:v>335218.2511253614</c:v>
                </c:pt>
                <c:pt idx="2678">
                  <c:v>339678.965828133</c:v>
                </c:pt>
                <c:pt idx="2679">
                  <c:v>339934.4341062919</c:v>
                </c:pt>
                <c:pt idx="2680">
                  <c:v>340092.6840484338</c:v>
                </c:pt>
                <c:pt idx="2681">
                  <c:v>339746.5356036522</c:v>
                </c:pt>
                <c:pt idx="2682">
                  <c:v>340550.2061036425</c:v>
                </c:pt>
                <c:pt idx="2683">
                  <c:v>338105.7842376613</c:v>
                </c:pt>
                <c:pt idx="2684">
                  <c:v>339296.5085523465</c:v>
                </c:pt>
                <c:pt idx="2685">
                  <c:v>341500.0728384064</c:v>
                </c:pt>
                <c:pt idx="2686">
                  <c:v>341600.9184406404</c:v>
                </c:pt>
                <c:pt idx="2687">
                  <c:v>344702.8851249527</c:v>
                </c:pt>
                <c:pt idx="2688">
                  <c:v>343626.3680136086</c:v>
                </c:pt>
                <c:pt idx="2689">
                  <c:v>343989.555076325</c:v>
                </c:pt>
                <c:pt idx="2690">
                  <c:v>343010.825834938</c:v>
                </c:pt>
                <c:pt idx="2691">
                  <c:v>344084.7489087901</c:v>
                </c:pt>
                <c:pt idx="2692">
                  <c:v>345039.7597662635</c:v>
                </c:pt>
                <c:pt idx="2693">
                  <c:v>346926.0451948479</c:v>
                </c:pt>
                <c:pt idx="2694">
                  <c:v>348005.122307474</c:v>
                </c:pt>
                <c:pt idx="2695">
                  <c:v>346124.458886633</c:v>
                </c:pt>
                <c:pt idx="2696">
                  <c:v>343178.4151062517</c:v>
                </c:pt>
                <c:pt idx="2697">
                  <c:v>344877.6154000768</c:v>
                </c:pt>
                <c:pt idx="2698">
                  <c:v>349144.8099068769</c:v>
                </c:pt>
                <c:pt idx="2699">
                  <c:v>350390.1079709638</c:v>
                </c:pt>
                <c:pt idx="2700">
                  <c:v>350056.8850078989</c:v>
                </c:pt>
                <c:pt idx="2701">
                  <c:v>350577.119442848</c:v>
                </c:pt>
                <c:pt idx="2702">
                  <c:v>348766.3183472688</c:v>
                </c:pt>
                <c:pt idx="2703">
                  <c:v>350931.0996501999</c:v>
                </c:pt>
                <c:pt idx="2704">
                  <c:v>353741.6688749271</c:v>
                </c:pt>
                <c:pt idx="2705">
                  <c:v>353357.9199771767</c:v>
                </c:pt>
                <c:pt idx="2706">
                  <c:v>355842.805105158</c:v>
                </c:pt>
                <c:pt idx="2707">
                  <c:v>357192.5978269062</c:v>
                </c:pt>
                <c:pt idx="2708">
                  <c:v>356565.1200502274</c:v>
                </c:pt>
                <c:pt idx="2709">
                  <c:v>354762.9707530391</c:v>
                </c:pt>
                <c:pt idx="2710">
                  <c:v>356795.8267759793</c:v>
                </c:pt>
                <c:pt idx="2711">
                  <c:v>355098.8811895783</c:v>
                </c:pt>
                <c:pt idx="2712">
                  <c:v>351081.3913090214</c:v>
                </c:pt>
                <c:pt idx="2713">
                  <c:v>350639.9068007986</c:v>
                </c:pt>
                <c:pt idx="2714">
                  <c:v>349448.8240592516</c:v>
                </c:pt>
                <c:pt idx="2715">
                  <c:v>350946.3624999989</c:v>
                </c:pt>
                <c:pt idx="2716">
                  <c:v>349783.0597429579</c:v>
                </c:pt>
                <c:pt idx="2717">
                  <c:v>344620.7635710508</c:v>
                </c:pt>
                <c:pt idx="2718">
                  <c:v>339625.2668701923</c:v>
                </c:pt>
                <c:pt idx="2719">
                  <c:v>339434.3962834334</c:v>
                </c:pt>
                <c:pt idx="2720">
                  <c:v>341434.1087885962</c:v>
                </c:pt>
                <c:pt idx="2721">
                  <c:v>342693.2031880848</c:v>
                </c:pt>
                <c:pt idx="2722">
                  <c:v>342743.8783053358</c:v>
                </c:pt>
                <c:pt idx="2723">
                  <c:v>339119.8164720919</c:v>
                </c:pt>
                <c:pt idx="2724">
                  <c:v>330872.493600674</c:v>
                </c:pt>
                <c:pt idx="2725">
                  <c:v>332428.0614353734</c:v>
                </c:pt>
                <c:pt idx="2726">
                  <c:v>332428.0614353734</c:v>
                </c:pt>
                <c:pt idx="2727">
                  <c:v>336384.6360300486</c:v>
                </c:pt>
                <c:pt idx="2728">
                  <c:v>323046.6834501623</c:v>
                </c:pt>
                <c:pt idx="2729">
                  <c:v>331105.414171873</c:v>
                </c:pt>
                <c:pt idx="2730">
                  <c:v>335578.2505911553</c:v>
                </c:pt>
                <c:pt idx="2731">
                  <c:v>341416.236231868</c:v>
                </c:pt>
                <c:pt idx="2732">
                  <c:v>337879.7102612721</c:v>
                </c:pt>
                <c:pt idx="2733">
                  <c:v>332717.0402369262</c:v>
                </c:pt>
                <c:pt idx="2734">
                  <c:v>330611.9988198879</c:v>
                </c:pt>
                <c:pt idx="2735">
                  <c:v>335858.4699028814</c:v>
                </c:pt>
                <c:pt idx="2736">
                  <c:v>348137.4448816097</c:v>
                </c:pt>
                <c:pt idx="2737">
                  <c:v>352349.1085182703</c:v>
                </c:pt>
                <c:pt idx="2738">
                  <c:v>359166.1913376445</c:v>
                </c:pt>
                <c:pt idx="2739">
                  <c:v>364654.318393687</c:v>
                </c:pt>
                <c:pt idx="2740">
                  <c:v>364119.7494991849</c:v>
                </c:pt>
                <c:pt idx="2741">
                  <c:v>368479.1802646262</c:v>
                </c:pt>
                <c:pt idx="2742">
                  <c:v>362346.0441424667</c:v>
                </c:pt>
                <c:pt idx="2743">
                  <c:v>369528.5548996432</c:v>
                </c:pt>
                <c:pt idx="2744">
                  <c:v>371934.1564949036</c:v>
                </c:pt>
                <c:pt idx="2745">
                  <c:v>373732.5921360818</c:v>
                </c:pt>
                <c:pt idx="2746">
                  <c:v>382095.3659588663</c:v>
                </c:pt>
                <c:pt idx="2747">
                  <c:v>385796.675752413</c:v>
                </c:pt>
                <c:pt idx="2748">
                  <c:v>388452.2504421477</c:v>
                </c:pt>
                <c:pt idx="2749">
                  <c:v>391933.5626919936</c:v>
                </c:pt>
                <c:pt idx="2750">
                  <c:v>400319.3350761867</c:v>
                </c:pt>
                <c:pt idx="2751">
                  <c:v>410481.8606785795</c:v>
                </c:pt>
                <c:pt idx="2752">
                  <c:v>411645.1942201008</c:v>
                </c:pt>
                <c:pt idx="2753">
                  <c:v>410225.3414011184</c:v>
                </c:pt>
                <c:pt idx="2754">
                  <c:v>404498.7156919423</c:v>
                </c:pt>
                <c:pt idx="2755">
                  <c:v>392484.083442518</c:v>
                </c:pt>
                <c:pt idx="2756">
                  <c:v>394549.9954472684</c:v>
                </c:pt>
                <c:pt idx="2757">
                  <c:v>403048.7919449313</c:v>
                </c:pt>
                <c:pt idx="2758">
                  <c:v>403173.4065483167</c:v>
                </c:pt>
                <c:pt idx="2759">
                  <c:v>408827.7713659047</c:v>
                </c:pt>
                <c:pt idx="2760">
                  <c:v>409198.02745384</c:v>
                </c:pt>
                <c:pt idx="2761">
                  <c:v>417727.022618845</c:v>
                </c:pt>
                <c:pt idx="2762">
                  <c:v>422698.2128736365</c:v>
                </c:pt>
                <c:pt idx="2763">
                  <c:v>412652.3002247044</c:v>
                </c:pt>
                <c:pt idx="2764">
                  <c:v>408801.0555845117</c:v>
                </c:pt>
                <c:pt idx="2765">
                  <c:v>411427.8694842141</c:v>
                </c:pt>
                <c:pt idx="2766">
                  <c:v>395463.622374156</c:v>
                </c:pt>
                <c:pt idx="2767">
                  <c:v>412598.8659763149</c:v>
                </c:pt>
                <c:pt idx="2768">
                  <c:v>399836.7964443706</c:v>
                </c:pt>
                <c:pt idx="2769">
                  <c:v>385873.2843604739</c:v>
                </c:pt>
                <c:pt idx="2770">
                  <c:v>391153.9967396226</c:v>
                </c:pt>
                <c:pt idx="2771">
                  <c:v>377900.6283863445</c:v>
                </c:pt>
                <c:pt idx="2772">
                  <c:v>384134.9426476262</c:v>
                </c:pt>
                <c:pt idx="2773">
                  <c:v>407607.919133013</c:v>
                </c:pt>
                <c:pt idx="2774">
                  <c:v>411442.4985215085</c:v>
                </c:pt>
                <c:pt idx="2775">
                  <c:v>399181.3799343251</c:v>
                </c:pt>
                <c:pt idx="2776">
                  <c:v>407777.8864944238</c:v>
                </c:pt>
                <c:pt idx="2777">
                  <c:v>395989.0719280481</c:v>
                </c:pt>
                <c:pt idx="2778">
                  <c:v>387818.530216714</c:v>
                </c:pt>
                <c:pt idx="2779">
                  <c:v>405543.5298179392</c:v>
                </c:pt>
                <c:pt idx="2780">
                  <c:v>384491.5199923531</c:v>
                </c:pt>
                <c:pt idx="2781">
                  <c:v>380284.2007690251</c:v>
                </c:pt>
                <c:pt idx="2782">
                  <c:v>372723.4833111462</c:v>
                </c:pt>
                <c:pt idx="2783">
                  <c:v>389311.8218886878</c:v>
                </c:pt>
                <c:pt idx="2784">
                  <c:v>398805.9129683602</c:v>
                </c:pt>
                <c:pt idx="2785">
                  <c:v>405169.8247854518</c:v>
                </c:pt>
                <c:pt idx="2786">
                  <c:v>418558.2681029597</c:v>
                </c:pt>
                <c:pt idx="2787">
                  <c:v>415219.0371669357</c:v>
                </c:pt>
                <c:pt idx="2788">
                  <c:v>414933.2641908852</c:v>
                </c:pt>
                <c:pt idx="2789">
                  <c:v>412364.4872817977</c:v>
                </c:pt>
                <c:pt idx="2790">
                  <c:v>412364.4872817977</c:v>
                </c:pt>
                <c:pt idx="2791">
                  <c:v>413909.7260198509</c:v>
                </c:pt>
                <c:pt idx="2792">
                  <c:v>409401.7569545245</c:v>
                </c:pt>
                <c:pt idx="2793">
                  <c:v>399871.0514345969</c:v>
                </c:pt>
                <c:pt idx="2794">
                  <c:v>398180.3717227658</c:v>
                </c:pt>
                <c:pt idx="2795">
                  <c:v>396058.2817940048</c:v>
                </c:pt>
                <c:pt idx="2796">
                  <c:v>395351.906879452</c:v>
                </c:pt>
                <c:pt idx="2797">
                  <c:v>398421.0255953362</c:v>
                </c:pt>
                <c:pt idx="2798">
                  <c:v>400029.3141845792</c:v>
                </c:pt>
                <c:pt idx="2799">
                  <c:v>393315.2481719322</c:v>
                </c:pt>
                <c:pt idx="2800">
                  <c:v>394074.1717897065</c:v>
                </c:pt>
                <c:pt idx="2801">
                  <c:v>385233.3586796038</c:v>
                </c:pt>
                <c:pt idx="2802">
                  <c:v>382752.1343432182</c:v>
                </c:pt>
                <c:pt idx="2803">
                  <c:v>379356.1045517175</c:v>
                </c:pt>
                <c:pt idx="2804">
                  <c:v>371564.7498351057</c:v>
                </c:pt>
                <c:pt idx="2805">
                  <c:v>371438.516607983</c:v>
                </c:pt>
                <c:pt idx="2806">
                  <c:v>363136.6114695789</c:v>
                </c:pt>
                <c:pt idx="2807">
                  <c:v>361667.0524856893</c:v>
                </c:pt>
                <c:pt idx="2808">
                  <c:v>360304.5551853458</c:v>
                </c:pt>
                <c:pt idx="2809">
                  <c:v>369784.3823948884</c:v>
                </c:pt>
                <c:pt idx="2810">
                  <c:v>380735.3513806423</c:v>
                </c:pt>
                <c:pt idx="2811">
                  <c:v>380708.9523049426</c:v>
                </c:pt>
                <c:pt idx="2812">
                  <c:v>384961.8087622677</c:v>
                </c:pt>
                <c:pt idx="2813">
                  <c:v>373121.895802093</c:v>
                </c:pt>
                <c:pt idx="2814">
                  <c:v>375272.4733118695</c:v>
                </c:pt>
                <c:pt idx="2815">
                  <c:v>372950.0544884346</c:v>
                </c:pt>
                <c:pt idx="2816">
                  <c:v>376015.7057948897</c:v>
                </c:pt>
                <c:pt idx="2817">
                  <c:v>382265.5458923068</c:v>
                </c:pt>
                <c:pt idx="2818">
                  <c:v>372559.1409136608</c:v>
                </c:pt>
                <c:pt idx="2819">
                  <c:v>364195.4139833212</c:v>
                </c:pt>
                <c:pt idx="2820">
                  <c:v>363350.7308812469</c:v>
                </c:pt>
                <c:pt idx="2821">
                  <c:v>369058.2710115499</c:v>
                </c:pt>
                <c:pt idx="2822">
                  <c:v>369302.2603769782</c:v>
                </c:pt>
                <c:pt idx="2823">
                  <c:v>361537.6694652825</c:v>
                </c:pt>
                <c:pt idx="2824">
                  <c:v>358406.6280545144</c:v>
                </c:pt>
                <c:pt idx="2825">
                  <c:v>355745.6862173352</c:v>
                </c:pt>
                <c:pt idx="2826">
                  <c:v>347174.6548932487</c:v>
                </c:pt>
                <c:pt idx="2827">
                  <c:v>356203.2182003997</c:v>
                </c:pt>
                <c:pt idx="2828">
                  <c:v>364162.4795972257</c:v>
                </c:pt>
                <c:pt idx="2829">
                  <c:v>365645.1424009155</c:v>
                </c:pt>
                <c:pt idx="2830">
                  <c:v>360553.2626950114</c:v>
                </c:pt>
                <c:pt idx="2831">
                  <c:v>366362.6643374838</c:v>
                </c:pt>
                <c:pt idx="2832">
                  <c:v>365154.6602070287</c:v>
                </c:pt>
                <c:pt idx="2833">
                  <c:v>364622.0667654935</c:v>
                </c:pt>
                <c:pt idx="2834">
                  <c:v>357409.4423135016</c:v>
                </c:pt>
                <c:pt idx="2835">
                  <c:v>354086.0077020942</c:v>
                </c:pt>
                <c:pt idx="2836">
                  <c:v>361434.7347275435</c:v>
                </c:pt>
                <c:pt idx="2837">
                  <c:v>359697.0624380729</c:v>
                </c:pt>
                <c:pt idx="2838">
                  <c:v>354246.6235323432</c:v>
                </c:pt>
                <c:pt idx="2839">
                  <c:v>349596.1748859928</c:v>
                </c:pt>
                <c:pt idx="2840">
                  <c:v>358532.0905206156</c:v>
                </c:pt>
                <c:pt idx="2841">
                  <c:v>367050.6971842821</c:v>
                </c:pt>
                <c:pt idx="2842">
                  <c:v>370619.3899895904</c:v>
                </c:pt>
                <c:pt idx="2843">
                  <c:v>374544.8154516002</c:v>
                </c:pt>
                <c:pt idx="2844">
                  <c:v>374796.8188659243</c:v>
                </c:pt>
                <c:pt idx="2845">
                  <c:v>380057.2753094798</c:v>
                </c:pt>
                <c:pt idx="2846">
                  <c:v>376480.8991987365</c:v>
                </c:pt>
                <c:pt idx="2847">
                  <c:v>383692.0853304849</c:v>
                </c:pt>
                <c:pt idx="2848">
                  <c:v>385593.933266612</c:v>
                </c:pt>
                <c:pt idx="2849">
                  <c:v>390652.0896748101</c:v>
                </c:pt>
                <c:pt idx="2850">
                  <c:v>396698.7276077413</c:v>
                </c:pt>
                <c:pt idx="2851">
                  <c:v>394917.9198775851</c:v>
                </c:pt>
                <c:pt idx="2852">
                  <c:v>394917.9198775851</c:v>
                </c:pt>
                <c:pt idx="2853">
                  <c:v>393676.1729482466</c:v>
                </c:pt>
                <c:pt idx="2854">
                  <c:v>415220.101658516</c:v>
                </c:pt>
                <c:pt idx="2855">
                  <c:v>390968.9383490724</c:v>
                </c:pt>
                <c:pt idx="2856">
                  <c:v>368703.309627512</c:v>
                </c:pt>
                <c:pt idx="2857">
                  <c:v>370763.7773851251</c:v>
                </c:pt>
                <c:pt idx="2858">
                  <c:v>357542.52570331</c:v>
                </c:pt>
                <c:pt idx="2859">
                  <c:v>335131.8397382761</c:v>
                </c:pt>
                <c:pt idx="2860">
                  <c:v>331474.7185794669</c:v>
                </c:pt>
                <c:pt idx="2861">
                  <c:v>348630.17461183</c:v>
                </c:pt>
                <c:pt idx="2862">
                  <c:v>328218.7942956889</c:v>
                </c:pt>
                <c:pt idx="2863">
                  <c:v>328888.4838004375</c:v>
                </c:pt>
                <c:pt idx="2864">
                  <c:v>347325.1310810618</c:v>
                </c:pt>
                <c:pt idx="2865">
                  <c:v>333899.9663068131</c:v>
                </c:pt>
                <c:pt idx="2866">
                  <c:v>316581.36653916</c:v>
                </c:pt>
                <c:pt idx="2867">
                  <c:v>294635.9109436917</c:v>
                </c:pt>
                <c:pt idx="2868">
                  <c:v>303841.3456791511</c:v>
                </c:pt>
                <c:pt idx="2869">
                  <c:v>274364.7212134319</c:v>
                </c:pt>
                <c:pt idx="2870">
                  <c:v>273249.6854523011</c:v>
                </c:pt>
                <c:pt idx="2871">
                  <c:v>297884.0751864866</c:v>
                </c:pt>
                <c:pt idx="2872">
                  <c:v>263786.474823116</c:v>
                </c:pt>
                <c:pt idx="2873">
                  <c:v>274086.4386391861</c:v>
                </c:pt>
                <c:pt idx="2874">
                  <c:v>274714.3540093864</c:v>
                </c:pt>
                <c:pt idx="2875">
                  <c:v>298232.4109955998</c:v>
                </c:pt>
                <c:pt idx="2876">
                  <c:v>259994.316074359</c:v>
                </c:pt>
                <c:pt idx="2877">
                  <c:v>252524.8820977194</c:v>
                </c:pt>
                <c:pt idx="2878">
                  <c:v>227465.608905039</c:v>
                </c:pt>
                <c:pt idx="2879">
                  <c:v>233686.3013061136</c:v>
                </c:pt>
                <c:pt idx="2880">
                  <c:v>216637.0715816702</c:v>
                </c:pt>
                <c:pt idx="2881">
                  <c:v>215043.9276145716</c:v>
                </c:pt>
                <c:pt idx="2882">
                  <c:v>234328.0855762823</c:v>
                </c:pt>
                <c:pt idx="2883">
                  <c:v>228350.8626686873</c:v>
                </c:pt>
                <c:pt idx="2884">
                  <c:v>242717.1592853781</c:v>
                </c:pt>
                <c:pt idx="2885">
                  <c:v>213142.1044672473</c:v>
                </c:pt>
                <c:pt idx="2886">
                  <c:v>209643.6524189183</c:v>
                </c:pt>
                <c:pt idx="2887">
                  <c:v>208213.9262864974</c:v>
                </c:pt>
                <c:pt idx="2888">
                  <c:v>216753.9276065841</c:v>
                </c:pt>
                <c:pt idx="2889">
                  <c:v>206130.9740754584</c:v>
                </c:pt>
                <c:pt idx="2890">
                  <c:v>212786.8840992955</c:v>
                </c:pt>
                <c:pt idx="2891">
                  <c:v>227222.7183159277</c:v>
                </c:pt>
                <c:pt idx="2892">
                  <c:v>245730.5468139875</c:v>
                </c:pt>
                <c:pt idx="2893">
                  <c:v>243980.6783313341</c:v>
                </c:pt>
                <c:pt idx="2894">
                  <c:v>239257.8644331731</c:v>
                </c:pt>
                <c:pt idx="2895">
                  <c:v>255419.9388220563</c:v>
                </c:pt>
                <c:pt idx="2896">
                  <c:v>238509.0078701504</c:v>
                </c:pt>
                <c:pt idx="2897">
                  <c:v>241015.554221023</c:v>
                </c:pt>
                <c:pt idx="2898">
                  <c:v>245981.5798590737</c:v>
                </c:pt>
                <c:pt idx="2899">
                  <c:v>241425.4781785147</c:v>
                </c:pt>
                <c:pt idx="2900">
                  <c:v>224711.1095531975</c:v>
                </c:pt>
                <c:pt idx="2901">
                  <c:v>204951.9566562958</c:v>
                </c:pt>
                <c:pt idx="2902">
                  <c:v>181213.6637810986</c:v>
                </c:pt>
                <c:pt idx="2903">
                  <c:v>181677.4596179448</c:v>
                </c:pt>
                <c:pt idx="2904">
                  <c:v>192177.3817629216</c:v>
                </c:pt>
                <c:pt idx="2905">
                  <c:v>173052.5819769108</c:v>
                </c:pt>
                <c:pt idx="2906">
                  <c:v>177923.7231989386</c:v>
                </c:pt>
                <c:pt idx="2907">
                  <c:v>188872.2355283729</c:v>
                </c:pt>
                <c:pt idx="2908">
                  <c:v>188492.7155651997</c:v>
                </c:pt>
                <c:pt idx="2909">
                  <c:v>195366.351803621</c:v>
                </c:pt>
                <c:pt idx="2910">
                  <c:v>212036.6499037433</c:v>
                </c:pt>
                <c:pt idx="2911">
                  <c:v>208142.6104680135</c:v>
                </c:pt>
                <c:pt idx="2912">
                  <c:v>192734.1555417041</c:v>
                </c:pt>
                <c:pt idx="2913">
                  <c:v>193064.3683487648</c:v>
                </c:pt>
                <c:pt idx="2914">
                  <c:v>193064.3683487648</c:v>
                </c:pt>
                <c:pt idx="2915">
                  <c:v>196095.2218499841</c:v>
                </c:pt>
                <c:pt idx="2916">
                  <c:v>204706.1609496896</c:v>
                </c:pt>
                <c:pt idx="2917">
                  <c:v>208282.4893433427</c:v>
                </c:pt>
                <c:pt idx="2918">
                  <c:v>219775.6256909374</c:v>
                </c:pt>
                <c:pt idx="2919">
                  <c:v>220658.3700612529</c:v>
                </c:pt>
                <c:pt idx="2920">
                  <c:v>208113.1638516838</c:v>
                </c:pt>
                <c:pt idx="2921">
                  <c:v>202676.840770017</c:v>
                </c:pt>
                <c:pt idx="2922">
                  <c:v>201502.2648360744</c:v>
                </c:pt>
                <c:pt idx="2923">
                  <c:v>203350.3325557526</c:v>
                </c:pt>
                <c:pt idx="2924">
                  <c:v>212888.9292284584</c:v>
                </c:pt>
                <c:pt idx="2925">
                  <c:v>208345.9167617906</c:v>
                </c:pt>
                <c:pt idx="2926">
                  <c:v>224677.8129079973</c:v>
                </c:pt>
                <c:pt idx="2927">
                  <c:v>234654.914069509</c:v>
                </c:pt>
                <c:pt idx="2928">
                  <c:v>243663.2134155699</c:v>
                </c:pt>
                <c:pt idx="2929">
                  <c:v>232275.8899690414</c:v>
                </c:pt>
                <c:pt idx="2930">
                  <c:v>229268.5442526887</c:v>
                </c:pt>
                <c:pt idx="2931">
                  <c:v>216885.6172660005</c:v>
                </c:pt>
                <c:pt idx="2932">
                  <c:v>241067.3280469407</c:v>
                </c:pt>
                <c:pt idx="2933">
                  <c:v>247640.7712702351</c:v>
                </c:pt>
                <c:pt idx="2934">
                  <c:v>260014.261756068</c:v>
                </c:pt>
                <c:pt idx="2935">
                  <c:v>259670.2993293954</c:v>
                </c:pt>
                <c:pt idx="2936">
                  <c:v>257465.2408738774</c:v>
                </c:pt>
                <c:pt idx="2937">
                  <c:v>276169.6744171479</c:v>
                </c:pt>
                <c:pt idx="2938">
                  <c:v>279782.9083813381</c:v>
                </c:pt>
                <c:pt idx="2939">
                  <c:v>273682.8286357557</c:v>
                </c:pt>
                <c:pt idx="2940">
                  <c:v>271164.7054962215</c:v>
                </c:pt>
                <c:pt idx="2941">
                  <c:v>262823.741377507</c:v>
                </c:pt>
                <c:pt idx="2942">
                  <c:v>282419.1711148035</c:v>
                </c:pt>
                <c:pt idx="2943">
                  <c:v>278529.5829097536</c:v>
                </c:pt>
                <c:pt idx="2944">
                  <c:v>293014.1571960794</c:v>
                </c:pt>
                <c:pt idx="2945">
                  <c:v>299508.4386430013</c:v>
                </c:pt>
                <c:pt idx="2946">
                  <c:v>297775.5143820173</c:v>
                </c:pt>
                <c:pt idx="2947">
                  <c:v>288334.0931390052</c:v>
                </c:pt>
                <c:pt idx="2948">
                  <c:v>290137.8533880593</c:v>
                </c:pt>
                <c:pt idx="2949">
                  <c:v>274647.2052638177</c:v>
                </c:pt>
                <c:pt idx="2950">
                  <c:v>254906.9827322964</c:v>
                </c:pt>
                <c:pt idx="2951">
                  <c:v>254073.6034153459</c:v>
                </c:pt>
                <c:pt idx="2952">
                  <c:v>255878.7498951585</c:v>
                </c:pt>
                <c:pt idx="2953">
                  <c:v>268088.0076249832</c:v>
                </c:pt>
                <c:pt idx="2954">
                  <c:v>238370.4684816735</c:v>
                </c:pt>
                <c:pt idx="2955">
                  <c:v>231834.3340950962</c:v>
                </c:pt>
                <c:pt idx="2956">
                  <c:v>224747.1311415284</c:v>
                </c:pt>
                <c:pt idx="2957">
                  <c:v>221003.5142169632</c:v>
                </c:pt>
                <c:pt idx="2958">
                  <c:v>221364.8809819367</c:v>
                </c:pt>
                <c:pt idx="2959">
                  <c:v>213030.2907781179</c:v>
                </c:pt>
                <c:pt idx="2960">
                  <c:v>208739.4104407994</c:v>
                </c:pt>
                <c:pt idx="2961">
                  <c:v>219999.3524720748</c:v>
                </c:pt>
                <c:pt idx="2962">
                  <c:v>223174.8325537903</c:v>
                </c:pt>
                <c:pt idx="2963">
                  <c:v>235841.1419996272</c:v>
                </c:pt>
                <c:pt idx="2964">
                  <c:v>243647.5359448067</c:v>
                </c:pt>
                <c:pt idx="2965">
                  <c:v>207383.6006921332</c:v>
                </c:pt>
                <c:pt idx="2966">
                  <c:v>211595.2876681083</c:v>
                </c:pt>
                <c:pt idx="2967">
                  <c:v>201898.6354298134</c:v>
                </c:pt>
                <c:pt idx="2968">
                  <c:v>198387.0514070418</c:v>
                </c:pt>
                <c:pt idx="2969">
                  <c:v>202713.8050212757</c:v>
                </c:pt>
                <c:pt idx="2970">
                  <c:v>198300.0141398375</c:v>
                </c:pt>
                <c:pt idx="2971">
                  <c:v>188572.4294379324</c:v>
                </c:pt>
                <c:pt idx="2972">
                  <c:v>182415.1400239041</c:v>
                </c:pt>
                <c:pt idx="2973">
                  <c:v>174667.7367655293</c:v>
                </c:pt>
                <c:pt idx="2974">
                  <c:v>172366.3917473637</c:v>
                </c:pt>
                <c:pt idx="2975">
                  <c:v>172347.2100470204</c:v>
                </c:pt>
                <c:pt idx="2976">
                  <c:v>181236.9037774408</c:v>
                </c:pt>
                <c:pt idx="2977">
                  <c:v>167438.5304668983</c:v>
                </c:pt>
                <c:pt idx="2978">
                  <c:v>167438.5304668983</c:v>
                </c:pt>
                <c:pt idx="2979">
                  <c:v>177947.9803036239</c:v>
                </c:pt>
                <c:pt idx="2980">
                  <c:v>192813.4143819257</c:v>
                </c:pt>
                <c:pt idx="2981">
                  <c:v>192608.4861144769</c:v>
                </c:pt>
                <c:pt idx="2982">
                  <c:v>187986.7080026336</c:v>
                </c:pt>
                <c:pt idx="2983">
                  <c:v>168656.1858923917</c:v>
                </c:pt>
                <c:pt idx="2984">
                  <c:v>164008.078023669</c:v>
                </c:pt>
                <c:pt idx="2985">
                  <c:v>158224.4345437624</c:v>
                </c:pt>
                <c:pt idx="2986">
                  <c:v>157653.1737836582</c:v>
                </c:pt>
                <c:pt idx="2987">
                  <c:v>167149.5216937974</c:v>
                </c:pt>
                <c:pt idx="2988">
                  <c:v>153709.1307854856</c:v>
                </c:pt>
                <c:pt idx="2989">
                  <c:v>167158.8724554969</c:v>
                </c:pt>
                <c:pt idx="2990">
                  <c:v>170976.5651894718</c:v>
                </c:pt>
                <c:pt idx="2991">
                  <c:v>169039.2227927803</c:v>
                </c:pt>
                <c:pt idx="2992">
                  <c:v>166316.008718757</c:v>
                </c:pt>
                <c:pt idx="2993">
                  <c:v>176876.9024489711</c:v>
                </c:pt>
                <c:pt idx="2994">
                  <c:v>182291.0407158867</c:v>
                </c:pt>
                <c:pt idx="2995">
                  <c:v>192244.7441807261</c:v>
                </c:pt>
                <c:pt idx="2996">
                  <c:v>180871.2341300661</c:v>
                </c:pt>
                <c:pt idx="2997">
                  <c:v>172075.423689622</c:v>
                </c:pt>
                <c:pt idx="2998">
                  <c:v>186088.4592937811</c:v>
                </c:pt>
                <c:pt idx="2999">
                  <c:v>180278.1550054437</c:v>
                </c:pt>
                <c:pt idx="3000">
                  <c:v>175345.1240687087</c:v>
                </c:pt>
                <c:pt idx="3001">
                  <c:v>159201.425089502</c:v>
                </c:pt>
                <c:pt idx="3002">
                  <c:v>151178.4065152521</c:v>
                </c:pt>
                <c:pt idx="3003">
                  <c:v>157386.5939787492</c:v>
                </c:pt>
                <c:pt idx="3004">
                  <c:v>161604.2870163594</c:v>
                </c:pt>
                <c:pt idx="3005">
                  <c:v>164731.8770211628</c:v>
                </c:pt>
                <c:pt idx="3006">
                  <c:v>154551.8424249274</c:v>
                </c:pt>
                <c:pt idx="3007">
                  <c:v>184526.7135998097</c:v>
                </c:pt>
                <c:pt idx="3008">
                  <c:v>193741.9810608639</c:v>
                </c:pt>
                <c:pt idx="3009">
                  <c:v>189060.6029033179</c:v>
                </c:pt>
                <c:pt idx="3010">
                  <c:v>195958.9219380138</c:v>
                </c:pt>
                <c:pt idx="3011">
                  <c:v>188938.478237831</c:v>
                </c:pt>
                <c:pt idx="3012">
                  <c:v>187493.34425932</c:v>
                </c:pt>
                <c:pt idx="3013">
                  <c:v>187529.3797388431</c:v>
                </c:pt>
                <c:pt idx="3014">
                  <c:v>182523.4812790998</c:v>
                </c:pt>
                <c:pt idx="3015">
                  <c:v>189409.4912710912</c:v>
                </c:pt>
                <c:pt idx="3016">
                  <c:v>194550.9478045254</c:v>
                </c:pt>
                <c:pt idx="3017">
                  <c:v>191022.0141512837</c:v>
                </c:pt>
                <c:pt idx="3018">
                  <c:v>183445.6866729765</c:v>
                </c:pt>
                <c:pt idx="3019">
                  <c:v>179488.173114199</c:v>
                </c:pt>
                <c:pt idx="3020">
                  <c:v>201064.6431314351</c:v>
                </c:pt>
                <c:pt idx="3021">
                  <c:v>202037.2198701315</c:v>
                </c:pt>
                <c:pt idx="3022">
                  <c:v>199857.8066353946</c:v>
                </c:pt>
                <c:pt idx="3023">
                  <c:v>190806.4977173276</c:v>
                </c:pt>
                <c:pt idx="3024">
                  <c:v>180102.4397192025</c:v>
                </c:pt>
                <c:pt idx="3025">
                  <c:v>178146.5685774932</c:v>
                </c:pt>
                <c:pt idx="3026">
                  <c:v>183790.9526529679</c:v>
                </c:pt>
                <c:pt idx="3027">
                  <c:v>180609.9484258031</c:v>
                </c:pt>
                <c:pt idx="3028">
                  <c:v>186637.3930497913</c:v>
                </c:pt>
                <c:pt idx="3029">
                  <c:v>191867.1412703587</c:v>
                </c:pt>
                <c:pt idx="3030">
                  <c:v>187817.2904158407</c:v>
                </c:pt>
                <c:pt idx="3031">
                  <c:v>171190.2456130433</c:v>
                </c:pt>
                <c:pt idx="3032">
                  <c:v>166596.3115428958</c:v>
                </c:pt>
                <c:pt idx="3033">
                  <c:v>160499.4208856721</c:v>
                </c:pt>
                <c:pt idx="3034">
                  <c:v>159899.4575597475</c:v>
                </c:pt>
                <c:pt idx="3035">
                  <c:v>166089.6165054898</c:v>
                </c:pt>
                <c:pt idx="3036">
                  <c:v>155676.7707523575</c:v>
                </c:pt>
                <c:pt idx="3037">
                  <c:v>156177.4553840339</c:v>
                </c:pt>
                <c:pt idx="3038">
                  <c:v>150443.1544476803</c:v>
                </c:pt>
                <c:pt idx="3039">
                  <c:v>145101.708998766</c:v>
                </c:pt>
                <c:pt idx="3040">
                  <c:v>154007.0785504715</c:v>
                </c:pt>
                <c:pt idx="3041">
                  <c:v>153909.4218709798</c:v>
                </c:pt>
                <c:pt idx="3042">
                  <c:v>150908.502096859</c:v>
                </c:pt>
                <c:pt idx="3043">
                  <c:v>152995.3168012009</c:v>
                </c:pt>
                <c:pt idx="3044">
                  <c:v>146537.7686964375</c:v>
                </c:pt>
                <c:pt idx="3045">
                  <c:v>156649.7229068198</c:v>
                </c:pt>
                <c:pt idx="3046">
                  <c:v>159560.67576432</c:v>
                </c:pt>
                <c:pt idx="3047">
                  <c:v>163261.3236289801</c:v>
                </c:pt>
                <c:pt idx="3048">
                  <c:v>170444.9349532053</c:v>
                </c:pt>
                <c:pt idx="3049">
                  <c:v>172697.4721505</c:v>
                </c:pt>
                <c:pt idx="3050">
                  <c:v>175672.4262396771</c:v>
                </c:pt>
                <c:pt idx="3051">
                  <c:v>176509.8868531717</c:v>
                </c:pt>
                <c:pt idx="3052">
                  <c:v>170506.0818227424</c:v>
                </c:pt>
                <c:pt idx="3053">
                  <c:v>165727.4803033448</c:v>
                </c:pt>
                <c:pt idx="3054">
                  <c:v>177656.6599551755</c:v>
                </c:pt>
                <c:pt idx="3055">
                  <c:v>187976.0919076121</c:v>
                </c:pt>
                <c:pt idx="3056">
                  <c:v>187021.517738963</c:v>
                </c:pt>
                <c:pt idx="3057">
                  <c:v>185675.4476070361</c:v>
                </c:pt>
                <c:pt idx="3058">
                  <c:v>195239.3496374859</c:v>
                </c:pt>
                <c:pt idx="3059">
                  <c:v>200235.8996365824</c:v>
                </c:pt>
                <c:pt idx="3060">
                  <c:v>189453.0351671682</c:v>
                </c:pt>
                <c:pt idx="3061">
                  <c:v>197048.6362513861</c:v>
                </c:pt>
                <c:pt idx="3062">
                  <c:v>208418.8971693651</c:v>
                </c:pt>
                <c:pt idx="3063">
                  <c:v>227776.6325104985</c:v>
                </c:pt>
                <c:pt idx="3064">
                  <c:v>216949.2071140799</c:v>
                </c:pt>
                <c:pt idx="3065">
                  <c:v>212048.1222801745</c:v>
                </c:pt>
                <c:pt idx="3066">
                  <c:v>223842.7317479028</c:v>
                </c:pt>
                <c:pt idx="3067">
                  <c:v>212833.6721237631</c:v>
                </c:pt>
                <c:pt idx="3068">
                  <c:v>207584.9462004486</c:v>
                </c:pt>
                <c:pt idx="3069">
                  <c:v>203928.2667230104</c:v>
                </c:pt>
                <c:pt idx="3070">
                  <c:v>212650.0080783325</c:v>
                </c:pt>
                <c:pt idx="3071">
                  <c:v>216752.5564117112</c:v>
                </c:pt>
                <c:pt idx="3072">
                  <c:v>221177.5561715961</c:v>
                </c:pt>
                <c:pt idx="3073">
                  <c:v>209713.1033407536</c:v>
                </c:pt>
                <c:pt idx="3074">
                  <c:v>205748.2374509936</c:v>
                </c:pt>
                <c:pt idx="3075">
                  <c:v>192621.3686585834</c:v>
                </c:pt>
                <c:pt idx="3076">
                  <c:v>192749.7999479243</c:v>
                </c:pt>
                <c:pt idx="3077">
                  <c:v>197012.7815325202</c:v>
                </c:pt>
                <c:pt idx="3078">
                  <c:v>188113.6436039108</c:v>
                </c:pt>
                <c:pt idx="3079">
                  <c:v>191667.1716998646</c:v>
                </c:pt>
                <c:pt idx="3080">
                  <c:v>190679.3088028704</c:v>
                </c:pt>
                <c:pt idx="3081">
                  <c:v>186394.6413773693</c:v>
                </c:pt>
                <c:pt idx="3082">
                  <c:v>190552.4284354388</c:v>
                </c:pt>
                <c:pt idx="3083">
                  <c:v>201073.1615035369</c:v>
                </c:pt>
                <c:pt idx="3084">
                  <c:v>201876.2211419657</c:v>
                </c:pt>
                <c:pt idx="3085">
                  <c:v>194988.398343993</c:v>
                </c:pt>
                <c:pt idx="3086">
                  <c:v>197441.3063426167</c:v>
                </c:pt>
                <c:pt idx="3087">
                  <c:v>188089.0903332976</c:v>
                </c:pt>
                <c:pt idx="3088">
                  <c:v>181033.9402711909</c:v>
                </c:pt>
                <c:pt idx="3089">
                  <c:v>184628.0401798284</c:v>
                </c:pt>
                <c:pt idx="3090">
                  <c:v>195895.3777527865</c:v>
                </c:pt>
                <c:pt idx="3091">
                  <c:v>198552.90168113</c:v>
                </c:pt>
                <c:pt idx="3092">
                  <c:v>212656.5773654301</c:v>
                </c:pt>
                <c:pt idx="3093">
                  <c:v>209741.9775679261</c:v>
                </c:pt>
                <c:pt idx="3094">
                  <c:v>211802.8002239491</c:v>
                </c:pt>
                <c:pt idx="3095">
                  <c:v>219677.5301416455</c:v>
                </c:pt>
                <c:pt idx="3096">
                  <c:v>211424.2605400706</c:v>
                </c:pt>
                <c:pt idx="3097">
                  <c:v>218121.14340388</c:v>
                </c:pt>
                <c:pt idx="3098">
                  <c:v>220387.6145526985</c:v>
                </c:pt>
                <c:pt idx="3099">
                  <c:v>216316.589183058</c:v>
                </c:pt>
                <c:pt idx="3100">
                  <c:v>213108.646950842</c:v>
                </c:pt>
                <c:pt idx="3101">
                  <c:v>223714.7374776459</c:v>
                </c:pt>
                <c:pt idx="3102">
                  <c:v>229226.6486996965</c:v>
                </c:pt>
                <c:pt idx="3103">
                  <c:v>229226.6486996965</c:v>
                </c:pt>
                <c:pt idx="3104">
                  <c:v>227714.1117055317</c:v>
                </c:pt>
                <c:pt idx="3105">
                  <c:v>225764.0375161465</c:v>
                </c:pt>
                <c:pt idx="3106">
                  <c:v>219699.1282172572</c:v>
                </c:pt>
                <c:pt idx="3107">
                  <c:v>223657.3278412985</c:v>
                </c:pt>
                <c:pt idx="3108">
                  <c:v>223207.1139947384</c:v>
                </c:pt>
                <c:pt idx="3109">
                  <c:v>219417.3940208477</c:v>
                </c:pt>
                <c:pt idx="3110">
                  <c:v>214311.0780880291</c:v>
                </c:pt>
                <c:pt idx="3111">
                  <c:v>225092.533362667</c:v>
                </c:pt>
                <c:pt idx="3112">
                  <c:v>223814.4933341016</c:v>
                </c:pt>
                <c:pt idx="3113">
                  <c:v>224104.9482051838</c:v>
                </c:pt>
                <c:pt idx="3114">
                  <c:v>224183.3203134295</c:v>
                </c:pt>
                <c:pt idx="3115">
                  <c:v>223848.6374708129</c:v>
                </c:pt>
                <c:pt idx="3116">
                  <c:v>219259.123993345</c:v>
                </c:pt>
                <c:pt idx="3117">
                  <c:v>219661.3358217484</c:v>
                </c:pt>
                <c:pt idx="3118">
                  <c:v>218570.2811160721</c:v>
                </c:pt>
                <c:pt idx="3119">
                  <c:v>207721.84565556</c:v>
                </c:pt>
                <c:pt idx="3120">
                  <c:v>210474.1857098324</c:v>
                </c:pt>
                <c:pt idx="3121">
                  <c:v>225490.6269403266</c:v>
                </c:pt>
                <c:pt idx="3122">
                  <c:v>229492.5553273554</c:v>
                </c:pt>
                <c:pt idx="3123">
                  <c:v>228934.8737379726</c:v>
                </c:pt>
                <c:pt idx="3124">
                  <c:v>223420.9487461941</c:v>
                </c:pt>
                <c:pt idx="3125">
                  <c:v>219516.3763613361</c:v>
                </c:pt>
                <c:pt idx="3126">
                  <c:v>217456.0324003356</c:v>
                </c:pt>
                <c:pt idx="3127">
                  <c:v>229248.7659760275</c:v>
                </c:pt>
                <c:pt idx="3128">
                  <c:v>230856.1409174971</c:v>
                </c:pt>
                <c:pt idx="3129">
                  <c:v>226902.4239962358</c:v>
                </c:pt>
                <c:pt idx="3130">
                  <c:v>233464.2860580554</c:v>
                </c:pt>
                <c:pt idx="3131">
                  <c:v>235074.4614632377</c:v>
                </c:pt>
                <c:pt idx="3132">
                  <c:v>232986.8446663528</c:v>
                </c:pt>
                <c:pt idx="3133">
                  <c:v>235998.901517286</c:v>
                </c:pt>
                <c:pt idx="3134">
                  <c:v>236528.0779482098</c:v>
                </c:pt>
                <c:pt idx="3135">
                  <c:v>244009.6505530052</c:v>
                </c:pt>
                <c:pt idx="3136">
                  <c:v>255653.3192519987</c:v>
                </c:pt>
                <c:pt idx="3137">
                  <c:v>254065.2902435927</c:v>
                </c:pt>
                <c:pt idx="3138">
                  <c:v>256424.5949544806</c:v>
                </c:pt>
                <c:pt idx="3139">
                  <c:v>247530.6173084718</c:v>
                </c:pt>
                <c:pt idx="3140">
                  <c:v>243888.3428662558</c:v>
                </c:pt>
                <c:pt idx="3141">
                  <c:v>259415.0041163542</c:v>
                </c:pt>
                <c:pt idx="3142">
                  <c:v>276995.7874933793</c:v>
                </c:pt>
                <c:pt idx="3143">
                  <c:v>280444.7132123742</c:v>
                </c:pt>
                <c:pt idx="3144">
                  <c:v>275438.2965981759</c:v>
                </c:pt>
                <c:pt idx="3145">
                  <c:v>284331.4267576998</c:v>
                </c:pt>
                <c:pt idx="3146">
                  <c:v>290218.0831604963</c:v>
                </c:pt>
                <c:pt idx="3147">
                  <c:v>290840.0188335721</c:v>
                </c:pt>
                <c:pt idx="3148">
                  <c:v>290551.4999713741</c:v>
                </c:pt>
                <c:pt idx="3149">
                  <c:v>277347.5013748145</c:v>
                </c:pt>
                <c:pt idx="3150">
                  <c:v>285979.438846251</c:v>
                </c:pt>
                <c:pt idx="3151">
                  <c:v>289043.4967191706</c:v>
                </c:pt>
                <c:pt idx="3152">
                  <c:v>302344.0247996592</c:v>
                </c:pt>
                <c:pt idx="3153">
                  <c:v>308469.5047525362</c:v>
                </c:pt>
                <c:pt idx="3154">
                  <c:v>314442.8365474998</c:v>
                </c:pt>
                <c:pt idx="3155">
                  <c:v>324597.5648615953</c:v>
                </c:pt>
                <c:pt idx="3156">
                  <c:v>318976.4393711219</c:v>
                </c:pt>
                <c:pt idx="3157">
                  <c:v>317426.2085952457</c:v>
                </c:pt>
                <c:pt idx="3158">
                  <c:v>305940.5681275261</c:v>
                </c:pt>
                <c:pt idx="3159">
                  <c:v>315081.1876148843</c:v>
                </c:pt>
                <c:pt idx="3160">
                  <c:v>306425.4416546274</c:v>
                </c:pt>
                <c:pt idx="3161">
                  <c:v>295535.7380064218</c:v>
                </c:pt>
                <c:pt idx="3162">
                  <c:v>308774.4319862869</c:v>
                </c:pt>
                <c:pt idx="3163">
                  <c:v>310319.5973768168</c:v>
                </c:pt>
                <c:pt idx="3164">
                  <c:v>308399.9473865568</c:v>
                </c:pt>
                <c:pt idx="3165">
                  <c:v>308399.9473865568</c:v>
                </c:pt>
                <c:pt idx="3166">
                  <c:v>310378.1949048932</c:v>
                </c:pt>
                <c:pt idx="3167">
                  <c:v>310362.3274832366</c:v>
                </c:pt>
                <c:pt idx="3168">
                  <c:v>303734.1896497365</c:v>
                </c:pt>
                <c:pt idx="3169">
                  <c:v>300897.7719047402</c:v>
                </c:pt>
                <c:pt idx="3170">
                  <c:v>301033.6473415415</c:v>
                </c:pt>
                <c:pt idx="3171">
                  <c:v>305020.0439627455</c:v>
                </c:pt>
                <c:pt idx="3172">
                  <c:v>315224.8995528398</c:v>
                </c:pt>
                <c:pt idx="3173">
                  <c:v>329170.3359629331</c:v>
                </c:pt>
                <c:pt idx="3174">
                  <c:v>328846.5898142466</c:v>
                </c:pt>
                <c:pt idx="3175">
                  <c:v>336760.9495457229</c:v>
                </c:pt>
                <c:pt idx="3176">
                  <c:v>343807.219629838</c:v>
                </c:pt>
                <c:pt idx="3177">
                  <c:v>343957.5778288135</c:v>
                </c:pt>
                <c:pt idx="3178">
                  <c:v>322721.1649055327</c:v>
                </c:pt>
                <c:pt idx="3179">
                  <c:v>320435.2481194272</c:v>
                </c:pt>
                <c:pt idx="3180">
                  <c:v>321529.8578158972</c:v>
                </c:pt>
                <c:pt idx="3181">
                  <c:v>327269.5479234319</c:v>
                </c:pt>
                <c:pt idx="3182">
                  <c:v>324287.2155084532</c:v>
                </c:pt>
                <c:pt idx="3183">
                  <c:v>321561.3033848535</c:v>
                </c:pt>
                <c:pt idx="3184">
                  <c:v>336931.9746788978</c:v>
                </c:pt>
                <c:pt idx="3185">
                  <c:v>337531.0960619812</c:v>
                </c:pt>
                <c:pt idx="3186">
                  <c:v>335025.8274222353</c:v>
                </c:pt>
                <c:pt idx="3187">
                  <c:v>315527.2182316267</c:v>
                </c:pt>
                <c:pt idx="3188">
                  <c:v>313203.1996635149</c:v>
                </c:pt>
                <c:pt idx="3189">
                  <c:v>309172.1020611566</c:v>
                </c:pt>
                <c:pt idx="3190">
                  <c:v>315954.2439647525</c:v>
                </c:pt>
                <c:pt idx="3191">
                  <c:v>308853.4475269001</c:v>
                </c:pt>
                <c:pt idx="3192">
                  <c:v>299785.7093864565</c:v>
                </c:pt>
                <c:pt idx="3193">
                  <c:v>300946.1992554646</c:v>
                </c:pt>
                <c:pt idx="3194">
                  <c:v>295717.577659949</c:v>
                </c:pt>
                <c:pt idx="3195">
                  <c:v>304252.2502224419</c:v>
                </c:pt>
                <c:pt idx="3196">
                  <c:v>295750.9670693687</c:v>
                </c:pt>
                <c:pt idx="3197">
                  <c:v>287181.2810484924</c:v>
                </c:pt>
                <c:pt idx="3198">
                  <c:v>278633.8352662881</c:v>
                </c:pt>
                <c:pt idx="3199">
                  <c:v>277587.1104170991</c:v>
                </c:pt>
                <c:pt idx="3200">
                  <c:v>289227.3926151164</c:v>
                </c:pt>
                <c:pt idx="3201">
                  <c:v>288139.4348226204</c:v>
                </c:pt>
                <c:pt idx="3202">
                  <c:v>300121.3489295345</c:v>
                </c:pt>
                <c:pt idx="3203">
                  <c:v>282624.1423548475</c:v>
                </c:pt>
                <c:pt idx="3204">
                  <c:v>288597.3637921528</c:v>
                </c:pt>
                <c:pt idx="3205">
                  <c:v>294258.3641380152</c:v>
                </c:pt>
                <c:pt idx="3206">
                  <c:v>310839.8821301089</c:v>
                </c:pt>
                <c:pt idx="3207">
                  <c:v>315357.6691469937</c:v>
                </c:pt>
                <c:pt idx="3208">
                  <c:v>317737.8196379192</c:v>
                </c:pt>
                <c:pt idx="3209">
                  <c:v>316670.0292514964</c:v>
                </c:pt>
                <c:pt idx="3210">
                  <c:v>317187.2120377275</c:v>
                </c:pt>
                <c:pt idx="3211">
                  <c:v>309781.2271441176</c:v>
                </c:pt>
                <c:pt idx="3212">
                  <c:v>303994.0987196599</c:v>
                </c:pt>
                <c:pt idx="3213">
                  <c:v>304934.3484336597</c:v>
                </c:pt>
                <c:pt idx="3214">
                  <c:v>314185.3388350049</c:v>
                </c:pt>
                <c:pt idx="3215">
                  <c:v>305287.7527703642</c:v>
                </c:pt>
                <c:pt idx="3216">
                  <c:v>308142.8416442106</c:v>
                </c:pt>
                <c:pt idx="3217">
                  <c:v>314757.6770816667</c:v>
                </c:pt>
                <c:pt idx="3218">
                  <c:v>300406.0643695572</c:v>
                </c:pt>
                <c:pt idx="3219">
                  <c:v>301002.3587172248</c:v>
                </c:pt>
                <c:pt idx="3220">
                  <c:v>299318.6948053781</c:v>
                </c:pt>
                <c:pt idx="3221">
                  <c:v>287909.2778214835</c:v>
                </c:pt>
                <c:pt idx="3222">
                  <c:v>273396.8741560427</c:v>
                </c:pt>
                <c:pt idx="3223">
                  <c:v>273565.0621273873</c:v>
                </c:pt>
                <c:pt idx="3224">
                  <c:v>276701.3849748613</c:v>
                </c:pt>
                <c:pt idx="3225">
                  <c:v>265470.9307252565</c:v>
                </c:pt>
                <c:pt idx="3226">
                  <c:v>266607.4077204012</c:v>
                </c:pt>
                <c:pt idx="3227">
                  <c:v>271936.4892440549</c:v>
                </c:pt>
                <c:pt idx="3228">
                  <c:v>272495.2673365973</c:v>
                </c:pt>
                <c:pt idx="3229">
                  <c:v>277548.1537927422</c:v>
                </c:pt>
                <c:pt idx="3230">
                  <c:v>264789.2945616769</c:v>
                </c:pt>
                <c:pt idx="3231">
                  <c:v>274161.4414566422</c:v>
                </c:pt>
                <c:pt idx="3232">
                  <c:v>271556.2967829917</c:v>
                </c:pt>
                <c:pt idx="3233">
                  <c:v>283733.7203448489</c:v>
                </c:pt>
                <c:pt idx="3234">
                  <c:v>287553.587012685</c:v>
                </c:pt>
                <c:pt idx="3235">
                  <c:v>291888.9142199624</c:v>
                </c:pt>
                <c:pt idx="3236">
                  <c:v>297595.7355691569</c:v>
                </c:pt>
                <c:pt idx="3237">
                  <c:v>294317.9218828102</c:v>
                </c:pt>
                <c:pt idx="3238">
                  <c:v>284654.1281888253</c:v>
                </c:pt>
                <c:pt idx="3239">
                  <c:v>293228.7171925284</c:v>
                </c:pt>
                <c:pt idx="3240">
                  <c:v>290715.5622834894</c:v>
                </c:pt>
                <c:pt idx="3241">
                  <c:v>279794.0815604478</c:v>
                </c:pt>
                <c:pt idx="3242">
                  <c:v>273081.7694084569</c:v>
                </c:pt>
                <c:pt idx="3243">
                  <c:v>262157.9101649887</c:v>
                </c:pt>
                <c:pt idx="3244">
                  <c:v>264055.816542253</c:v>
                </c:pt>
                <c:pt idx="3245">
                  <c:v>270920.3617325243</c:v>
                </c:pt>
                <c:pt idx="3246">
                  <c:v>253645.9635838343</c:v>
                </c:pt>
                <c:pt idx="3247">
                  <c:v>240953.7125691074</c:v>
                </c:pt>
                <c:pt idx="3248">
                  <c:v>243646.3528354593</c:v>
                </c:pt>
                <c:pt idx="3249">
                  <c:v>250558.8414066957</c:v>
                </c:pt>
                <c:pt idx="3250">
                  <c:v>253835.1756056396</c:v>
                </c:pt>
                <c:pt idx="3251">
                  <c:v>265349.2306483453</c:v>
                </c:pt>
                <c:pt idx="3252">
                  <c:v>277900.9984448068</c:v>
                </c:pt>
                <c:pt idx="3253">
                  <c:v>286556.22074658</c:v>
                </c:pt>
                <c:pt idx="3254">
                  <c:v>289402.5620921433</c:v>
                </c:pt>
                <c:pt idx="3255">
                  <c:v>296452.7357498162</c:v>
                </c:pt>
                <c:pt idx="3256">
                  <c:v>296815.0204786975</c:v>
                </c:pt>
                <c:pt idx="3257">
                  <c:v>290418.0440821512</c:v>
                </c:pt>
                <c:pt idx="3258">
                  <c:v>307550.83982325</c:v>
                </c:pt>
                <c:pt idx="3259">
                  <c:v>304907.1870464484</c:v>
                </c:pt>
                <c:pt idx="3260">
                  <c:v>322448.4924084255</c:v>
                </c:pt>
                <c:pt idx="3261">
                  <c:v>323197.5749494532</c:v>
                </c:pt>
                <c:pt idx="3262">
                  <c:v>323752.6518782956</c:v>
                </c:pt>
                <c:pt idx="3263">
                  <c:v>323993.0434675658</c:v>
                </c:pt>
                <c:pt idx="3264">
                  <c:v>334221.759298032</c:v>
                </c:pt>
                <c:pt idx="3265">
                  <c:v>328865.756158838</c:v>
                </c:pt>
                <c:pt idx="3266">
                  <c:v>332342.2079396597</c:v>
                </c:pt>
                <c:pt idx="3267">
                  <c:v>330922.7047429569</c:v>
                </c:pt>
                <c:pt idx="3268">
                  <c:v>330083.8921965712</c:v>
                </c:pt>
                <c:pt idx="3269">
                  <c:v>332462.345304172</c:v>
                </c:pt>
                <c:pt idx="3270">
                  <c:v>331285.2217296865</c:v>
                </c:pt>
                <c:pt idx="3271">
                  <c:v>328893.434977416</c:v>
                </c:pt>
                <c:pt idx="3272">
                  <c:v>331543.1408336896</c:v>
                </c:pt>
                <c:pt idx="3273">
                  <c:v>323096.7215880386</c:v>
                </c:pt>
                <c:pt idx="3274">
                  <c:v>325059.9145771242</c:v>
                </c:pt>
                <c:pt idx="3275">
                  <c:v>320131.7386168226</c:v>
                </c:pt>
                <c:pt idx="3276">
                  <c:v>331969.0520388366</c:v>
                </c:pt>
                <c:pt idx="3277">
                  <c:v>335486.641871287</c:v>
                </c:pt>
                <c:pt idx="3278">
                  <c:v>343178.513981277</c:v>
                </c:pt>
                <c:pt idx="3279">
                  <c:v>350502.0803076285</c:v>
                </c:pt>
                <c:pt idx="3280">
                  <c:v>362146.9119578436</c:v>
                </c:pt>
                <c:pt idx="3281">
                  <c:v>361400.0736477392</c:v>
                </c:pt>
                <c:pt idx="3282">
                  <c:v>365016.0487866668</c:v>
                </c:pt>
                <c:pt idx="3283">
                  <c:v>371803.8401243881</c:v>
                </c:pt>
                <c:pt idx="3284">
                  <c:v>376876.5889592113</c:v>
                </c:pt>
                <c:pt idx="3285">
                  <c:v>361513.0191573999</c:v>
                </c:pt>
                <c:pt idx="3286">
                  <c:v>372307.6817928923</c:v>
                </c:pt>
                <c:pt idx="3287">
                  <c:v>373697.9739327394</c:v>
                </c:pt>
                <c:pt idx="3288">
                  <c:v>379927.2951864318</c:v>
                </c:pt>
                <c:pt idx="3289">
                  <c:v>381727.7639844124</c:v>
                </c:pt>
                <c:pt idx="3290">
                  <c:v>380981.1378693073</c:v>
                </c:pt>
                <c:pt idx="3291">
                  <c:v>376237.2978398412</c:v>
                </c:pt>
                <c:pt idx="3292">
                  <c:v>359315.1150548586</c:v>
                </c:pt>
                <c:pt idx="3293">
                  <c:v>349091.3336703427</c:v>
                </c:pt>
                <c:pt idx="3294">
                  <c:v>343844.982568279</c:v>
                </c:pt>
                <c:pt idx="3295">
                  <c:v>345037.4201935857</c:v>
                </c:pt>
                <c:pt idx="3296">
                  <c:v>363688.2075526055</c:v>
                </c:pt>
                <c:pt idx="3297">
                  <c:v>365690.3953099076</c:v>
                </c:pt>
                <c:pt idx="3298">
                  <c:v>372169.4723070446</c:v>
                </c:pt>
                <c:pt idx="3299">
                  <c:v>373427.6941542742</c:v>
                </c:pt>
                <c:pt idx="3300">
                  <c:v>373918.3168127263</c:v>
                </c:pt>
                <c:pt idx="3301">
                  <c:v>373556.1732441577</c:v>
                </c:pt>
                <c:pt idx="3302">
                  <c:v>367537.7644124775</c:v>
                </c:pt>
                <c:pt idx="3303">
                  <c:v>381525.9978669713</c:v>
                </c:pt>
                <c:pt idx="3304">
                  <c:v>401397.3688614821</c:v>
                </c:pt>
                <c:pt idx="3305">
                  <c:v>402786.8668347283</c:v>
                </c:pt>
                <c:pt idx="3306">
                  <c:v>407148.7826943474</c:v>
                </c:pt>
                <c:pt idx="3307">
                  <c:v>413011.0580607565</c:v>
                </c:pt>
                <c:pt idx="3308">
                  <c:v>414344.6815313929</c:v>
                </c:pt>
                <c:pt idx="3309">
                  <c:v>407472.8638660432</c:v>
                </c:pt>
                <c:pt idx="3310">
                  <c:v>418434.40821672</c:v>
                </c:pt>
                <c:pt idx="3311">
                  <c:v>410844.2098154845</c:v>
                </c:pt>
                <c:pt idx="3312">
                  <c:v>388912.9211864581</c:v>
                </c:pt>
                <c:pt idx="3313">
                  <c:v>401591.4973449394</c:v>
                </c:pt>
                <c:pt idx="3314">
                  <c:v>419575.6595164547</c:v>
                </c:pt>
                <c:pt idx="3315">
                  <c:v>417352.9730732623</c:v>
                </c:pt>
                <c:pt idx="3316">
                  <c:v>415206.9718354593</c:v>
                </c:pt>
                <c:pt idx="3317">
                  <c:v>426476.3030457569</c:v>
                </c:pt>
                <c:pt idx="3318">
                  <c:v>427986.8486670339</c:v>
                </c:pt>
                <c:pt idx="3319">
                  <c:v>439483.3688790672</c:v>
                </c:pt>
                <c:pt idx="3320">
                  <c:v>434932.3939361346</c:v>
                </c:pt>
                <c:pt idx="3321">
                  <c:v>415948.0957627559</c:v>
                </c:pt>
                <c:pt idx="3322">
                  <c:v>428018.462671561</c:v>
                </c:pt>
                <c:pt idx="3323">
                  <c:v>431526.4557790344</c:v>
                </c:pt>
                <c:pt idx="3324">
                  <c:v>420739.5635294447</c:v>
                </c:pt>
                <c:pt idx="3325">
                  <c:v>411886.6491621278</c:v>
                </c:pt>
                <c:pt idx="3326">
                  <c:v>407426.5035442418</c:v>
                </c:pt>
                <c:pt idx="3327">
                  <c:v>439224.1421231304</c:v>
                </c:pt>
                <c:pt idx="3328">
                  <c:v>435677.1282875651</c:v>
                </c:pt>
                <c:pt idx="3329">
                  <c:v>434849.7871504925</c:v>
                </c:pt>
                <c:pt idx="3330">
                  <c:v>437597.9285356068</c:v>
                </c:pt>
                <c:pt idx="3331">
                  <c:v>431197.2118183641</c:v>
                </c:pt>
                <c:pt idx="3332">
                  <c:v>440665.6022166514</c:v>
                </c:pt>
                <c:pt idx="3333">
                  <c:v>458979.3328075578</c:v>
                </c:pt>
                <c:pt idx="3334">
                  <c:v>454262.1306411806</c:v>
                </c:pt>
                <c:pt idx="3335">
                  <c:v>432026.8708417236</c:v>
                </c:pt>
                <c:pt idx="3336">
                  <c:v>439424.7671611975</c:v>
                </c:pt>
                <c:pt idx="3337">
                  <c:v>457352.0931473929</c:v>
                </c:pt>
                <c:pt idx="3338">
                  <c:v>439129.6151322328</c:v>
                </c:pt>
                <c:pt idx="3339">
                  <c:v>434558.6823138315</c:v>
                </c:pt>
                <c:pt idx="3340">
                  <c:v>451175.2967184029</c:v>
                </c:pt>
                <c:pt idx="3341">
                  <c:v>441712.7351139594</c:v>
                </c:pt>
                <c:pt idx="3342">
                  <c:v>438339.6688944868</c:v>
                </c:pt>
                <c:pt idx="3343">
                  <c:v>423810.6150197447</c:v>
                </c:pt>
                <c:pt idx="3344">
                  <c:v>434731.8707461397</c:v>
                </c:pt>
                <c:pt idx="3345">
                  <c:v>437600.9063351901</c:v>
                </c:pt>
                <c:pt idx="3346">
                  <c:v>451735.6348805352</c:v>
                </c:pt>
                <c:pt idx="3347">
                  <c:v>457061.7435344727</c:v>
                </c:pt>
                <c:pt idx="3348">
                  <c:v>457967.1505073297</c:v>
                </c:pt>
                <c:pt idx="3349">
                  <c:v>453764.4192601705</c:v>
                </c:pt>
                <c:pt idx="3350">
                  <c:v>449715.8895065451</c:v>
                </c:pt>
                <c:pt idx="3351">
                  <c:v>453763.0564948815</c:v>
                </c:pt>
                <c:pt idx="3352">
                  <c:v>451280.6266035131</c:v>
                </c:pt>
                <c:pt idx="3353">
                  <c:v>453720.5228006512</c:v>
                </c:pt>
                <c:pt idx="3354">
                  <c:v>442688.604447767</c:v>
                </c:pt>
                <c:pt idx="3355">
                  <c:v>445295.9410205662</c:v>
                </c:pt>
                <c:pt idx="3356">
                  <c:v>426199.790322588</c:v>
                </c:pt>
                <c:pt idx="3357">
                  <c:v>439870.1614418561</c:v>
                </c:pt>
                <c:pt idx="3358">
                  <c:v>440243.7464736777</c:v>
                </c:pt>
                <c:pt idx="3359">
                  <c:v>444477.4838429478</c:v>
                </c:pt>
                <c:pt idx="3360">
                  <c:v>433596.861419544</c:v>
                </c:pt>
                <c:pt idx="3361">
                  <c:v>452068.1628065098</c:v>
                </c:pt>
                <c:pt idx="3362">
                  <c:v>432080.3735332536</c:v>
                </c:pt>
                <c:pt idx="3363">
                  <c:v>412253.2421105916</c:v>
                </c:pt>
                <c:pt idx="3364">
                  <c:v>412118.138852953</c:v>
                </c:pt>
                <c:pt idx="3365">
                  <c:v>398605.5125550005</c:v>
                </c:pt>
                <c:pt idx="3366">
                  <c:v>392279.734668751</c:v>
                </c:pt>
                <c:pt idx="3367">
                  <c:v>370634.8564607918</c:v>
                </c:pt>
                <c:pt idx="3368">
                  <c:v>380443.1735056082</c:v>
                </c:pt>
                <c:pt idx="3369">
                  <c:v>395724.1219726487</c:v>
                </c:pt>
                <c:pt idx="3370">
                  <c:v>399304.8378059464</c:v>
                </c:pt>
                <c:pt idx="3371">
                  <c:v>393613.3170738653</c:v>
                </c:pt>
                <c:pt idx="3372">
                  <c:v>409702.8241650523</c:v>
                </c:pt>
                <c:pt idx="3373">
                  <c:v>414335.8746063008</c:v>
                </c:pt>
                <c:pt idx="3374">
                  <c:v>392870.1516622235</c:v>
                </c:pt>
                <c:pt idx="3375">
                  <c:v>385425.5980858917</c:v>
                </c:pt>
                <c:pt idx="3376">
                  <c:v>398317.2049658271</c:v>
                </c:pt>
                <c:pt idx="3377">
                  <c:v>419799.4993009163</c:v>
                </c:pt>
                <c:pt idx="3378">
                  <c:v>432314.2024212256</c:v>
                </c:pt>
                <c:pt idx="3379">
                  <c:v>432508.6535317944</c:v>
                </c:pt>
                <c:pt idx="3380">
                  <c:v>431951.870065419</c:v>
                </c:pt>
                <c:pt idx="3381">
                  <c:v>434360.7702194671</c:v>
                </c:pt>
                <c:pt idx="3382">
                  <c:v>437018.1159822493</c:v>
                </c:pt>
                <c:pt idx="3383">
                  <c:v>439626.1249549434</c:v>
                </c:pt>
                <c:pt idx="3384">
                  <c:v>447090.2154857007</c:v>
                </c:pt>
                <c:pt idx="3385">
                  <c:v>466043.2114850858</c:v>
                </c:pt>
                <c:pt idx="3386">
                  <c:v>463383.1748944799</c:v>
                </c:pt>
                <c:pt idx="3387">
                  <c:v>462473.7220187305</c:v>
                </c:pt>
                <c:pt idx="3388">
                  <c:v>471116.9519806324</c:v>
                </c:pt>
                <c:pt idx="3389">
                  <c:v>473483.1124765777</c:v>
                </c:pt>
                <c:pt idx="3390">
                  <c:v>473008.929047649</c:v>
                </c:pt>
                <c:pt idx="3391">
                  <c:v>466333.0766787081</c:v>
                </c:pt>
                <c:pt idx="3392">
                  <c:v>478377.0309250247</c:v>
                </c:pt>
                <c:pt idx="3393">
                  <c:v>483097.2769131163</c:v>
                </c:pt>
                <c:pt idx="3394">
                  <c:v>473677.7139417175</c:v>
                </c:pt>
                <c:pt idx="3395">
                  <c:v>460044.3777949706</c:v>
                </c:pt>
                <c:pt idx="3396">
                  <c:v>459825.7970879371</c:v>
                </c:pt>
                <c:pt idx="3397">
                  <c:v>463773.4624528341</c:v>
                </c:pt>
                <c:pt idx="3398">
                  <c:v>466910.0622752148</c:v>
                </c:pt>
                <c:pt idx="3399">
                  <c:v>492415.205661387</c:v>
                </c:pt>
                <c:pt idx="3400">
                  <c:v>491705.4902105571</c:v>
                </c:pt>
                <c:pt idx="3401">
                  <c:v>489868.0295939224</c:v>
                </c:pt>
                <c:pt idx="3402">
                  <c:v>494834.5446440989</c:v>
                </c:pt>
                <c:pt idx="3403">
                  <c:v>504052.9291792884</c:v>
                </c:pt>
                <c:pt idx="3404">
                  <c:v>522112.6933338353</c:v>
                </c:pt>
                <c:pt idx="3405">
                  <c:v>529804.8499163932</c:v>
                </c:pt>
                <c:pt idx="3406">
                  <c:v>536826.6976823396</c:v>
                </c:pt>
                <c:pt idx="3407">
                  <c:v>554531.005924993</c:v>
                </c:pt>
                <c:pt idx="3408">
                  <c:v>554809.6363782908</c:v>
                </c:pt>
                <c:pt idx="3409">
                  <c:v>542934.4380604927</c:v>
                </c:pt>
                <c:pt idx="3410">
                  <c:v>538264.3598891649</c:v>
                </c:pt>
                <c:pt idx="3411">
                  <c:v>521727.7152560562</c:v>
                </c:pt>
                <c:pt idx="3412">
                  <c:v>537544.7545913224</c:v>
                </c:pt>
                <c:pt idx="3413">
                  <c:v>540563.2514353214</c:v>
                </c:pt>
                <c:pt idx="3414">
                  <c:v>544202.6105195311</c:v>
                </c:pt>
                <c:pt idx="3415">
                  <c:v>536143.8670574293</c:v>
                </c:pt>
                <c:pt idx="3416">
                  <c:v>544121.2643382547</c:v>
                </c:pt>
                <c:pt idx="3417">
                  <c:v>559564.2314261592</c:v>
                </c:pt>
                <c:pt idx="3418">
                  <c:v>572340.8693177151</c:v>
                </c:pt>
                <c:pt idx="3419">
                  <c:v>588382.1113315145</c:v>
                </c:pt>
                <c:pt idx="3420">
                  <c:v>592004.1854805404</c:v>
                </c:pt>
                <c:pt idx="3421">
                  <c:v>593257.6466755883</c:v>
                </c:pt>
                <c:pt idx="3422">
                  <c:v>610602.570755697</c:v>
                </c:pt>
                <c:pt idx="3423">
                  <c:v>573757.7405222497</c:v>
                </c:pt>
                <c:pt idx="3424">
                  <c:v>582502.5734459854</c:v>
                </c:pt>
                <c:pt idx="3425">
                  <c:v>586088.0632193636</c:v>
                </c:pt>
                <c:pt idx="3426">
                  <c:v>586625.2312390375</c:v>
                </c:pt>
                <c:pt idx="3427">
                  <c:v>538990.0808823301</c:v>
                </c:pt>
                <c:pt idx="3428">
                  <c:v>531577.2091597294</c:v>
                </c:pt>
                <c:pt idx="3429">
                  <c:v>518384.6791692508</c:v>
                </c:pt>
                <c:pt idx="3430">
                  <c:v>539249.8278217672</c:v>
                </c:pt>
                <c:pt idx="3431">
                  <c:v>533805.9042366889</c:v>
                </c:pt>
                <c:pt idx="3432">
                  <c:v>481194.8063378445</c:v>
                </c:pt>
                <c:pt idx="3433">
                  <c:v>466468.2519062224</c:v>
                </c:pt>
                <c:pt idx="3434">
                  <c:v>478782.6138913943</c:v>
                </c:pt>
                <c:pt idx="3435">
                  <c:v>481405.8715394054</c:v>
                </c:pt>
                <c:pt idx="3436">
                  <c:v>463626.0413638982</c:v>
                </c:pt>
                <c:pt idx="3437">
                  <c:v>500633.7635891119</c:v>
                </c:pt>
                <c:pt idx="3438">
                  <c:v>468051.6480740764</c:v>
                </c:pt>
                <c:pt idx="3439">
                  <c:v>437169.2485992415</c:v>
                </c:pt>
                <c:pt idx="3440">
                  <c:v>402326.0746328348</c:v>
                </c:pt>
                <c:pt idx="3441">
                  <c:v>411524.167172385</c:v>
                </c:pt>
                <c:pt idx="3442">
                  <c:v>399732.5585043418</c:v>
                </c:pt>
                <c:pt idx="3443">
                  <c:v>432487.7157510611</c:v>
                </c:pt>
                <c:pt idx="3444">
                  <c:v>437874.2589247347</c:v>
                </c:pt>
                <c:pt idx="3445">
                  <c:v>440584.3988869053</c:v>
                </c:pt>
                <c:pt idx="3446">
                  <c:v>469612.6062428796</c:v>
                </c:pt>
                <c:pt idx="3447">
                  <c:v>470327.2165314895</c:v>
                </c:pt>
                <c:pt idx="3448">
                  <c:v>502405.6927173128</c:v>
                </c:pt>
                <c:pt idx="3449">
                  <c:v>503706.0189093734</c:v>
                </c:pt>
                <c:pt idx="3450">
                  <c:v>521619.5908413215</c:v>
                </c:pt>
                <c:pt idx="3451">
                  <c:v>518639.0576277406</c:v>
                </c:pt>
                <c:pt idx="3452">
                  <c:v>525254.13642646</c:v>
                </c:pt>
                <c:pt idx="3453">
                  <c:v>502190.5260361629</c:v>
                </c:pt>
                <c:pt idx="3454">
                  <c:v>516633.1623974277</c:v>
                </c:pt>
                <c:pt idx="3455">
                  <c:v>502921.7049821672</c:v>
                </c:pt>
                <c:pt idx="3456">
                  <c:v>506660.357628226</c:v>
                </c:pt>
                <c:pt idx="3457">
                  <c:v>491013.5755480463</c:v>
                </c:pt>
                <c:pt idx="3458">
                  <c:v>488783.0954730506</c:v>
                </c:pt>
                <c:pt idx="3459">
                  <c:v>504066.3204445149</c:v>
                </c:pt>
                <c:pt idx="3460">
                  <c:v>462182.0117749547</c:v>
                </c:pt>
                <c:pt idx="3461">
                  <c:v>458798.6261500024</c:v>
                </c:pt>
                <c:pt idx="3462">
                  <c:v>460086.9163125379</c:v>
                </c:pt>
                <c:pt idx="3463">
                  <c:v>426214.4765385257</c:v>
                </c:pt>
                <c:pt idx="3464">
                  <c:v>440650.9108656805</c:v>
                </c:pt>
                <c:pt idx="3465">
                  <c:v>451414.5002262215</c:v>
                </c:pt>
                <c:pt idx="3466">
                  <c:v>477435.5002066985</c:v>
                </c:pt>
                <c:pt idx="3467">
                  <c:v>490264.0422647435</c:v>
                </c:pt>
                <c:pt idx="3468">
                  <c:v>496356.1219422681</c:v>
                </c:pt>
                <c:pt idx="3469">
                  <c:v>490482.7497194608</c:v>
                </c:pt>
                <c:pt idx="3470">
                  <c:v>490748.8380048919</c:v>
                </c:pt>
                <c:pt idx="3471">
                  <c:v>484781.9616290352</c:v>
                </c:pt>
                <c:pt idx="3472">
                  <c:v>517873.845197906</c:v>
                </c:pt>
                <c:pt idx="3473">
                  <c:v>515377.0244842393</c:v>
                </c:pt>
                <c:pt idx="3474">
                  <c:v>519054.0892552077</c:v>
                </c:pt>
                <c:pt idx="3475">
                  <c:v>525602.6763846905</c:v>
                </c:pt>
                <c:pt idx="3476">
                  <c:v>527371.9410486963</c:v>
                </c:pt>
                <c:pt idx="3477">
                  <c:v>537444.4007371865</c:v>
                </c:pt>
                <c:pt idx="3478">
                  <c:v>529202.5494028729</c:v>
                </c:pt>
                <c:pt idx="3479">
                  <c:v>529202.5494028729</c:v>
                </c:pt>
                <c:pt idx="3480">
                  <c:v>514891.4878112732</c:v>
                </c:pt>
                <c:pt idx="3481">
                  <c:v>516185.4372307398</c:v>
                </c:pt>
                <c:pt idx="3482">
                  <c:v>515415.9069817497</c:v>
                </c:pt>
                <c:pt idx="3483">
                  <c:v>527112.0726504053</c:v>
                </c:pt>
                <c:pt idx="3484">
                  <c:v>515301.6527250131</c:v>
                </c:pt>
                <c:pt idx="3485">
                  <c:v>529851.3614089232</c:v>
                </c:pt>
                <c:pt idx="3486">
                  <c:v>537894.9432656852</c:v>
                </c:pt>
                <c:pt idx="3487">
                  <c:v>536594.0149625364</c:v>
                </c:pt>
                <c:pt idx="3488">
                  <c:v>537889.2820712457</c:v>
                </c:pt>
                <c:pt idx="3489">
                  <c:v>547172.1613895859</c:v>
                </c:pt>
                <c:pt idx="3490">
                  <c:v>532948.8788108012</c:v>
                </c:pt>
                <c:pt idx="3491">
                  <c:v>533356.2067045602</c:v>
                </c:pt>
                <c:pt idx="3492">
                  <c:v>534086.0342956943</c:v>
                </c:pt>
                <c:pt idx="3493">
                  <c:v>540556.3416574092</c:v>
                </c:pt>
                <c:pt idx="3494">
                  <c:v>542411.6271646131</c:v>
                </c:pt>
                <c:pt idx="3495">
                  <c:v>543383.1562913118</c:v>
                </c:pt>
                <c:pt idx="3496">
                  <c:v>527227.820143051</c:v>
                </c:pt>
                <c:pt idx="3497">
                  <c:v>535228.1599071441</c:v>
                </c:pt>
                <c:pt idx="3498">
                  <c:v>540821.8477941712</c:v>
                </c:pt>
                <c:pt idx="3499">
                  <c:v>541322.7352246555</c:v>
                </c:pt>
                <c:pt idx="3500">
                  <c:v>550634.4490179856</c:v>
                </c:pt>
                <c:pt idx="3501">
                  <c:v>542486.0278260442</c:v>
                </c:pt>
                <c:pt idx="3502">
                  <c:v>515761.9403618264</c:v>
                </c:pt>
                <c:pt idx="3503">
                  <c:v>522327.9421207789</c:v>
                </c:pt>
                <c:pt idx="3504">
                  <c:v>518921.3169288249</c:v>
                </c:pt>
                <c:pt idx="3505">
                  <c:v>532072.433011697</c:v>
                </c:pt>
                <c:pt idx="3506">
                  <c:v>559939.6352137147</c:v>
                </c:pt>
                <c:pt idx="3507">
                  <c:v>577338.5619656619</c:v>
                </c:pt>
                <c:pt idx="3508">
                  <c:v>578849.4301834542</c:v>
                </c:pt>
                <c:pt idx="3509">
                  <c:v>578227.5421702574</c:v>
                </c:pt>
                <c:pt idx="3510">
                  <c:v>575833.1147437744</c:v>
                </c:pt>
                <c:pt idx="3511">
                  <c:v>574151.1798537736</c:v>
                </c:pt>
                <c:pt idx="3512">
                  <c:v>566010.9152265314</c:v>
                </c:pt>
                <c:pt idx="3513">
                  <c:v>539346.0047211368</c:v>
                </c:pt>
                <c:pt idx="3514">
                  <c:v>546730.5962662706</c:v>
                </c:pt>
                <c:pt idx="3515">
                  <c:v>554124.4101717678</c:v>
                </c:pt>
                <c:pt idx="3516">
                  <c:v>553667.491860805</c:v>
                </c:pt>
                <c:pt idx="3517">
                  <c:v>557783.3688520339</c:v>
                </c:pt>
                <c:pt idx="3518">
                  <c:v>559093.0132572777</c:v>
                </c:pt>
                <c:pt idx="3519">
                  <c:v>560846.5594247252</c:v>
                </c:pt>
                <c:pt idx="3520">
                  <c:v>567052.7053475241</c:v>
                </c:pt>
                <c:pt idx="3521">
                  <c:v>558051.3322859807</c:v>
                </c:pt>
                <c:pt idx="3522">
                  <c:v>567491.357236492</c:v>
                </c:pt>
                <c:pt idx="3523">
                  <c:v>579070.2693108753</c:v>
                </c:pt>
                <c:pt idx="3524">
                  <c:v>582276.4972691311</c:v>
                </c:pt>
                <c:pt idx="3525">
                  <c:v>596487.6145921199</c:v>
                </c:pt>
                <c:pt idx="3526">
                  <c:v>593270.3649276558</c:v>
                </c:pt>
                <c:pt idx="3527">
                  <c:v>603251.8065550813</c:v>
                </c:pt>
                <c:pt idx="3528">
                  <c:v>593440.9601327943</c:v>
                </c:pt>
                <c:pt idx="3529">
                  <c:v>588991.0304140071</c:v>
                </c:pt>
                <c:pt idx="3530">
                  <c:v>609913.2502200144</c:v>
                </c:pt>
                <c:pt idx="3531">
                  <c:v>601770.638078909</c:v>
                </c:pt>
                <c:pt idx="3532">
                  <c:v>610615.711190532</c:v>
                </c:pt>
                <c:pt idx="3533">
                  <c:v>628339.5620373884</c:v>
                </c:pt>
                <c:pt idx="3534">
                  <c:v>622515.6205811984</c:v>
                </c:pt>
                <c:pt idx="3535">
                  <c:v>576171.9172985568</c:v>
                </c:pt>
                <c:pt idx="3536">
                  <c:v>570926.8597417336</c:v>
                </c:pt>
                <c:pt idx="3537">
                  <c:v>581176.127571193</c:v>
                </c:pt>
                <c:pt idx="3538">
                  <c:v>592168.4476364197</c:v>
                </c:pt>
                <c:pt idx="3539">
                  <c:v>608150.7206180678</c:v>
                </c:pt>
                <c:pt idx="3540">
                  <c:v>607219.5135152207</c:v>
                </c:pt>
                <c:pt idx="3541">
                  <c:v>590558.6278627762</c:v>
                </c:pt>
                <c:pt idx="3542">
                  <c:v>574604.578336867</c:v>
                </c:pt>
                <c:pt idx="3543">
                  <c:v>574604.578336867</c:v>
                </c:pt>
                <c:pt idx="3544">
                  <c:v>573959.2978838612</c:v>
                </c:pt>
                <c:pt idx="3545">
                  <c:v>587194.9273577631</c:v>
                </c:pt>
                <c:pt idx="3546">
                  <c:v>594674.762988537</c:v>
                </c:pt>
                <c:pt idx="3547">
                  <c:v>580267.5185421919</c:v>
                </c:pt>
                <c:pt idx="3548">
                  <c:v>580401.6963704322</c:v>
                </c:pt>
                <c:pt idx="3549">
                  <c:v>567764.751325669</c:v>
                </c:pt>
                <c:pt idx="3550">
                  <c:v>563968.6703006153</c:v>
                </c:pt>
                <c:pt idx="3551">
                  <c:v>564669.7145774297</c:v>
                </c:pt>
                <c:pt idx="3552">
                  <c:v>582833.0546493556</c:v>
                </c:pt>
                <c:pt idx="3553">
                  <c:v>580545.4327491673</c:v>
                </c:pt>
                <c:pt idx="3554">
                  <c:v>593163.9610675155</c:v>
                </c:pt>
                <c:pt idx="3555">
                  <c:v>599398.0017632992</c:v>
                </c:pt>
                <c:pt idx="3556">
                  <c:v>606873.7907014872</c:v>
                </c:pt>
                <c:pt idx="3557">
                  <c:v>609114.3974365793</c:v>
                </c:pt>
                <c:pt idx="3558">
                  <c:v>605581.8909210337</c:v>
                </c:pt>
                <c:pt idx="3559">
                  <c:v>579440.7999886721</c:v>
                </c:pt>
                <c:pt idx="3560">
                  <c:v>588886.3761205361</c:v>
                </c:pt>
                <c:pt idx="3561">
                  <c:v>587597.6731499839</c:v>
                </c:pt>
                <c:pt idx="3562">
                  <c:v>593269.1033944199</c:v>
                </c:pt>
                <c:pt idx="3563">
                  <c:v>591283.9490156365</c:v>
                </c:pt>
                <c:pt idx="3564">
                  <c:v>585706.8684475031</c:v>
                </c:pt>
                <c:pt idx="3565">
                  <c:v>593909.9832707327</c:v>
                </c:pt>
                <c:pt idx="3566">
                  <c:v>598544.2759123085</c:v>
                </c:pt>
                <c:pt idx="3567">
                  <c:v>602413.185338754</c:v>
                </c:pt>
                <c:pt idx="3568">
                  <c:v>592086.3208040823</c:v>
                </c:pt>
                <c:pt idx="3569">
                  <c:v>602572.7243771079</c:v>
                </c:pt>
                <c:pt idx="3570">
                  <c:v>601293.7573550227</c:v>
                </c:pt>
                <c:pt idx="3571">
                  <c:v>601581.4559178748</c:v>
                </c:pt>
                <c:pt idx="3572">
                  <c:v>613070.1361965784</c:v>
                </c:pt>
                <c:pt idx="3573">
                  <c:v>615848.045705594</c:v>
                </c:pt>
                <c:pt idx="3574">
                  <c:v>618742.3351667596</c:v>
                </c:pt>
                <c:pt idx="3575">
                  <c:v>619490.9765813167</c:v>
                </c:pt>
                <c:pt idx="3576">
                  <c:v>616063.1546811751</c:v>
                </c:pt>
                <c:pt idx="3577">
                  <c:v>599052.8296528115</c:v>
                </c:pt>
                <c:pt idx="3578">
                  <c:v>589142.3315892168</c:v>
                </c:pt>
                <c:pt idx="3579">
                  <c:v>578894.5593052052</c:v>
                </c:pt>
                <c:pt idx="3580">
                  <c:v>581069.8209609805</c:v>
                </c:pt>
                <c:pt idx="3581">
                  <c:v>557784.9159971095</c:v>
                </c:pt>
                <c:pt idx="3582">
                  <c:v>570429.8205133692</c:v>
                </c:pt>
                <c:pt idx="3583">
                  <c:v>554936.2056191986</c:v>
                </c:pt>
                <c:pt idx="3584">
                  <c:v>550652.4680079302</c:v>
                </c:pt>
                <c:pt idx="3585">
                  <c:v>558712.3575393163</c:v>
                </c:pt>
                <c:pt idx="3586">
                  <c:v>536893.0116003548</c:v>
                </c:pt>
                <c:pt idx="3587">
                  <c:v>543740.1675576706</c:v>
                </c:pt>
                <c:pt idx="3588">
                  <c:v>519451.3295668392</c:v>
                </c:pt>
                <c:pt idx="3589">
                  <c:v>516373.6380070373</c:v>
                </c:pt>
                <c:pt idx="3590">
                  <c:v>522965.0433574648</c:v>
                </c:pt>
                <c:pt idx="3591">
                  <c:v>511886.1310540186</c:v>
                </c:pt>
                <c:pt idx="3592">
                  <c:v>528619.6417335897</c:v>
                </c:pt>
                <c:pt idx="3593">
                  <c:v>533221.6653077013</c:v>
                </c:pt>
                <c:pt idx="3594">
                  <c:v>521526.0920514146</c:v>
                </c:pt>
                <c:pt idx="3595">
                  <c:v>530121.6954781746</c:v>
                </c:pt>
                <c:pt idx="3596">
                  <c:v>528438.0453784493</c:v>
                </c:pt>
                <c:pt idx="3597">
                  <c:v>529693.3542248814</c:v>
                </c:pt>
                <c:pt idx="3598">
                  <c:v>543348.754804185</c:v>
                </c:pt>
                <c:pt idx="3599">
                  <c:v>545313.0097793384</c:v>
                </c:pt>
                <c:pt idx="3600">
                  <c:v>533676.4437369414</c:v>
                </c:pt>
                <c:pt idx="3601">
                  <c:v>529970.7252480334</c:v>
                </c:pt>
                <c:pt idx="3602">
                  <c:v>513961.2367639049</c:v>
                </c:pt>
                <c:pt idx="3603">
                  <c:v>513961.2367639049</c:v>
                </c:pt>
                <c:pt idx="3604">
                  <c:v>524504.6908623251</c:v>
                </c:pt>
                <c:pt idx="3605">
                  <c:v>534991.1197365671</c:v>
                </c:pt>
                <c:pt idx="3606">
                  <c:v>458613.2142704829</c:v>
                </c:pt>
                <c:pt idx="3607">
                  <c:v>383895.6639773522</c:v>
                </c:pt>
                <c:pt idx="3608">
                  <c:v>384855.8231440769</c:v>
                </c:pt>
                <c:pt idx="3609">
                  <c:v>366004.8462905281</c:v>
                </c:pt>
                <c:pt idx="3610">
                  <c:v>476945.0217962766</c:v>
                </c:pt>
                <c:pt idx="3611">
                  <c:v>425258.2608011964</c:v>
                </c:pt>
                <c:pt idx="3612">
                  <c:v>445062.1300560334</c:v>
                </c:pt>
                <c:pt idx="3613">
                  <c:v>453622.9083398116</c:v>
                </c:pt>
                <c:pt idx="3614">
                  <c:v>455124.1448029661</c:v>
                </c:pt>
                <c:pt idx="3615">
                  <c:v>419073.4222465679</c:v>
                </c:pt>
                <c:pt idx="3616">
                  <c:v>418330.9812576337</c:v>
                </c:pt>
                <c:pt idx="3617">
                  <c:v>391366.8438375032</c:v>
                </c:pt>
                <c:pt idx="3618">
                  <c:v>417685.1781904423</c:v>
                </c:pt>
                <c:pt idx="3619">
                  <c:v>441693.9183398993</c:v>
                </c:pt>
                <c:pt idx="3620">
                  <c:v>474317.8835557687</c:v>
                </c:pt>
                <c:pt idx="3621">
                  <c:v>487924.3532796013</c:v>
                </c:pt>
                <c:pt idx="3622">
                  <c:v>487759.366951769</c:v>
                </c:pt>
                <c:pt idx="3623">
                  <c:v>496305.5689134139</c:v>
                </c:pt>
                <c:pt idx="3624">
                  <c:v>496244.8778053883</c:v>
                </c:pt>
                <c:pt idx="3625">
                  <c:v>511410.2235417297</c:v>
                </c:pt>
                <c:pt idx="3626">
                  <c:v>532676.3719159897</c:v>
                </c:pt>
                <c:pt idx="3627">
                  <c:v>524440.416236282</c:v>
                </c:pt>
                <c:pt idx="3628">
                  <c:v>511604.9201743311</c:v>
                </c:pt>
                <c:pt idx="3629">
                  <c:v>516919.0004567575</c:v>
                </c:pt>
                <c:pt idx="3630">
                  <c:v>530291.5119465207</c:v>
                </c:pt>
                <c:pt idx="3631">
                  <c:v>529234.6969594891</c:v>
                </c:pt>
                <c:pt idx="3632">
                  <c:v>585693.9894728278</c:v>
                </c:pt>
                <c:pt idx="3633">
                  <c:v>609607.8050629088</c:v>
                </c:pt>
                <c:pt idx="3634">
                  <c:v>619134.0043916232</c:v>
                </c:pt>
                <c:pt idx="3635">
                  <c:v>621424.5929938522</c:v>
                </c:pt>
                <c:pt idx="3636">
                  <c:v>628693.1564116664</c:v>
                </c:pt>
                <c:pt idx="3637">
                  <c:v>630310.6656376137</c:v>
                </c:pt>
                <c:pt idx="3638">
                  <c:v>624480.0149315128</c:v>
                </c:pt>
                <c:pt idx="3639">
                  <c:v>600704.0757784442</c:v>
                </c:pt>
                <c:pt idx="3640">
                  <c:v>603099.6337109843</c:v>
                </c:pt>
                <c:pt idx="3641">
                  <c:v>587871.1015937111</c:v>
                </c:pt>
                <c:pt idx="3642">
                  <c:v>624606.8932732859</c:v>
                </c:pt>
                <c:pt idx="3643">
                  <c:v>617044.0798386009</c:v>
                </c:pt>
                <c:pt idx="3644">
                  <c:v>619930.6389203523</c:v>
                </c:pt>
                <c:pt idx="3645">
                  <c:v>617290.3205950633</c:v>
                </c:pt>
                <c:pt idx="3646">
                  <c:v>630099.4207935848</c:v>
                </c:pt>
                <c:pt idx="3647">
                  <c:v>643351.781650681</c:v>
                </c:pt>
                <c:pt idx="3648">
                  <c:v>647541.9345446796</c:v>
                </c:pt>
                <c:pt idx="3649">
                  <c:v>633949.6318232159</c:v>
                </c:pt>
                <c:pt idx="3650">
                  <c:v>650335.1295100111</c:v>
                </c:pt>
                <c:pt idx="3651">
                  <c:v>652767.1498803888</c:v>
                </c:pt>
                <c:pt idx="3652">
                  <c:v>664192.6401831364</c:v>
                </c:pt>
                <c:pt idx="3653">
                  <c:v>658064.7271560977</c:v>
                </c:pt>
                <c:pt idx="3654">
                  <c:v>662257.0574210392</c:v>
                </c:pt>
                <c:pt idx="3655">
                  <c:v>639564.2702669553</c:v>
                </c:pt>
                <c:pt idx="3656">
                  <c:v>662881.2276223784</c:v>
                </c:pt>
                <c:pt idx="3657">
                  <c:v>645013.4938900806</c:v>
                </c:pt>
                <c:pt idx="3658">
                  <c:v>644309.7092524001</c:v>
                </c:pt>
                <c:pt idx="3659">
                  <c:v>636444.1685795711</c:v>
                </c:pt>
                <c:pt idx="3660">
                  <c:v>654526.1357856463</c:v>
                </c:pt>
                <c:pt idx="3661">
                  <c:v>681455.4180105595</c:v>
                </c:pt>
                <c:pt idx="3662">
                  <c:v>685821.2139873175</c:v>
                </c:pt>
                <c:pt idx="3663">
                  <c:v>703034.2046075137</c:v>
                </c:pt>
                <c:pt idx="3664">
                  <c:v>709331.8990998094</c:v>
                </c:pt>
                <c:pt idx="3665">
                  <c:v>709331.8990998094</c:v>
                </c:pt>
                <c:pt idx="3666">
                  <c:v>702021.6497422386</c:v>
                </c:pt>
                <c:pt idx="3667">
                  <c:v>706922.5085430783</c:v>
                </c:pt>
                <c:pt idx="3668">
                  <c:v>716750.8276768271</c:v>
                </c:pt>
                <c:pt idx="3669">
                  <c:v>710044.8583603583</c:v>
                </c:pt>
                <c:pt idx="3670">
                  <c:v>708987.6624838797</c:v>
                </c:pt>
                <c:pt idx="3671">
                  <c:v>716748.0912383003</c:v>
                </c:pt>
                <c:pt idx="3672">
                  <c:v>716513.0440732713</c:v>
                </c:pt>
                <c:pt idx="3673">
                  <c:v>714053.1594094435</c:v>
                </c:pt>
                <c:pt idx="3674">
                  <c:v>717949.5268664678</c:v>
                </c:pt>
                <c:pt idx="3675">
                  <c:v>717407.7364665419</c:v>
                </c:pt>
                <c:pt idx="3676">
                  <c:v>718393.1105451873</c:v>
                </c:pt>
                <c:pt idx="3677">
                  <c:v>726403.7578039155</c:v>
                </c:pt>
                <c:pt idx="3678">
                  <c:v>727778.3489437292</c:v>
                </c:pt>
                <c:pt idx="3679">
                  <c:v>733125.6353005304</c:v>
                </c:pt>
                <c:pt idx="3680">
                  <c:v>729922.8983840036</c:v>
                </c:pt>
                <c:pt idx="3681">
                  <c:v>733057.2067066936</c:v>
                </c:pt>
                <c:pt idx="3682">
                  <c:v>734953.9736859153</c:v>
                </c:pt>
                <c:pt idx="3683">
                  <c:v>737366.230410452</c:v>
                </c:pt>
                <c:pt idx="3684">
                  <c:v>738913.2679322471</c:v>
                </c:pt>
                <c:pt idx="3685">
                  <c:v>739082.7185795266</c:v>
                </c:pt>
                <c:pt idx="3686">
                  <c:v>741377.0558732713</c:v>
                </c:pt>
                <c:pt idx="3687">
                  <c:v>736885.3588623521</c:v>
                </c:pt>
                <c:pt idx="3688">
                  <c:v>717937.4978980315</c:v>
                </c:pt>
                <c:pt idx="3689">
                  <c:v>737505.8624535736</c:v>
                </c:pt>
                <c:pt idx="3690">
                  <c:v>729293.0685908333</c:v>
                </c:pt>
                <c:pt idx="3691">
                  <c:v>739778.1945757631</c:v>
                </c:pt>
                <c:pt idx="3692">
                  <c:v>744674.627029215</c:v>
                </c:pt>
                <c:pt idx="3693">
                  <c:v>752957.6091600149</c:v>
                </c:pt>
                <c:pt idx="3694">
                  <c:v>749555.6552185887</c:v>
                </c:pt>
                <c:pt idx="3695">
                  <c:v>762490.5913544422</c:v>
                </c:pt>
                <c:pt idx="3696">
                  <c:v>763324.9233698049</c:v>
                </c:pt>
                <c:pt idx="3697">
                  <c:v>761408.8225962603</c:v>
                </c:pt>
                <c:pt idx="3698">
                  <c:v>756308.1204018979</c:v>
                </c:pt>
                <c:pt idx="3699">
                  <c:v>755246.2204703084</c:v>
                </c:pt>
                <c:pt idx="3700">
                  <c:v>743031.7891247862</c:v>
                </c:pt>
                <c:pt idx="3701">
                  <c:v>737315.1553171652</c:v>
                </c:pt>
                <c:pt idx="3702">
                  <c:v>731830.6775524674</c:v>
                </c:pt>
                <c:pt idx="3703">
                  <c:v>747086.6942381372</c:v>
                </c:pt>
                <c:pt idx="3704">
                  <c:v>742546.7547155863</c:v>
                </c:pt>
                <c:pt idx="3705">
                  <c:v>746718.402376434</c:v>
                </c:pt>
                <c:pt idx="3706">
                  <c:v>748251.477720121</c:v>
                </c:pt>
                <c:pt idx="3707">
                  <c:v>753207.8494709649</c:v>
                </c:pt>
                <c:pt idx="3708">
                  <c:v>740809.0103540802</c:v>
                </c:pt>
                <c:pt idx="3709">
                  <c:v>732070.6856413705</c:v>
                </c:pt>
                <c:pt idx="3710">
                  <c:v>739190.2067584266</c:v>
                </c:pt>
                <c:pt idx="3711">
                  <c:v>747814.7890285021</c:v>
                </c:pt>
                <c:pt idx="3712">
                  <c:v>748591.0522376294</c:v>
                </c:pt>
                <c:pt idx="3713">
                  <c:v>751900.5400572087</c:v>
                </c:pt>
                <c:pt idx="3714">
                  <c:v>755674.4366838436</c:v>
                </c:pt>
                <c:pt idx="3715">
                  <c:v>758506.7388543646</c:v>
                </c:pt>
                <c:pt idx="3716">
                  <c:v>765054.690746678</c:v>
                </c:pt>
                <c:pt idx="3717">
                  <c:v>770168.8117188618</c:v>
                </c:pt>
                <c:pt idx="3718">
                  <c:v>779343.7982782198</c:v>
                </c:pt>
                <c:pt idx="3719">
                  <c:v>775703.1373586637</c:v>
                </c:pt>
                <c:pt idx="3720">
                  <c:v>773887.4604602931</c:v>
                </c:pt>
                <c:pt idx="3721">
                  <c:v>783415.978010986</c:v>
                </c:pt>
                <c:pt idx="3722">
                  <c:v>791477.2407226121</c:v>
                </c:pt>
                <c:pt idx="3723">
                  <c:v>799134.831040715</c:v>
                </c:pt>
                <c:pt idx="3724">
                  <c:v>792564.1056812103</c:v>
                </c:pt>
                <c:pt idx="3725">
                  <c:v>789787.3510867348</c:v>
                </c:pt>
                <c:pt idx="3726">
                  <c:v>783607.590110857</c:v>
                </c:pt>
                <c:pt idx="3727">
                  <c:v>790332.5425252483</c:v>
                </c:pt>
                <c:pt idx="3728">
                  <c:v>795611.0774172199</c:v>
                </c:pt>
                <c:pt idx="3729">
                  <c:v>795611.0774172198</c:v>
                </c:pt>
                <c:pt idx="3730">
                  <c:v>801529.5538469069</c:v>
                </c:pt>
                <c:pt idx="3731">
                  <c:v>803008.3715685513</c:v>
                </c:pt>
                <c:pt idx="3732">
                  <c:v>804952.1875740957</c:v>
                </c:pt>
                <c:pt idx="3733">
                  <c:v>812384.592308389</c:v>
                </c:pt>
                <c:pt idx="3734">
                  <c:v>811281.8832311479</c:v>
                </c:pt>
                <c:pt idx="3735">
                  <c:v>819792.4783906452</c:v>
                </c:pt>
                <c:pt idx="3736">
                  <c:v>818192.4911102706</c:v>
                </c:pt>
                <c:pt idx="3737">
                  <c:v>798248.2016428069</c:v>
                </c:pt>
                <c:pt idx="3738">
                  <c:v>811739.9298125452</c:v>
                </c:pt>
                <c:pt idx="3739">
                  <c:v>811600.2696627355</c:v>
                </c:pt>
                <c:pt idx="3740">
                  <c:v>820119.2085439488</c:v>
                </c:pt>
                <c:pt idx="3741">
                  <c:v>814052.8084690743</c:v>
                </c:pt>
                <c:pt idx="3742">
                  <c:v>816096.119602053</c:v>
                </c:pt>
                <c:pt idx="3743">
                  <c:v>822515.7737576896</c:v>
                </c:pt>
                <c:pt idx="3744">
                  <c:v>818545.6582201512</c:v>
                </c:pt>
                <c:pt idx="3745">
                  <c:v>812561.2400831769</c:v>
                </c:pt>
                <c:pt idx="3746">
                  <c:v>816654.5041862843</c:v>
                </c:pt>
                <c:pt idx="3747">
                  <c:v>826611.2420834454</c:v>
                </c:pt>
                <c:pt idx="3748">
                  <c:v>837177.9232412421</c:v>
                </c:pt>
                <c:pt idx="3749">
                  <c:v>835202.5793384758</c:v>
                </c:pt>
                <c:pt idx="3750">
                  <c:v>837552.6442793263</c:v>
                </c:pt>
                <c:pt idx="3751">
                  <c:v>827428.4516187637</c:v>
                </c:pt>
                <c:pt idx="3752">
                  <c:v>827511.3120164297</c:v>
                </c:pt>
                <c:pt idx="3753">
                  <c:v>830326.5841701219</c:v>
                </c:pt>
                <c:pt idx="3754">
                  <c:v>817726.2981067814</c:v>
                </c:pt>
                <c:pt idx="3755">
                  <c:v>821309.6949241445</c:v>
                </c:pt>
                <c:pt idx="3756">
                  <c:v>809572.7959627339</c:v>
                </c:pt>
                <c:pt idx="3757">
                  <c:v>812916.4945594193</c:v>
                </c:pt>
                <c:pt idx="3758">
                  <c:v>824397.9596086045</c:v>
                </c:pt>
                <c:pt idx="3759">
                  <c:v>823145.5133158287</c:v>
                </c:pt>
                <c:pt idx="3760">
                  <c:v>823594.4739132936</c:v>
                </c:pt>
                <c:pt idx="3761">
                  <c:v>807451.3600308108</c:v>
                </c:pt>
                <c:pt idx="3762">
                  <c:v>808115.3393451208</c:v>
                </c:pt>
                <c:pt idx="3763">
                  <c:v>806919.137512007</c:v>
                </c:pt>
                <c:pt idx="3764">
                  <c:v>799233.6093779063</c:v>
                </c:pt>
                <c:pt idx="3765">
                  <c:v>799163.6617409451</c:v>
                </c:pt>
                <c:pt idx="3766">
                  <c:v>785156.5281845421</c:v>
                </c:pt>
                <c:pt idx="3767">
                  <c:v>789398.2311654777</c:v>
                </c:pt>
                <c:pt idx="3768">
                  <c:v>806272.1933730084</c:v>
                </c:pt>
                <c:pt idx="3769">
                  <c:v>808063.4816135173</c:v>
                </c:pt>
                <c:pt idx="3770">
                  <c:v>817519.0076926902</c:v>
                </c:pt>
                <c:pt idx="3771">
                  <c:v>824346.406188749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10303.66677291802</c:v>
                </c:pt>
                <c:pt idx="2">
                  <c:v>10389.80465978751</c:v>
                </c:pt>
                <c:pt idx="3">
                  <c:v>10371.55867762253</c:v>
                </c:pt>
                <c:pt idx="4">
                  <c:v>10381.06011813391</c:v>
                </c:pt>
                <c:pt idx="5">
                  <c:v>10524.86128692209</c:v>
                </c:pt>
                <c:pt idx="6">
                  <c:v>10535.79087146765</c:v>
                </c:pt>
                <c:pt idx="7">
                  <c:v>10756.98538547172</c:v>
                </c:pt>
                <c:pt idx="8">
                  <c:v>10630.70563862555</c:v>
                </c:pt>
                <c:pt idx="9">
                  <c:v>10675.21671036898</c:v>
                </c:pt>
                <c:pt idx="10">
                  <c:v>10566.45751144766</c:v>
                </c:pt>
                <c:pt idx="11">
                  <c:v>10786.92309514297</c:v>
                </c:pt>
                <c:pt idx="12">
                  <c:v>10819.77740006641</c:v>
                </c:pt>
                <c:pt idx="13">
                  <c:v>10848.95821087989</c:v>
                </c:pt>
                <c:pt idx="14">
                  <c:v>11027.79697944915</c:v>
                </c:pt>
                <c:pt idx="15">
                  <c:v>11039.48433686964</c:v>
                </c:pt>
                <c:pt idx="16">
                  <c:v>10955.53236690926</c:v>
                </c:pt>
                <c:pt idx="17">
                  <c:v>10959.93391731081</c:v>
                </c:pt>
                <c:pt idx="18">
                  <c:v>10912.4756597147</c:v>
                </c:pt>
                <c:pt idx="19">
                  <c:v>10977.45096916704</c:v>
                </c:pt>
                <c:pt idx="20">
                  <c:v>10894.95598580701</c:v>
                </c:pt>
                <c:pt idx="21">
                  <c:v>10794.94132853929</c:v>
                </c:pt>
                <c:pt idx="22">
                  <c:v>11282.5729806511</c:v>
                </c:pt>
                <c:pt idx="23">
                  <c:v>11265.05068469193</c:v>
                </c:pt>
                <c:pt idx="24">
                  <c:v>11544.63566288914</c:v>
                </c:pt>
                <c:pt idx="25">
                  <c:v>11649.0256500437</c:v>
                </c:pt>
                <c:pt idx="26">
                  <c:v>11622.00366160748</c:v>
                </c:pt>
                <c:pt idx="27">
                  <c:v>11752.68233680373</c:v>
                </c:pt>
                <c:pt idx="28">
                  <c:v>11806.70096717865</c:v>
                </c:pt>
                <c:pt idx="29">
                  <c:v>12046.14408539917</c:v>
                </c:pt>
                <c:pt idx="30">
                  <c:v>12084.09740641527</c:v>
                </c:pt>
                <c:pt idx="31">
                  <c:v>12346.15921463615</c:v>
                </c:pt>
                <c:pt idx="32">
                  <c:v>12444.69153880597</c:v>
                </c:pt>
                <c:pt idx="33">
                  <c:v>12027.89285913125</c:v>
                </c:pt>
                <c:pt idx="34">
                  <c:v>11757.78572298219</c:v>
                </c:pt>
                <c:pt idx="35">
                  <c:v>11489.16266796534</c:v>
                </c:pt>
                <c:pt idx="36">
                  <c:v>11963.64822802199</c:v>
                </c:pt>
                <c:pt idx="37">
                  <c:v>12005.24532656471</c:v>
                </c:pt>
                <c:pt idx="38">
                  <c:v>12191.40136677055</c:v>
                </c:pt>
                <c:pt idx="39">
                  <c:v>12426.44380860667</c:v>
                </c:pt>
                <c:pt idx="40">
                  <c:v>11489.16266796534</c:v>
                </c:pt>
                <c:pt idx="41">
                  <c:v>11659.25427282952</c:v>
                </c:pt>
                <c:pt idx="42">
                  <c:v>12306.72093847068</c:v>
                </c:pt>
                <c:pt idx="43">
                  <c:v>12251.24444747826</c:v>
                </c:pt>
                <c:pt idx="44">
                  <c:v>12298.70445310867</c:v>
                </c:pt>
                <c:pt idx="45">
                  <c:v>12520.6278974215</c:v>
                </c:pt>
                <c:pt idx="46">
                  <c:v>12702.38238722579</c:v>
                </c:pt>
                <c:pt idx="47">
                  <c:v>12973.22020171792</c:v>
                </c:pt>
                <c:pt idx="48">
                  <c:v>12894.3672478502</c:v>
                </c:pt>
                <c:pt idx="49">
                  <c:v>12957.15926244489</c:v>
                </c:pt>
                <c:pt idx="50">
                  <c:v>13222.86397417524</c:v>
                </c:pt>
                <c:pt idx="51">
                  <c:v>13306.08963587834</c:v>
                </c:pt>
                <c:pt idx="52">
                  <c:v>13271.78096640602</c:v>
                </c:pt>
                <c:pt idx="53">
                  <c:v>13517.05377906227</c:v>
                </c:pt>
                <c:pt idx="54">
                  <c:v>13505.36642164178</c:v>
                </c:pt>
                <c:pt idx="55">
                  <c:v>13428.72822724936</c:v>
                </c:pt>
                <c:pt idx="56">
                  <c:v>12246.14630540274</c:v>
                </c:pt>
                <c:pt idx="57">
                  <c:v>11943.94088917087</c:v>
                </c:pt>
                <c:pt idx="58">
                  <c:v>12114.00802155466</c:v>
                </c:pt>
                <c:pt idx="59">
                  <c:v>12633.03349592092</c:v>
                </c:pt>
                <c:pt idx="60">
                  <c:v>12725.00282526046</c:v>
                </c:pt>
                <c:pt idx="61">
                  <c:v>12113.27909124591</c:v>
                </c:pt>
                <c:pt idx="62">
                  <c:v>12284.09962641885</c:v>
                </c:pt>
                <c:pt idx="63">
                  <c:v>13017.00409118691</c:v>
                </c:pt>
                <c:pt idx="64">
                  <c:v>12824.28855221942</c:v>
                </c:pt>
                <c:pt idx="65">
                  <c:v>12313.31015381566</c:v>
                </c:pt>
                <c:pt idx="66">
                  <c:v>12441.77756560526</c:v>
                </c:pt>
                <c:pt idx="67">
                  <c:v>12190.67156244464</c:v>
                </c:pt>
                <c:pt idx="68">
                  <c:v>11632.96208871921</c:v>
                </c:pt>
                <c:pt idx="69">
                  <c:v>11827.13461428705</c:v>
                </c:pt>
                <c:pt idx="70">
                  <c:v>11711.81329455261</c:v>
                </c:pt>
                <c:pt idx="71">
                  <c:v>11232.92968016304</c:v>
                </c:pt>
                <c:pt idx="72">
                  <c:v>10408.05151596965</c:v>
                </c:pt>
                <c:pt idx="73">
                  <c:v>10679.62175683916</c:v>
                </c:pt>
                <c:pt idx="74">
                  <c:v>10621.20682016564</c:v>
                </c:pt>
                <c:pt idx="75">
                  <c:v>11213.95127162067</c:v>
                </c:pt>
                <c:pt idx="76">
                  <c:v>11183.28725369213</c:v>
                </c:pt>
                <c:pt idx="77">
                  <c:v>11352.64992824756</c:v>
                </c:pt>
                <c:pt idx="78">
                  <c:v>11970.20772678364</c:v>
                </c:pt>
                <c:pt idx="79">
                  <c:v>12057.80434828779</c:v>
                </c:pt>
                <c:pt idx="80">
                  <c:v>11853.42679839737</c:v>
                </c:pt>
                <c:pt idx="81">
                  <c:v>12193.58553564535</c:v>
                </c:pt>
                <c:pt idx="82">
                  <c:v>12373.15498255768</c:v>
                </c:pt>
                <c:pt idx="83">
                  <c:v>12425.7131302636</c:v>
                </c:pt>
                <c:pt idx="84">
                  <c:v>12444.69153880597</c:v>
                </c:pt>
                <c:pt idx="85">
                  <c:v>12332.28506628939</c:v>
                </c:pt>
                <c:pt idx="86">
                  <c:v>12192.12942306215</c:v>
                </c:pt>
                <c:pt idx="87">
                  <c:v>12284.09962641885</c:v>
                </c:pt>
                <c:pt idx="88">
                  <c:v>12281.18477920098</c:v>
                </c:pt>
                <c:pt idx="89">
                  <c:v>12097.24349847043</c:v>
                </c:pt>
                <c:pt idx="90">
                  <c:v>11987.72565265702</c:v>
                </c:pt>
                <c:pt idx="91">
                  <c:v>11751.22447618622</c:v>
                </c:pt>
                <c:pt idx="92">
                  <c:v>12031.5401327265</c:v>
                </c:pt>
                <c:pt idx="93">
                  <c:v>11965.83239689679</c:v>
                </c:pt>
                <c:pt idx="94">
                  <c:v>11888.46789424707</c:v>
                </c:pt>
                <c:pt idx="95">
                  <c:v>11659.25427282952</c:v>
                </c:pt>
                <c:pt idx="96">
                  <c:v>11869.49210775618</c:v>
                </c:pt>
                <c:pt idx="97">
                  <c:v>12659.32742806555</c:v>
                </c:pt>
                <c:pt idx="98">
                  <c:v>12980.50775677117</c:v>
                </c:pt>
                <c:pt idx="99">
                  <c:v>13076.85329001471</c:v>
                </c:pt>
                <c:pt idx="100">
                  <c:v>13301.68895949394</c:v>
                </c:pt>
                <c:pt idx="101">
                  <c:v>13577.62753811305</c:v>
                </c:pt>
                <c:pt idx="102">
                  <c:v>13557.19563903896</c:v>
                </c:pt>
                <c:pt idx="103">
                  <c:v>13491.49052526071</c:v>
                </c:pt>
                <c:pt idx="104">
                  <c:v>13418.49523437775</c:v>
                </c:pt>
                <c:pt idx="105">
                  <c:v>13217.00718520764</c:v>
                </c:pt>
                <c:pt idx="106">
                  <c:v>13139.64268255793</c:v>
                </c:pt>
                <c:pt idx="107">
                  <c:v>12942.55356173791</c:v>
                </c:pt>
                <c:pt idx="108">
                  <c:v>13054.96003425448</c:v>
                </c:pt>
                <c:pt idx="109">
                  <c:v>13196.57353809924</c:v>
                </c:pt>
                <c:pt idx="110">
                  <c:v>13535.30413131304</c:v>
                </c:pt>
                <c:pt idx="111">
                  <c:v>13243.30024333512</c:v>
                </c:pt>
                <c:pt idx="112">
                  <c:v>13476.88569857089</c:v>
                </c:pt>
                <c:pt idx="113">
                  <c:v>12999.48616531353</c:v>
                </c:pt>
                <c:pt idx="114">
                  <c:v>12323.51168206962</c:v>
                </c:pt>
                <c:pt idx="115">
                  <c:v>12424.2570176804</c:v>
                </c:pt>
                <c:pt idx="116">
                  <c:v>12726.46155989513</c:v>
                </c:pt>
                <c:pt idx="117">
                  <c:v>12835.97853169138</c:v>
                </c:pt>
                <c:pt idx="118">
                  <c:v>12552.75064998471</c:v>
                </c:pt>
                <c:pt idx="119">
                  <c:v>12008.15929976542</c:v>
                </c:pt>
                <c:pt idx="120">
                  <c:v>11781.89199018339</c:v>
                </c:pt>
                <c:pt idx="121">
                  <c:v>11913.27599722517</c:v>
                </c:pt>
                <c:pt idx="122">
                  <c:v>12136.6555541212</c:v>
                </c:pt>
                <c:pt idx="123">
                  <c:v>12317.68198763388</c:v>
                </c:pt>
                <c:pt idx="124">
                  <c:v>12910.42993515754</c:v>
                </c:pt>
                <c:pt idx="125">
                  <c:v>12085.55614104994</c:v>
                </c:pt>
                <c:pt idx="126">
                  <c:v>12155.63396266356</c:v>
                </c:pt>
                <c:pt idx="127">
                  <c:v>11603.75505739102</c:v>
                </c:pt>
                <c:pt idx="128">
                  <c:v>11323.44377093653</c:v>
                </c:pt>
                <c:pt idx="129">
                  <c:v>11257.76400365584</c:v>
                </c:pt>
                <c:pt idx="130">
                  <c:v>11015.40691223461</c:v>
                </c:pt>
                <c:pt idx="131">
                  <c:v>11063.59322612231</c:v>
                </c:pt>
                <c:pt idx="132">
                  <c:v>10555.5279269021</c:v>
                </c:pt>
                <c:pt idx="133">
                  <c:v>10562.81285990388</c:v>
                </c:pt>
                <c:pt idx="134">
                  <c:v>10955.53236690926</c:v>
                </c:pt>
                <c:pt idx="135">
                  <c:v>10356.9538509327</c:v>
                </c:pt>
                <c:pt idx="136">
                  <c:v>10212.42375183576</c:v>
                </c:pt>
                <c:pt idx="137">
                  <c:v>10136.51536176925</c:v>
                </c:pt>
                <c:pt idx="138">
                  <c:v>10270.8142160289</c:v>
                </c:pt>
                <c:pt idx="139">
                  <c:v>10955.53236690926</c:v>
                </c:pt>
                <c:pt idx="140">
                  <c:v>10708.79994560117</c:v>
                </c:pt>
                <c:pt idx="141">
                  <c:v>11005.17654141447</c:v>
                </c:pt>
                <c:pt idx="142">
                  <c:v>10425.57293791166</c:v>
                </c:pt>
                <c:pt idx="143">
                  <c:v>10932.18125053151</c:v>
                </c:pt>
                <c:pt idx="144">
                  <c:v>11422.72774986118</c:v>
                </c:pt>
                <c:pt idx="145">
                  <c:v>11565.79998834061</c:v>
                </c:pt>
                <c:pt idx="146">
                  <c:v>12005.24532656471</c:v>
                </c:pt>
                <c:pt idx="147">
                  <c:v>12561.49781368978</c:v>
                </c:pt>
                <c:pt idx="148">
                  <c:v>12742.52337318531</c:v>
                </c:pt>
                <c:pt idx="149">
                  <c:v>12878.30543456002</c:v>
                </c:pt>
                <c:pt idx="150">
                  <c:v>13399.51769985255</c:v>
                </c:pt>
                <c:pt idx="151">
                  <c:v>13288.57258402211</c:v>
                </c:pt>
                <c:pt idx="152">
                  <c:v>12576.10264037961</c:v>
                </c:pt>
                <c:pt idx="153">
                  <c:v>12269.49567374618</c:v>
                </c:pt>
                <c:pt idx="154">
                  <c:v>12433.02865386587</c:v>
                </c:pt>
                <c:pt idx="155">
                  <c:v>12005.24532656471</c:v>
                </c:pt>
                <c:pt idx="156">
                  <c:v>12482.67282837109</c:v>
                </c:pt>
                <c:pt idx="157">
                  <c:v>12276.81119734844</c:v>
                </c:pt>
                <c:pt idx="158">
                  <c:v>13142.5575297758</c:v>
                </c:pt>
                <c:pt idx="159">
                  <c:v>12958.6171230624</c:v>
                </c:pt>
                <c:pt idx="160">
                  <c:v>13221.4087356092</c:v>
                </c:pt>
                <c:pt idx="161">
                  <c:v>13631.64704250512</c:v>
                </c:pt>
                <c:pt idx="162">
                  <c:v>13551.36332255175</c:v>
                </c:pt>
                <c:pt idx="163">
                  <c:v>13625.81472601791</c:v>
                </c:pt>
                <c:pt idx="164">
                  <c:v>12592.16270563548</c:v>
                </c:pt>
                <c:pt idx="165">
                  <c:v>12659.32742806555</c:v>
                </c:pt>
                <c:pt idx="166">
                  <c:v>12536.68883669453</c:v>
                </c:pt>
                <c:pt idx="167">
                  <c:v>12367.32441410478</c:v>
                </c:pt>
                <c:pt idx="168">
                  <c:v>11428.55831831408</c:v>
                </c:pt>
                <c:pt idx="169">
                  <c:v>11724.93229207591</c:v>
                </c:pt>
                <c:pt idx="170">
                  <c:v>10129.19983816698</c:v>
                </c:pt>
                <c:pt idx="171">
                  <c:v>9905.819407253801</c:v>
                </c:pt>
                <c:pt idx="172">
                  <c:v>8165.554232196467</c:v>
                </c:pt>
                <c:pt idx="173">
                  <c:v>9283.888900882346</c:v>
                </c:pt>
                <c:pt idx="174">
                  <c:v>8188.905348574212</c:v>
                </c:pt>
                <c:pt idx="175">
                  <c:v>9240.075294830023</c:v>
                </c:pt>
                <c:pt idx="176">
                  <c:v>9475.144831198008</c:v>
                </c:pt>
                <c:pt idx="177">
                  <c:v>9883.925277476412</c:v>
                </c:pt>
                <c:pt idx="178">
                  <c:v>9629.907923166549</c:v>
                </c:pt>
                <c:pt idx="179">
                  <c:v>9473.690466649121</c:v>
                </c:pt>
                <c:pt idx="180">
                  <c:v>8099.849118418224</c:v>
                </c:pt>
                <c:pt idx="181">
                  <c:v>7645.799827521454</c:v>
                </c:pt>
                <c:pt idx="182">
                  <c:v>7714.419788517564</c:v>
                </c:pt>
                <c:pt idx="183">
                  <c:v>8669.247697598454</c:v>
                </c:pt>
                <c:pt idx="184">
                  <c:v>8873.652342020743</c:v>
                </c:pt>
                <c:pt idx="185">
                  <c:v>8447.32600131994</c:v>
                </c:pt>
                <c:pt idx="186">
                  <c:v>9057.593622751296</c:v>
                </c:pt>
                <c:pt idx="187">
                  <c:v>9828.450534518302</c:v>
                </c:pt>
                <c:pt idx="188">
                  <c:v>10028.45362853904</c:v>
                </c:pt>
                <c:pt idx="189">
                  <c:v>10086.87206128119</c:v>
                </c:pt>
                <c:pt idx="190">
                  <c:v>9802.185444939847</c:v>
                </c:pt>
                <c:pt idx="191">
                  <c:v>9115.980590875803</c:v>
                </c:pt>
                <c:pt idx="192">
                  <c:v>9114.524478292604</c:v>
                </c:pt>
                <c:pt idx="193">
                  <c:v>9803.644179574516</c:v>
                </c:pt>
                <c:pt idx="194">
                  <c:v>9667.860370165494</c:v>
                </c:pt>
                <c:pt idx="195">
                  <c:v>9031.327659155684</c:v>
                </c:pt>
                <c:pt idx="196">
                  <c:v>9370.031157837622</c:v>
                </c:pt>
                <c:pt idx="197">
                  <c:v>9733.56723197805</c:v>
                </c:pt>
                <c:pt idx="198">
                  <c:v>10154.03328764263</c:v>
                </c:pt>
                <c:pt idx="199">
                  <c:v>10615.37275564412</c:v>
                </c:pt>
                <c:pt idx="200">
                  <c:v>10892.76919488074</c:v>
                </c:pt>
                <c:pt idx="201">
                  <c:v>10920.49214507671</c:v>
                </c:pt>
                <c:pt idx="202">
                  <c:v>10765.76051772581</c:v>
                </c:pt>
                <c:pt idx="203">
                  <c:v>10218.25519430581</c:v>
                </c:pt>
                <c:pt idx="204">
                  <c:v>9224.04319812317</c:v>
                </c:pt>
                <c:pt idx="205">
                  <c:v>9511.642913648066</c:v>
                </c:pt>
                <c:pt idx="206">
                  <c:v>9834.28285100551</c:v>
                </c:pt>
                <c:pt idx="207">
                  <c:v>10135.05750115174</c:v>
                </c:pt>
                <c:pt idx="208">
                  <c:v>9657.629999345361</c:v>
                </c:pt>
                <c:pt idx="209">
                  <c:v>9371.486396403665</c:v>
                </c:pt>
                <c:pt idx="210">
                  <c:v>8642.954639470981</c:v>
                </c:pt>
                <c:pt idx="211">
                  <c:v>7965.551138175732</c:v>
                </c:pt>
                <c:pt idx="212">
                  <c:v>8450.239974520651</c:v>
                </c:pt>
                <c:pt idx="213">
                  <c:v>9092.631222532373</c:v>
                </c:pt>
                <c:pt idx="214">
                  <c:v>9559.828353518613</c:v>
                </c:pt>
                <c:pt idx="215">
                  <c:v>9362.712138166729</c:v>
                </c:pt>
                <c:pt idx="216">
                  <c:v>10323.37148971767</c:v>
                </c:pt>
                <c:pt idx="217">
                  <c:v>10543.83619939583</c:v>
                </c:pt>
                <c:pt idx="218">
                  <c:v>10713.20324403704</c:v>
                </c:pt>
                <c:pt idx="219">
                  <c:v>11000.80383357909</c:v>
                </c:pt>
                <c:pt idx="220">
                  <c:v>11606.69787315791</c:v>
                </c:pt>
                <c:pt idx="221">
                  <c:v>11069.42204654089</c:v>
                </c:pt>
                <c:pt idx="222">
                  <c:v>11470.91318973173</c:v>
                </c:pt>
                <c:pt idx="223">
                  <c:v>10809.54615522912</c:v>
                </c:pt>
                <c:pt idx="224">
                  <c:v>10672.30361118543</c:v>
                </c:pt>
                <c:pt idx="225">
                  <c:v>11051.90237263319</c:v>
                </c:pt>
                <c:pt idx="226">
                  <c:v>11742.4519659836</c:v>
                </c:pt>
                <c:pt idx="227">
                  <c:v>11076.71134962845</c:v>
                </c:pt>
                <c:pt idx="228">
                  <c:v>11032.9265861423</c:v>
                </c:pt>
                <c:pt idx="229">
                  <c:v>11922.04850742779</c:v>
                </c:pt>
                <c:pt idx="230">
                  <c:v>11961.4596890614</c:v>
                </c:pt>
                <c:pt idx="231">
                  <c:v>11368.71348957206</c:v>
                </c:pt>
                <c:pt idx="232">
                  <c:v>10488.36320447203</c:v>
                </c:pt>
                <c:pt idx="233">
                  <c:v>10746.75501465159</c:v>
                </c:pt>
                <c:pt idx="234">
                  <c:v>11400.83624213527</c:v>
                </c:pt>
                <c:pt idx="235">
                  <c:v>11224.18251645796</c:v>
                </c:pt>
                <c:pt idx="236">
                  <c:v>11473.82891096676</c:v>
                </c:pt>
                <c:pt idx="237">
                  <c:v>11856.34339364955</c:v>
                </c:pt>
                <c:pt idx="238">
                  <c:v>10629.97758233394</c:v>
                </c:pt>
                <c:pt idx="239">
                  <c:v>10586.16397628162</c:v>
                </c:pt>
                <c:pt idx="240">
                  <c:v>11180.37065843995</c:v>
                </c:pt>
                <c:pt idx="241">
                  <c:v>10990.56996669033</c:v>
                </c:pt>
                <c:pt idx="242">
                  <c:v>11343.9045125768</c:v>
                </c:pt>
                <c:pt idx="243">
                  <c:v>10784.7363042167</c:v>
                </c:pt>
                <c:pt idx="244">
                  <c:v>10043.06020326318</c:v>
                </c:pt>
                <c:pt idx="245">
                  <c:v>9802.185444939847</c:v>
                </c:pt>
                <c:pt idx="246">
                  <c:v>9232.788613793931</c:v>
                </c:pt>
                <c:pt idx="247">
                  <c:v>9313.097680244844</c:v>
                </c:pt>
                <c:pt idx="248">
                  <c:v>8694.05667459371</c:v>
                </c:pt>
                <c:pt idx="249">
                  <c:v>8496.968427790844</c:v>
                </c:pt>
                <c:pt idx="250">
                  <c:v>9374.399495587219</c:v>
                </c:pt>
                <c:pt idx="251">
                  <c:v>9205.035947014632</c:v>
                </c:pt>
                <c:pt idx="252">
                  <c:v>10215.33947307079</c:v>
                </c:pt>
                <c:pt idx="253">
                  <c:v>10434.34632213143</c:v>
                </c:pt>
                <c:pt idx="254">
                  <c:v>10335.06146918963</c:v>
                </c:pt>
                <c:pt idx="255">
                  <c:v>10673.76321983725</c:v>
                </c:pt>
                <c:pt idx="256">
                  <c:v>10592.02163926637</c:v>
                </c:pt>
                <c:pt idx="257">
                  <c:v>10608.08520059087</c:v>
                </c:pt>
                <c:pt idx="258">
                  <c:v>10067.89277872167</c:v>
                </c:pt>
                <c:pt idx="259">
                  <c:v>10545.29406001334</c:v>
                </c:pt>
                <c:pt idx="260">
                  <c:v>10199.27765978061</c:v>
                </c:pt>
                <c:pt idx="261">
                  <c:v>9854.746214697245</c:v>
                </c:pt>
                <c:pt idx="262">
                  <c:v>9396.296247416078</c:v>
                </c:pt>
                <c:pt idx="263">
                  <c:v>9323.300956533118</c:v>
                </c:pt>
                <c:pt idx="264">
                  <c:v>9440.107231416931</c:v>
                </c:pt>
                <c:pt idx="265">
                  <c:v>9178.770857436177</c:v>
                </c:pt>
                <c:pt idx="266">
                  <c:v>9993.416902775118</c:v>
                </c:pt>
                <c:pt idx="267">
                  <c:v>9577.348027426309</c:v>
                </c:pt>
                <c:pt idx="268">
                  <c:v>9810.933482662078</c:v>
                </c:pt>
                <c:pt idx="269">
                  <c:v>10064.97967953811</c:v>
                </c:pt>
                <c:pt idx="270">
                  <c:v>10142.34505620498</c:v>
                </c:pt>
                <c:pt idx="271">
                  <c:v>9816.764051114969</c:v>
                </c:pt>
                <c:pt idx="272">
                  <c:v>10008.01998143063</c:v>
                </c:pt>
                <c:pt idx="273">
                  <c:v>9926.28189692838</c:v>
                </c:pt>
                <c:pt idx="274">
                  <c:v>10491.2780516899</c:v>
                </c:pt>
                <c:pt idx="275">
                  <c:v>10616.82974224447</c:v>
                </c:pt>
                <c:pt idx="276">
                  <c:v>10878.16611622523</c:v>
                </c:pt>
                <c:pt idx="277">
                  <c:v>10990.56996669033</c:v>
                </c:pt>
                <c:pt idx="278">
                  <c:v>10898.59976333363</c:v>
                </c:pt>
                <c:pt idx="279">
                  <c:v>11121.98106826397</c:v>
                </c:pt>
                <c:pt idx="280">
                  <c:v>11199.34819296516</c:v>
                </c:pt>
                <c:pt idx="281">
                  <c:v>11332.215407122</c:v>
                </c:pt>
                <c:pt idx="282">
                  <c:v>11202.26304018303</c:v>
                </c:pt>
                <c:pt idx="283">
                  <c:v>11503.03594229494</c:v>
                </c:pt>
                <c:pt idx="284">
                  <c:v>11960.00357647821</c:v>
                </c:pt>
                <c:pt idx="285">
                  <c:v>12199.41785213255</c:v>
                </c:pt>
                <c:pt idx="286">
                  <c:v>12145.40184380911</c:v>
                </c:pt>
                <c:pt idx="287">
                  <c:v>12143.9439831916</c:v>
                </c:pt>
                <c:pt idx="288">
                  <c:v>12076.781882813</c:v>
                </c:pt>
                <c:pt idx="289">
                  <c:v>12538.1475713292</c:v>
                </c:pt>
                <c:pt idx="290">
                  <c:v>12405.28123118951</c:v>
                </c:pt>
                <c:pt idx="291">
                  <c:v>12527.91632649191</c:v>
                </c:pt>
                <c:pt idx="292">
                  <c:v>12548.35172163462</c:v>
                </c:pt>
                <c:pt idx="293">
                  <c:v>12592.16270563548</c:v>
                </c:pt>
                <c:pt idx="294">
                  <c:v>12901.65655093776</c:v>
                </c:pt>
                <c:pt idx="295">
                  <c:v>13034.52289107745</c:v>
                </c:pt>
                <c:pt idx="296">
                  <c:v>13552.8203091521</c:v>
                </c:pt>
                <c:pt idx="297">
                  <c:v>13539.67596513126</c:v>
                </c:pt>
                <c:pt idx="298">
                  <c:v>13598.06293325577</c:v>
                </c:pt>
                <c:pt idx="299">
                  <c:v>13824.36083343829</c:v>
                </c:pt>
                <c:pt idx="300">
                  <c:v>14130.96692605457</c:v>
                </c:pt>
                <c:pt idx="301">
                  <c:v>13828.73441529082</c:v>
                </c:pt>
                <c:pt idx="302">
                  <c:v>14201.04474766819</c:v>
                </c:pt>
                <c:pt idx="303">
                  <c:v>14325.13857760525</c:v>
                </c:pt>
                <c:pt idx="304">
                  <c:v>14005.38639293382</c:v>
                </c:pt>
                <c:pt idx="305">
                  <c:v>14590.84678540423</c:v>
                </c:pt>
                <c:pt idx="306">
                  <c:v>14466.75645153579</c:v>
                </c:pt>
                <c:pt idx="307">
                  <c:v>14589.38280666662</c:v>
                </c:pt>
                <c:pt idx="308">
                  <c:v>14396.6760078707</c:v>
                </c:pt>
                <c:pt idx="309">
                  <c:v>14669.67177072293</c:v>
                </c:pt>
                <c:pt idx="310">
                  <c:v>14812.77110373421</c:v>
                </c:pt>
                <c:pt idx="311">
                  <c:v>14884.3076599825</c:v>
                </c:pt>
                <c:pt idx="312">
                  <c:v>15329.58269264234</c:v>
                </c:pt>
                <c:pt idx="313">
                  <c:v>15128.12173800409</c:v>
                </c:pt>
                <c:pt idx="314">
                  <c:v>15496.0305199799</c:v>
                </c:pt>
                <c:pt idx="315">
                  <c:v>15449.30206670971</c:v>
                </c:pt>
                <c:pt idx="316">
                  <c:v>14967.50360510227</c:v>
                </c:pt>
                <c:pt idx="317">
                  <c:v>14538.28339359536</c:v>
                </c:pt>
                <c:pt idx="318">
                  <c:v>14868.24497267516</c:v>
                </c:pt>
                <c:pt idx="319">
                  <c:v>15339.81568551394</c:v>
                </c:pt>
                <c:pt idx="320">
                  <c:v>15525.21220481054</c:v>
                </c:pt>
                <c:pt idx="321">
                  <c:v>15550.04478026903</c:v>
                </c:pt>
                <c:pt idx="322">
                  <c:v>16426.02323155083</c:v>
                </c:pt>
                <c:pt idx="323">
                  <c:v>16609.96538629854</c:v>
                </c:pt>
                <c:pt idx="324">
                  <c:v>16736.97406345347</c:v>
                </c:pt>
                <c:pt idx="325">
                  <c:v>16700.48035108919</c:v>
                </c:pt>
                <c:pt idx="326">
                  <c:v>17064.01380317815</c:v>
                </c:pt>
                <c:pt idx="327">
                  <c:v>17157.44274116952</c:v>
                </c:pt>
                <c:pt idx="328">
                  <c:v>17151.60955066516</c:v>
                </c:pt>
                <c:pt idx="329">
                  <c:v>17047.95111587082</c:v>
                </c:pt>
                <c:pt idx="330">
                  <c:v>17024.60087351023</c:v>
                </c:pt>
                <c:pt idx="331">
                  <c:v>17913.72629086435</c:v>
                </c:pt>
                <c:pt idx="332">
                  <c:v>17982.31740929428</c:v>
                </c:pt>
                <c:pt idx="333">
                  <c:v>17772.08307043626</c:v>
                </c:pt>
                <c:pt idx="334">
                  <c:v>17589.60052434037</c:v>
                </c:pt>
                <c:pt idx="335">
                  <c:v>17466.96368100366</c:v>
                </c:pt>
                <c:pt idx="336">
                  <c:v>17999.83795721913</c:v>
                </c:pt>
                <c:pt idx="337">
                  <c:v>18001.32203835135</c:v>
                </c:pt>
                <c:pt idx="338">
                  <c:v>17266.9570909143</c:v>
                </c:pt>
                <c:pt idx="339">
                  <c:v>17582.31646535575</c:v>
                </c:pt>
                <c:pt idx="340">
                  <c:v>17177.90872691273</c:v>
                </c:pt>
                <c:pt idx="341">
                  <c:v>16348.63425642073</c:v>
                </c:pt>
                <c:pt idx="342">
                  <c:v>16585.15903135475</c:v>
                </c:pt>
                <c:pt idx="343">
                  <c:v>17141.38005386218</c:v>
                </c:pt>
                <c:pt idx="344">
                  <c:v>16366.15305631127</c:v>
                </c:pt>
                <c:pt idx="345">
                  <c:v>15850.79408391771</c:v>
                </c:pt>
                <c:pt idx="346">
                  <c:v>16785.15688127255</c:v>
                </c:pt>
                <c:pt idx="347">
                  <c:v>16662.52178597016</c:v>
                </c:pt>
                <c:pt idx="348">
                  <c:v>16123.78984676993</c:v>
                </c:pt>
                <c:pt idx="349">
                  <c:v>15950.05271634481</c:v>
                </c:pt>
                <c:pt idx="350">
                  <c:v>15548.59216375446</c:v>
                </c:pt>
                <c:pt idx="351">
                  <c:v>15274.10882370139</c:v>
                </c:pt>
                <c:pt idx="352">
                  <c:v>16487.32679492752</c:v>
                </c:pt>
                <c:pt idx="353">
                  <c:v>16782.24465610615</c:v>
                </c:pt>
                <c:pt idx="354">
                  <c:v>17069.8452456482</c:v>
                </c:pt>
                <c:pt idx="355">
                  <c:v>16715.0816817104</c:v>
                </c:pt>
                <c:pt idx="356">
                  <c:v>16809.9981969026</c:v>
                </c:pt>
                <c:pt idx="357">
                  <c:v>16920.94243871588</c:v>
                </c:pt>
                <c:pt idx="358">
                  <c:v>16395.35921362229</c:v>
                </c:pt>
                <c:pt idx="359">
                  <c:v>15192.3410226158</c:v>
                </c:pt>
                <c:pt idx="360">
                  <c:v>15214.23515239319</c:v>
                </c:pt>
                <c:pt idx="361">
                  <c:v>15046.35393691851</c:v>
                </c:pt>
                <c:pt idx="362">
                  <c:v>14963.12827521542</c:v>
                </c:pt>
                <c:pt idx="363">
                  <c:v>14809.82566591586</c:v>
                </c:pt>
                <c:pt idx="364">
                  <c:v>14795.25055580936</c:v>
                </c:pt>
                <c:pt idx="365">
                  <c:v>14386.44476303341</c:v>
                </c:pt>
                <c:pt idx="366">
                  <c:v>14260.89132444452</c:v>
                </c:pt>
                <c:pt idx="367">
                  <c:v>13951.36863657606</c:v>
                </c:pt>
                <c:pt idx="368">
                  <c:v>13092.91335527058</c:v>
                </c:pt>
                <c:pt idx="369">
                  <c:v>12567.32838214268</c:v>
                </c:pt>
                <c:pt idx="370">
                  <c:v>13624.35773941755</c:v>
                </c:pt>
                <c:pt idx="371">
                  <c:v>13574.71356491234</c:v>
                </c:pt>
                <c:pt idx="372">
                  <c:v>13650.62195497885</c:v>
                </c:pt>
                <c:pt idx="373">
                  <c:v>13405.34914232259</c:v>
                </c:pt>
                <c:pt idx="374">
                  <c:v>13329.44337430755</c:v>
                </c:pt>
                <c:pt idx="375">
                  <c:v>13825.81694602149</c:v>
                </c:pt>
                <c:pt idx="376">
                  <c:v>13490.03004259173</c:v>
                </c:pt>
                <c:pt idx="377">
                  <c:v>13297.31799969287</c:v>
                </c:pt>
                <c:pt idx="378">
                  <c:v>12251.97599983848</c:v>
                </c:pt>
                <c:pt idx="379">
                  <c:v>12514.76936041959</c:v>
                </c:pt>
                <c:pt idx="380">
                  <c:v>12687.05125227867</c:v>
                </c:pt>
                <c:pt idx="381">
                  <c:v>13554.27991780393</c:v>
                </c:pt>
                <c:pt idx="382">
                  <c:v>13402.43167305326</c:v>
                </c:pt>
                <c:pt idx="383">
                  <c:v>13796.63700922516</c:v>
                </c:pt>
                <c:pt idx="384">
                  <c:v>13136.7269613229</c:v>
                </c:pt>
                <c:pt idx="385">
                  <c:v>13551.36332255175</c:v>
                </c:pt>
                <c:pt idx="386">
                  <c:v>13285.62802022091</c:v>
                </c:pt>
                <c:pt idx="387">
                  <c:v>13434.55792168509</c:v>
                </c:pt>
                <c:pt idx="388">
                  <c:v>13930.93498946766</c:v>
                </c:pt>
                <c:pt idx="389">
                  <c:v>14290.09922978986</c:v>
                </c:pt>
                <c:pt idx="390">
                  <c:v>14760.21120799397</c:v>
                </c:pt>
                <c:pt idx="391">
                  <c:v>14812.77110373421</c:v>
                </c:pt>
                <c:pt idx="392">
                  <c:v>13703.18097670194</c:v>
                </c:pt>
                <c:pt idx="393">
                  <c:v>14129.50906543705</c:v>
                </c:pt>
                <c:pt idx="394">
                  <c:v>13291.48480918851</c:v>
                </c:pt>
                <c:pt idx="395">
                  <c:v>13548.42050678486</c:v>
                </c:pt>
                <c:pt idx="396">
                  <c:v>13796.63700922516</c:v>
                </c:pt>
                <c:pt idx="397">
                  <c:v>13300.23459494505</c:v>
                </c:pt>
                <c:pt idx="398">
                  <c:v>14599.59045304068</c:v>
                </c:pt>
                <c:pt idx="399">
                  <c:v>14716.39672792449</c:v>
                </c:pt>
                <c:pt idx="400">
                  <c:v>15066.78845804407</c:v>
                </c:pt>
                <c:pt idx="401">
                  <c:v>15119.35010181863</c:v>
                </c:pt>
                <c:pt idx="402">
                  <c:v>14523.68293699132</c:v>
                </c:pt>
                <c:pt idx="403">
                  <c:v>14474.04313257188</c:v>
                </c:pt>
                <c:pt idx="404">
                  <c:v>14030.22159044378</c:v>
                </c:pt>
                <c:pt idx="405">
                  <c:v>13837.50692549345</c:v>
                </c:pt>
                <c:pt idx="406">
                  <c:v>13437.47276890296</c:v>
                </c:pt>
                <c:pt idx="407">
                  <c:v>14021.448206224</c:v>
                </c:pt>
                <c:pt idx="408">
                  <c:v>13916.33103679499</c:v>
                </c:pt>
                <c:pt idx="409">
                  <c:v>14129.50906543705</c:v>
                </c:pt>
                <c:pt idx="410">
                  <c:v>14704.709370504</c:v>
                </c:pt>
                <c:pt idx="411">
                  <c:v>15183.59385891073</c:v>
                </c:pt>
                <c:pt idx="412">
                  <c:v>14599.59045304068</c:v>
                </c:pt>
                <c:pt idx="413">
                  <c:v>14059.43124382343</c:v>
                </c:pt>
                <c:pt idx="414">
                  <c:v>13738.21945050017</c:v>
                </c:pt>
                <c:pt idx="415">
                  <c:v>13431.64132643291</c:v>
                </c:pt>
                <c:pt idx="416">
                  <c:v>13957.22717357797</c:v>
                </c:pt>
                <c:pt idx="417">
                  <c:v>15014.22856230383</c:v>
                </c:pt>
                <c:pt idx="418">
                  <c:v>14923.71884161612</c:v>
                </c:pt>
                <c:pt idx="419">
                  <c:v>14932.46076121825</c:v>
                </c:pt>
                <c:pt idx="420">
                  <c:v>14786.4789196239</c:v>
                </c:pt>
                <c:pt idx="421">
                  <c:v>14631.71407962104</c:v>
                </c:pt>
                <c:pt idx="422">
                  <c:v>15463.90864143385</c:v>
                </c:pt>
                <c:pt idx="423">
                  <c:v>15811.37940621547</c:v>
                </c:pt>
                <c:pt idx="424">
                  <c:v>16202.64192662049</c:v>
                </c:pt>
                <c:pt idx="425">
                  <c:v>16176.34449840724</c:v>
                </c:pt>
                <c:pt idx="426">
                  <c:v>16313.58791646808</c:v>
                </c:pt>
                <c:pt idx="427">
                  <c:v>16380.75788300109</c:v>
                </c:pt>
                <c:pt idx="428">
                  <c:v>16480.04098790859</c:v>
                </c:pt>
                <c:pt idx="429">
                  <c:v>16503.39123026917</c:v>
                </c:pt>
                <c:pt idx="430">
                  <c:v>16620.19663113583</c:v>
                </c:pt>
                <c:pt idx="431">
                  <c:v>17215.85505579157</c:v>
                </c:pt>
                <c:pt idx="432">
                  <c:v>17452.35535824521</c:v>
                </c:pt>
                <c:pt idx="433">
                  <c:v>17519.52008067528</c:v>
                </c:pt>
                <c:pt idx="434">
                  <c:v>17318.05912603703</c:v>
                </c:pt>
                <c:pt idx="435">
                  <c:v>17504.91525398545</c:v>
                </c:pt>
                <c:pt idx="436">
                  <c:v>17116.57195088408</c:v>
                </c:pt>
                <c:pt idx="437">
                  <c:v>17420.2387238021</c:v>
                </c:pt>
                <c:pt idx="438">
                  <c:v>17504.91525398545</c:v>
                </c:pt>
                <c:pt idx="439">
                  <c:v>17502.00128078474</c:v>
                </c:pt>
                <c:pt idx="440">
                  <c:v>17507.8344712891</c:v>
                </c:pt>
                <c:pt idx="441">
                  <c:v>16973.50233445613</c:v>
                </c:pt>
                <c:pt idx="442">
                  <c:v>17335.5814219962</c:v>
                </c:pt>
                <c:pt idx="443">
                  <c:v>17262.55903658138</c:v>
                </c:pt>
                <c:pt idx="444">
                  <c:v>17183.73667331415</c:v>
                </c:pt>
                <c:pt idx="445">
                  <c:v>18319.59014189057</c:v>
                </c:pt>
                <c:pt idx="446">
                  <c:v>18240.73981007432</c:v>
                </c:pt>
                <c:pt idx="447">
                  <c:v>17569.16775124912</c:v>
                </c:pt>
                <c:pt idx="448">
                  <c:v>17493.25936118261</c:v>
                </c:pt>
                <c:pt idx="449">
                  <c:v>17645.0708972127</c:v>
                </c:pt>
                <c:pt idx="450">
                  <c:v>18348.77007868689</c:v>
                </c:pt>
                <c:pt idx="451">
                  <c:v>18818.88293090816</c:v>
                </c:pt>
                <c:pt idx="452">
                  <c:v>18853.92402675786</c:v>
                </c:pt>
                <c:pt idx="453">
                  <c:v>18888.96162653894</c:v>
                </c:pt>
                <c:pt idx="454">
                  <c:v>19014.50719897341</c:v>
                </c:pt>
                <c:pt idx="455">
                  <c:v>18970.72418352158</c:v>
                </c:pt>
                <c:pt idx="456">
                  <c:v>18970.72418352158</c:v>
                </c:pt>
                <c:pt idx="457">
                  <c:v>18620.33070536768</c:v>
                </c:pt>
                <c:pt idx="458">
                  <c:v>17872.82578399557</c:v>
                </c:pt>
                <c:pt idx="459">
                  <c:v>17402.71293177431</c:v>
                </c:pt>
                <c:pt idx="460">
                  <c:v>18141.48117764722</c:v>
                </c:pt>
                <c:pt idx="461">
                  <c:v>17706.40942127566</c:v>
                </c:pt>
                <c:pt idx="462">
                  <c:v>17630.46607052287</c:v>
                </c:pt>
                <c:pt idx="463">
                  <c:v>17744.36274229176</c:v>
                </c:pt>
                <c:pt idx="464">
                  <c:v>18080.14440161857</c:v>
                </c:pt>
                <c:pt idx="465">
                  <c:v>18290.38573261385</c:v>
                </c:pt>
                <c:pt idx="466">
                  <c:v>17975.02810620672</c:v>
                </c:pt>
                <c:pt idx="467">
                  <c:v>17499.08730758403</c:v>
                </c:pt>
                <c:pt idx="468">
                  <c:v>16599.75861394164</c:v>
                </c:pt>
                <c:pt idx="469">
                  <c:v>16398.26969075438</c:v>
                </c:pt>
                <c:pt idx="470">
                  <c:v>16252.28959719434</c:v>
                </c:pt>
                <c:pt idx="471">
                  <c:v>16249.37037989068</c:v>
                </c:pt>
                <c:pt idx="472">
                  <c:v>16573.46642983133</c:v>
                </c:pt>
                <c:pt idx="473">
                  <c:v>17294.67916709312</c:v>
                </c:pt>
                <c:pt idx="474">
                  <c:v>17242.12101938718</c:v>
                </c:pt>
                <c:pt idx="475">
                  <c:v>16652.32025771619</c:v>
                </c:pt>
                <c:pt idx="476">
                  <c:v>15449.30206670971</c:v>
                </c:pt>
                <c:pt idx="477">
                  <c:v>15691.66352821673</c:v>
                </c:pt>
                <c:pt idx="478">
                  <c:v>15227.3803704312</c:v>
                </c:pt>
                <c:pt idx="479">
                  <c:v>15075.56359029816</c:v>
                </c:pt>
                <c:pt idx="480">
                  <c:v>15075.56359029816</c:v>
                </c:pt>
                <c:pt idx="481">
                  <c:v>15233.24327751889</c:v>
                </c:pt>
                <c:pt idx="482">
                  <c:v>14938.32366830594</c:v>
                </c:pt>
                <c:pt idx="483">
                  <c:v>15571.93891004642</c:v>
                </c:pt>
                <c:pt idx="484">
                  <c:v>15002.54120488334</c:v>
                </c:pt>
                <c:pt idx="485">
                  <c:v>15370.44649079053</c:v>
                </c:pt>
                <c:pt idx="486">
                  <c:v>15463.90864143385</c:v>
                </c:pt>
                <c:pt idx="487">
                  <c:v>14354.31589235011</c:v>
                </c:pt>
                <c:pt idx="488">
                  <c:v>13682.74558155922</c:v>
                </c:pt>
                <c:pt idx="489">
                  <c:v>13831.67723105771</c:v>
                </c:pt>
                <c:pt idx="490">
                  <c:v>13852.11087816612</c:v>
                </c:pt>
                <c:pt idx="491">
                  <c:v>13551.36332255175</c:v>
                </c:pt>
                <c:pt idx="492">
                  <c:v>13066.64913970928</c:v>
                </c:pt>
                <c:pt idx="493">
                  <c:v>12949.84199080831</c:v>
                </c:pt>
                <c:pt idx="494">
                  <c:v>13095.85617103747</c:v>
                </c:pt>
                <c:pt idx="495">
                  <c:v>14038.96700611454</c:v>
                </c:pt>
                <c:pt idx="496">
                  <c:v>14041.91331795005</c:v>
                </c:pt>
                <c:pt idx="497">
                  <c:v>14141.16932832568</c:v>
                </c:pt>
                <c:pt idx="498">
                  <c:v>14789.39114479029</c:v>
                </c:pt>
                <c:pt idx="499">
                  <c:v>14979.19096252276</c:v>
                </c:pt>
                <c:pt idx="500">
                  <c:v>14809.82566591586</c:v>
                </c:pt>
                <c:pt idx="501">
                  <c:v>15206.94235323701</c:v>
                </c:pt>
                <c:pt idx="502">
                  <c:v>15469.73833586958</c:v>
                </c:pt>
                <c:pt idx="503">
                  <c:v>15414.26097086</c:v>
                </c:pt>
                <c:pt idx="504">
                  <c:v>15338.35607686212</c:v>
                </c:pt>
                <c:pt idx="505">
                  <c:v>15239.06772785169</c:v>
                </c:pt>
                <c:pt idx="506">
                  <c:v>14768.95837169905</c:v>
                </c:pt>
                <c:pt idx="507">
                  <c:v>15040.52249444846</c:v>
                </c:pt>
                <c:pt idx="508">
                  <c:v>14783.56145035456</c:v>
                </c:pt>
                <c:pt idx="509">
                  <c:v>14914.94196132771</c:v>
                </c:pt>
                <c:pt idx="510">
                  <c:v>15490.17635306378</c:v>
                </c:pt>
                <c:pt idx="511">
                  <c:v>15385.05306551466</c:v>
                </c:pt>
                <c:pt idx="512">
                  <c:v>15037.57880466442</c:v>
                </c:pt>
                <c:pt idx="513">
                  <c:v>14611.27955849548</c:v>
                </c:pt>
                <c:pt idx="514">
                  <c:v>15180.68163374433</c:v>
                </c:pt>
                <c:pt idx="515">
                  <c:v>15884.3773191499</c:v>
                </c:pt>
                <c:pt idx="516">
                  <c:v>15656.6189362984</c:v>
                </c:pt>
                <c:pt idx="517">
                  <c:v>15668.28356927281</c:v>
                </c:pt>
                <c:pt idx="518">
                  <c:v>15180.68163374433</c:v>
                </c:pt>
                <c:pt idx="519">
                  <c:v>15052.18188331993</c:v>
                </c:pt>
                <c:pt idx="520">
                  <c:v>14695.96570286756</c:v>
                </c:pt>
                <c:pt idx="521">
                  <c:v>14614.19702776481</c:v>
                </c:pt>
                <c:pt idx="522">
                  <c:v>14190.81612488237</c:v>
                </c:pt>
                <c:pt idx="523">
                  <c:v>15116.43263254929</c:v>
                </c:pt>
                <c:pt idx="524">
                  <c:v>16526.73972459545</c:v>
                </c:pt>
                <c:pt idx="525">
                  <c:v>16287.32195287247</c:v>
                </c:pt>
                <c:pt idx="526">
                  <c:v>16126.73528458829</c:v>
                </c:pt>
                <c:pt idx="527">
                  <c:v>16144.25233644451</c:v>
                </c:pt>
                <c:pt idx="528">
                  <c:v>16050.79892597276</c:v>
                </c:pt>
                <c:pt idx="529">
                  <c:v>16214.33103207529</c:v>
                </c:pt>
                <c:pt idx="530">
                  <c:v>16500.47201296552</c:v>
                </c:pt>
                <c:pt idx="531">
                  <c:v>16561.77907241083</c:v>
                </c:pt>
                <c:pt idx="532">
                  <c:v>16348.63425642073</c:v>
                </c:pt>
                <c:pt idx="533">
                  <c:v>16106.27454294802</c:v>
                </c:pt>
                <c:pt idx="534">
                  <c:v>16287.32195287247</c:v>
                </c:pt>
                <c:pt idx="535">
                  <c:v>16538.42883005025</c:v>
                </c:pt>
                <c:pt idx="536">
                  <c:v>16445.00338812751</c:v>
                </c:pt>
                <c:pt idx="537">
                  <c:v>16512.15937038601</c:v>
                </c:pt>
                <c:pt idx="538">
                  <c:v>16780.78854352295</c:v>
                </c:pt>
                <c:pt idx="539">
                  <c:v>16112.13045789846</c:v>
                </c:pt>
                <c:pt idx="540">
                  <c:v>16351.54473355281</c:v>
                </c:pt>
                <c:pt idx="541">
                  <c:v>16468.35013441947</c:v>
                </c:pt>
                <c:pt idx="542">
                  <c:v>16468.35013441947</c:v>
                </c:pt>
                <c:pt idx="543">
                  <c:v>16377.84041373175</c:v>
                </c:pt>
                <c:pt idx="544">
                  <c:v>16272.72062225127</c:v>
                </c:pt>
                <c:pt idx="545">
                  <c:v>16807.05275908425</c:v>
                </c:pt>
                <c:pt idx="546">
                  <c:v>15951.54029354565</c:v>
                </c:pt>
                <c:pt idx="547">
                  <c:v>16652.32025771619</c:v>
                </c:pt>
                <c:pt idx="548">
                  <c:v>16497.55803976481</c:v>
                </c:pt>
                <c:pt idx="549">
                  <c:v>16538.42883005025</c:v>
                </c:pt>
                <c:pt idx="550">
                  <c:v>17040.66181278325</c:v>
                </c:pt>
                <c:pt idx="551">
                  <c:v>17034.8041497985</c:v>
                </c:pt>
                <c:pt idx="552">
                  <c:v>16836.26066442959</c:v>
                </c:pt>
                <c:pt idx="553">
                  <c:v>17031.8919246321</c:v>
                </c:pt>
                <c:pt idx="554">
                  <c:v>16996.85257681671</c:v>
                </c:pt>
                <c:pt idx="555">
                  <c:v>16850.86199505079</c:v>
                </c:pt>
                <c:pt idx="556">
                  <c:v>17218.7707770266</c:v>
                </c:pt>
                <c:pt idx="557">
                  <c:v>16433.30903856977</c:v>
                </c:pt>
                <c:pt idx="558">
                  <c:v>15898.98039780541</c:v>
                </c:pt>
                <c:pt idx="559">
                  <c:v>16366.15305631127</c:v>
                </c:pt>
                <c:pt idx="560">
                  <c:v>15755.88106479413</c:v>
                </c:pt>
                <c:pt idx="561">
                  <c:v>15945.67913449227</c:v>
                </c:pt>
                <c:pt idx="562">
                  <c:v>16430.39681340337</c:v>
                </c:pt>
                <c:pt idx="563">
                  <c:v>16369.06178540904</c:v>
                </c:pt>
                <c:pt idx="564">
                  <c:v>16538.42883005025</c:v>
                </c:pt>
                <c:pt idx="565">
                  <c:v>16751.58063817761</c:v>
                </c:pt>
                <c:pt idx="566">
                  <c:v>17487.39820212923</c:v>
                </c:pt>
                <c:pt idx="567">
                  <c:v>17376.45046424732</c:v>
                </c:pt>
                <c:pt idx="568">
                  <c:v>17528.29696096369</c:v>
                </c:pt>
                <c:pt idx="569">
                  <c:v>17548.72798602062</c:v>
                </c:pt>
                <c:pt idx="570">
                  <c:v>17729.75616756762</c:v>
                </c:pt>
                <c:pt idx="571">
                  <c:v>17513.69038623954</c:v>
                </c:pt>
                <c:pt idx="572">
                  <c:v>17458.2182653329</c:v>
                </c:pt>
                <c:pt idx="573">
                  <c:v>17636.32722957625</c:v>
                </c:pt>
                <c:pt idx="574">
                  <c:v>17469.87940223869</c:v>
                </c:pt>
                <c:pt idx="575">
                  <c:v>17350.15478406838</c:v>
                </c:pt>
                <c:pt idx="576">
                  <c:v>17280.07958450623</c:v>
                </c:pt>
                <c:pt idx="577">
                  <c:v>17610.03329743162</c:v>
                </c:pt>
                <c:pt idx="578">
                  <c:v>17046.4932552533</c:v>
                </c:pt>
                <c:pt idx="579">
                  <c:v>17516.60610747457</c:v>
                </c:pt>
                <c:pt idx="580">
                  <c:v>17338.49539519691</c:v>
                </c:pt>
                <c:pt idx="581">
                  <c:v>17604.20360299589</c:v>
                </c:pt>
                <c:pt idx="582">
                  <c:v>17697.63254098726</c:v>
                </c:pt>
                <c:pt idx="583">
                  <c:v>17799.8348631984</c:v>
                </c:pt>
                <c:pt idx="584">
                  <c:v>17455.27632358318</c:v>
                </c:pt>
                <c:pt idx="585">
                  <c:v>17849.48253377224</c:v>
                </c:pt>
                <c:pt idx="586">
                  <c:v>17376.45046424732</c:v>
                </c:pt>
                <c:pt idx="587">
                  <c:v>17385.1976279524</c:v>
                </c:pt>
                <c:pt idx="588">
                  <c:v>16958.89925580061</c:v>
                </c:pt>
                <c:pt idx="589">
                  <c:v>17218.7707770266</c:v>
                </c:pt>
                <c:pt idx="590">
                  <c:v>17557.47514972569</c:v>
                </c:pt>
                <c:pt idx="591">
                  <c:v>18585.29485362092</c:v>
                </c:pt>
                <c:pt idx="592">
                  <c:v>18553.17472310918</c:v>
                </c:pt>
                <c:pt idx="593">
                  <c:v>18532.7384539493</c:v>
                </c:pt>
                <c:pt idx="594">
                  <c:v>17405.66011762698</c:v>
                </c:pt>
                <c:pt idx="595">
                  <c:v>18132.70954146176</c:v>
                </c:pt>
                <c:pt idx="596">
                  <c:v>17072.79068346656</c:v>
                </c:pt>
                <c:pt idx="597">
                  <c:v>16334.02418562796</c:v>
                </c:pt>
                <c:pt idx="598">
                  <c:v>17011.45565547223</c:v>
                </c:pt>
                <c:pt idx="599">
                  <c:v>17534.12490736511</c:v>
                </c:pt>
                <c:pt idx="600">
                  <c:v>18050.93649627324</c:v>
                </c:pt>
                <c:pt idx="601">
                  <c:v>18007.14823671846</c:v>
                </c:pt>
                <c:pt idx="602">
                  <c:v>18299.155620765</c:v>
                </c:pt>
                <c:pt idx="603">
                  <c:v>18144.39515084793</c:v>
                </c:pt>
                <c:pt idx="604">
                  <c:v>18626.16913997498</c:v>
                </c:pt>
                <c:pt idx="605">
                  <c:v>19034.97493275093</c:v>
                </c:pt>
                <c:pt idx="606">
                  <c:v>18792.62046338117</c:v>
                </c:pt>
                <c:pt idx="607">
                  <c:v>19472.96066232321</c:v>
                </c:pt>
                <c:pt idx="608">
                  <c:v>20153.28338092211</c:v>
                </c:pt>
                <c:pt idx="609">
                  <c:v>20413.16014625104</c:v>
                </c:pt>
                <c:pt idx="610">
                  <c:v>20363.51247567719</c:v>
                </c:pt>
                <c:pt idx="611">
                  <c:v>20681.80854776543</c:v>
                </c:pt>
                <c:pt idx="612">
                  <c:v>20608.78791038492</c:v>
                </c:pt>
                <c:pt idx="613">
                  <c:v>20959.18138853882</c:v>
                </c:pt>
                <c:pt idx="614">
                  <c:v>21040.94744159009</c:v>
                </c:pt>
                <c:pt idx="615">
                  <c:v>21350.46138928698</c:v>
                </c:pt>
                <c:pt idx="616">
                  <c:v>21508.14107650771</c:v>
                </c:pt>
                <c:pt idx="617">
                  <c:v>21429.28899665715</c:v>
                </c:pt>
                <c:pt idx="618">
                  <c:v>22033.72779766992</c:v>
                </c:pt>
                <c:pt idx="619">
                  <c:v>21934.43944865949</c:v>
                </c:pt>
                <c:pt idx="620">
                  <c:v>22016.20724974507</c:v>
                </c:pt>
                <c:pt idx="621">
                  <c:v>21478.9384152653</c:v>
                </c:pt>
                <c:pt idx="622">
                  <c:v>21245.34858994375</c:v>
                </c:pt>
                <c:pt idx="623">
                  <c:v>21233.65948448895</c:v>
                </c:pt>
                <c:pt idx="624">
                  <c:v>21671.64871012985</c:v>
                </c:pt>
                <c:pt idx="625">
                  <c:v>21344.60722237085</c:v>
                </c:pt>
                <c:pt idx="626">
                  <c:v>21692.08672732404</c:v>
                </c:pt>
                <c:pt idx="627">
                  <c:v>21073.06757210183</c:v>
                </c:pt>
                <c:pt idx="628">
                  <c:v>21195.70616347285</c:v>
                </c:pt>
                <c:pt idx="629">
                  <c:v>20877.43980796794</c:v>
                </c:pt>
                <c:pt idx="630">
                  <c:v>20077.36974675265</c:v>
                </c:pt>
                <c:pt idx="631">
                  <c:v>20322.6469294947</c:v>
                </c:pt>
                <c:pt idx="632">
                  <c:v>21172.35592111226</c:v>
                </c:pt>
                <c:pt idx="633">
                  <c:v>21181.10133678302</c:v>
                </c:pt>
                <c:pt idx="634">
                  <c:v>20567.92411223674</c:v>
                </c:pt>
                <c:pt idx="635">
                  <c:v>19855.44805047414</c:v>
                </c:pt>
                <c:pt idx="636">
                  <c:v>20567.92411223674</c:v>
                </c:pt>
                <c:pt idx="637">
                  <c:v>20205.83978059372</c:v>
                </c:pt>
                <c:pt idx="638">
                  <c:v>20766.46235350271</c:v>
                </c:pt>
                <c:pt idx="639">
                  <c:v>21257.01671898679</c:v>
                </c:pt>
                <c:pt idx="640">
                  <c:v>20588.35338925936</c:v>
                </c:pt>
                <c:pt idx="641">
                  <c:v>19070.01428056632</c:v>
                </c:pt>
                <c:pt idx="642">
                  <c:v>18801.35888691468</c:v>
                </c:pt>
                <c:pt idx="643">
                  <c:v>18220.30354091445</c:v>
                </c:pt>
                <c:pt idx="644">
                  <c:v>18608.65034008444</c:v>
                </c:pt>
                <c:pt idx="645">
                  <c:v>19116.70952118456</c:v>
                </c:pt>
                <c:pt idx="646">
                  <c:v>19329.86132931192</c:v>
                </c:pt>
                <c:pt idx="647">
                  <c:v>19382.42122505216</c:v>
                </c:pt>
                <c:pt idx="648">
                  <c:v>19797.06195636679</c:v>
                </c:pt>
                <c:pt idx="649">
                  <c:v>19805.83359255226</c:v>
                </c:pt>
                <c:pt idx="650">
                  <c:v>20074.45577355194</c:v>
                </c:pt>
                <c:pt idx="651">
                  <c:v>20518.2764416629</c:v>
                </c:pt>
                <c:pt idx="652">
                  <c:v>20585.44116409296</c:v>
                </c:pt>
                <c:pt idx="653">
                  <c:v>20962.12158225423</c:v>
                </c:pt>
                <c:pt idx="654">
                  <c:v>21315.42903360885</c:v>
                </c:pt>
                <c:pt idx="655">
                  <c:v>22643.99454508412</c:v>
                </c:pt>
                <c:pt idx="656">
                  <c:v>22880.49834360638</c:v>
                </c:pt>
                <c:pt idx="657">
                  <c:v>23058.60905588405</c:v>
                </c:pt>
                <c:pt idx="658">
                  <c:v>22968.08884699045</c:v>
                </c:pt>
                <c:pt idx="659">
                  <c:v>23131.59997668122</c:v>
                </c:pt>
                <c:pt idx="660">
                  <c:v>22962.26614469197</c:v>
                </c:pt>
                <c:pt idx="661">
                  <c:v>22264.39840568782</c:v>
                </c:pt>
                <c:pt idx="662">
                  <c:v>22424.99031807495</c:v>
                </c:pt>
                <c:pt idx="663">
                  <c:v>21925.69403298873</c:v>
                </c:pt>
                <c:pt idx="664">
                  <c:v>22132.98817813134</c:v>
                </c:pt>
                <c:pt idx="665">
                  <c:v>22533.0188386532</c:v>
                </c:pt>
                <c:pt idx="666">
                  <c:v>22906.78877968239</c:v>
                </c:pt>
                <c:pt idx="667">
                  <c:v>22801.67248427053</c:v>
                </c:pt>
                <c:pt idx="668">
                  <c:v>23140.373360901</c:v>
                </c:pt>
                <c:pt idx="669">
                  <c:v>23286.35520249535</c:v>
                </c:pt>
                <c:pt idx="670">
                  <c:v>23995.9120469543</c:v>
                </c:pt>
                <c:pt idx="671">
                  <c:v>24395.94620354478</c:v>
                </c:pt>
                <c:pt idx="672">
                  <c:v>24448.50609928503</c:v>
                </c:pt>
                <c:pt idx="673">
                  <c:v>24013.43434291347</c:v>
                </c:pt>
                <c:pt idx="674">
                  <c:v>23876.19267288693</c:v>
                </c:pt>
                <c:pt idx="675">
                  <c:v>24194.45902839183</c:v>
                </c:pt>
                <c:pt idx="676">
                  <c:v>23934.58051502859</c:v>
                </c:pt>
                <c:pt idx="677">
                  <c:v>24083.51653461287</c:v>
                </c:pt>
                <c:pt idx="678">
                  <c:v>24483.54719513473</c:v>
                </c:pt>
                <c:pt idx="679">
                  <c:v>24211.97608024806</c:v>
                </c:pt>
                <c:pt idx="680">
                  <c:v>22997.30024840442</c:v>
                </c:pt>
                <c:pt idx="681">
                  <c:v>22915.53419535315</c:v>
                </c:pt>
                <c:pt idx="682">
                  <c:v>22825.0209785968</c:v>
                </c:pt>
                <c:pt idx="683">
                  <c:v>23137.45938770029</c:v>
                </c:pt>
                <c:pt idx="684">
                  <c:v>22906.78877968239</c:v>
                </c:pt>
                <c:pt idx="685">
                  <c:v>23560.84203861705</c:v>
                </c:pt>
                <c:pt idx="686">
                  <c:v>24057.21910639961</c:v>
                </c:pt>
                <c:pt idx="687">
                  <c:v>24077.65362752518</c:v>
                </c:pt>
                <c:pt idx="688">
                  <c:v>22562.22849203285</c:v>
                </c:pt>
                <c:pt idx="689">
                  <c:v>22854.22888394215</c:v>
                </c:pt>
                <c:pt idx="690">
                  <c:v>23327.25396132981</c:v>
                </c:pt>
                <c:pt idx="691">
                  <c:v>22892.18220495825</c:v>
                </c:pt>
                <c:pt idx="692">
                  <c:v>23268.83815063913</c:v>
                </c:pt>
                <c:pt idx="693">
                  <c:v>24028.03916960329</c:v>
                </c:pt>
                <c:pt idx="694">
                  <c:v>24133.15546501514</c:v>
                </c:pt>
                <c:pt idx="695">
                  <c:v>24220.75121250215</c:v>
                </c:pt>
                <c:pt idx="696">
                  <c:v>25073.34970484003</c:v>
                </c:pt>
                <c:pt idx="697">
                  <c:v>25452.94934030496</c:v>
                </c:pt>
                <c:pt idx="698">
                  <c:v>25324.48280253252</c:v>
                </c:pt>
                <c:pt idx="699">
                  <c:v>25210.59312290088</c:v>
                </c:pt>
                <c:pt idx="700">
                  <c:v>25292.36092398647</c:v>
                </c:pt>
                <c:pt idx="701">
                  <c:v>25079.2091158591</c:v>
                </c:pt>
                <c:pt idx="702">
                  <c:v>25581.41762611172</c:v>
                </c:pt>
                <c:pt idx="703">
                  <c:v>26521.64682662288</c:v>
                </c:pt>
                <c:pt idx="704">
                  <c:v>26685.14397203914</c:v>
                </c:pt>
                <c:pt idx="705">
                  <c:v>26393.1767927818</c:v>
                </c:pt>
                <c:pt idx="706">
                  <c:v>26244.24426926616</c:v>
                </c:pt>
                <c:pt idx="707">
                  <c:v>26250.07745977052</c:v>
                </c:pt>
                <c:pt idx="708">
                  <c:v>26001.88805186208</c:v>
                </c:pt>
                <c:pt idx="709">
                  <c:v>26597.54997258645</c:v>
                </c:pt>
                <c:pt idx="710">
                  <c:v>26471.99565998041</c:v>
                </c:pt>
                <c:pt idx="711">
                  <c:v>26305.57405315755</c:v>
                </c:pt>
                <c:pt idx="712">
                  <c:v>27093.95675695235</c:v>
                </c:pt>
                <c:pt idx="713">
                  <c:v>27044.31258244713</c:v>
                </c:pt>
                <c:pt idx="714">
                  <c:v>26104.08512997028</c:v>
                </c:pt>
                <c:pt idx="715">
                  <c:v>26775.66068486411</c:v>
                </c:pt>
                <c:pt idx="716">
                  <c:v>26112.86026222437</c:v>
                </c:pt>
                <c:pt idx="717">
                  <c:v>24635.36397526776</c:v>
                </c:pt>
                <c:pt idx="718">
                  <c:v>24363.82607303305</c:v>
                </c:pt>
                <c:pt idx="719">
                  <c:v>25911.37658314005</c:v>
                </c:pt>
                <c:pt idx="720">
                  <c:v>26495.35114644393</c:v>
                </c:pt>
                <c:pt idx="721">
                  <c:v>27044.31258244713</c:v>
                </c:pt>
                <c:pt idx="722">
                  <c:v>26755.22616373855</c:v>
                </c:pt>
                <c:pt idx="723">
                  <c:v>27669.15618800214</c:v>
                </c:pt>
                <c:pt idx="724">
                  <c:v>28115.91355375988</c:v>
                </c:pt>
                <c:pt idx="725">
                  <c:v>29505.79136878341</c:v>
                </c:pt>
                <c:pt idx="726">
                  <c:v>29675.15491735599</c:v>
                </c:pt>
                <c:pt idx="727">
                  <c:v>29777.35549153283</c:v>
                </c:pt>
                <c:pt idx="728">
                  <c:v>29298.47275116041</c:v>
                </c:pt>
                <c:pt idx="729">
                  <c:v>29663.46755993551</c:v>
                </c:pt>
                <c:pt idx="730">
                  <c:v>30256.21550745917</c:v>
                </c:pt>
                <c:pt idx="731">
                  <c:v>30317.54354331625</c:v>
                </c:pt>
                <c:pt idx="732">
                  <c:v>30463.53237704785</c:v>
                </c:pt>
                <c:pt idx="733">
                  <c:v>30367.15974927245</c:v>
                </c:pt>
                <c:pt idx="734">
                  <c:v>30171.53023710425</c:v>
                </c:pt>
                <c:pt idx="735">
                  <c:v>30156.93065451736</c:v>
                </c:pt>
                <c:pt idx="736">
                  <c:v>30302.94745679799</c:v>
                </c:pt>
                <c:pt idx="737">
                  <c:v>30431.4104985018</c:v>
                </c:pt>
                <c:pt idx="738">
                  <c:v>30378.85409883019</c:v>
                </c:pt>
                <c:pt idx="739">
                  <c:v>28694.06191869665</c:v>
                </c:pt>
                <c:pt idx="740">
                  <c:v>29827.00316210667</c:v>
                </c:pt>
                <c:pt idx="741">
                  <c:v>29683.90907319832</c:v>
                </c:pt>
                <c:pt idx="742">
                  <c:v>29829.91189120444</c:v>
                </c:pt>
                <c:pt idx="743">
                  <c:v>30898.60413341942</c:v>
                </c:pt>
                <c:pt idx="744">
                  <c:v>31138.01840907377</c:v>
                </c:pt>
                <c:pt idx="745">
                  <c:v>31354.11390698517</c:v>
                </c:pt>
                <c:pt idx="746">
                  <c:v>30486.8896115457</c:v>
                </c:pt>
                <c:pt idx="747">
                  <c:v>30186.13681182839</c:v>
                </c:pt>
                <c:pt idx="748">
                  <c:v>29975.90422100468</c:v>
                </c:pt>
                <c:pt idx="749">
                  <c:v>30892.74821846898</c:v>
                </c:pt>
                <c:pt idx="750">
                  <c:v>31380.37637451215</c:v>
                </c:pt>
                <c:pt idx="751">
                  <c:v>31587.69674016947</c:v>
                </c:pt>
                <c:pt idx="752">
                  <c:v>32110.3729841996</c:v>
                </c:pt>
                <c:pt idx="753">
                  <c:v>32752.7546180226</c:v>
                </c:pt>
                <c:pt idx="754">
                  <c:v>33290.00946822786</c:v>
                </c:pt>
                <c:pt idx="755">
                  <c:v>33082.68211043329</c:v>
                </c:pt>
                <c:pt idx="756">
                  <c:v>32986.34793941278</c:v>
                </c:pt>
                <c:pt idx="757">
                  <c:v>33071.02272156182</c:v>
                </c:pt>
                <c:pt idx="758">
                  <c:v>32968.82564345362</c:v>
                </c:pt>
                <c:pt idx="759">
                  <c:v>33649.17108649859</c:v>
                </c:pt>
                <c:pt idx="760">
                  <c:v>34052.12096432411</c:v>
                </c:pt>
                <c:pt idx="761">
                  <c:v>33990.7894323984</c:v>
                </c:pt>
                <c:pt idx="762">
                  <c:v>32720.63623554517</c:v>
                </c:pt>
                <c:pt idx="763">
                  <c:v>32454.92453167757</c:v>
                </c:pt>
                <c:pt idx="764">
                  <c:v>32300.16755782913</c:v>
                </c:pt>
                <c:pt idx="765">
                  <c:v>32854.93421578767</c:v>
                </c:pt>
                <c:pt idx="766">
                  <c:v>32647.64881081663</c:v>
                </c:pt>
                <c:pt idx="767">
                  <c:v>33774.72889517326</c:v>
                </c:pt>
                <c:pt idx="768">
                  <c:v>33471.05338208368</c:v>
                </c:pt>
                <c:pt idx="769">
                  <c:v>34478.41758844157</c:v>
                </c:pt>
                <c:pt idx="770">
                  <c:v>35593.83828392674</c:v>
                </c:pt>
                <c:pt idx="771">
                  <c:v>35643.47546629471</c:v>
                </c:pt>
                <c:pt idx="772">
                  <c:v>35990.91476645868</c:v>
                </c:pt>
                <c:pt idx="773">
                  <c:v>35728.13276810061</c:v>
                </c:pt>
                <c:pt idx="774">
                  <c:v>35541.28188425514</c:v>
                </c:pt>
                <c:pt idx="775">
                  <c:v>36239.14612719065</c:v>
                </c:pt>
                <c:pt idx="776">
                  <c:v>35392.34936073948</c:v>
                </c:pt>
                <c:pt idx="777">
                  <c:v>34621.49419700679</c:v>
                </c:pt>
                <c:pt idx="778">
                  <c:v>34253.58541503098</c:v>
                </c:pt>
                <c:pt idx="779">
                  <c:v>35141.24772766465</c:v>
                </c:pt>
                <c:pt idx="780">
                  <c:v>35404.0402142286</c:v>
                </c:pt>
                <c:pt idx="781">
                  <c:v>35039.04016135056</c:v>
                </c:pt>
                <c:pt idx="782">
                  <c:v>35389.43014343583</c:v>
                </c:pt>
                <c:pt idx="783">
                  <c:v>33815.59444135577</c:v>
                </c:pt>
                <c:pt idx="784">
                  <c:v>35751.51097901021</c:v>
                </c:pt>
                <c:pt idx="785">
                  <c:v>36586.58892342325</c:v>
                </c:pt>
                <c:pt idx="786">
                  <c:v>36662.53052614172</c:v>
                </c:pt>
                <c:pt idx="787">
                  <c:v>36011.38774433915</c:v>
                </c:pt>
                <c:pt idx="788">
                  <c:v>36817.29798819605</c:v>
                </c:pt>
                <c:pt idx="789">
                  <c:v>37158.90584588997</c:v>
                </c:pt>
                <c:pt idx="790">
                  <c:v>36712.17819671557</c:v>
                </c:pt>
                <c:pt idx="791">
                  <c:v>34536.80193451462</c:v>
                </c:pt>
                <c:pt idx="792">
                  <c:v>33532.36393759762</c:v>
                </c:pt>
                <c:pt idx="793">
                  <c:v>33520.68007624576</c:v>
                </c:pt>
                <c:pt idx="794">
                  <c:v>32463.6786875199</c:v>
                </c:pt>
                <c:pt idx="795">
                  <c:v>34174.7560596265</c:v>
                </c:pt>
                <c:pt idx="796">
                  <c:v>33935.31381542313</c:v>
                </c:pt>
                <c:pt idx="797">
                  <c:v>31686.9850891799</c:v>
                </c:pt>
                <c:pt idx="798">
                  <c:v>32305.99900029918</c:v>
                </c:pt>
                <c:pt idx="799">
                  <c:v>32008.16891395415</c:v>
                </c:pt>
                <c:pt idx="800">
                  <c:v>33234.52685911534</c:v>
                </c:pt>
                <c:pt idx="801">
                  <c:v>34998.17461516806</c:v>
                </c:pt>
                <c:pt idx="802">
                  <c:v>35640.53876864792</c:v>
                </c:pt>
                <c:pt idx="803">
                  <c:v>36861.07575954495</c:v>
                </c:pt>
                <c:pt idx="804">
                  <c:v>37036.26725451896</c:v>
                </c:pt>
                <c:pt idx="805">
                  <c:v>37988.15584390159</c:v>
                </c:pt>
                <c:pt idx="806">
                  <c:v>38099.1315503325</c:v>
                </c:pt>
                <c:pt idx="807">
                  <c:v>38694.78822695393</c:v>
                </c:pt>
                <c:pt idx="808">
                  <c:v>37848.00194870865</c:v>
                </c:pt>
                <c:pt idx="809">
                  <c:v>38396.96163667754</c:v>
                </c:pt>
                <c:pt idx="810">
                  <c:v>38198.38493865667</c:v>
                </c:pt>
                <c:pt idx="811">
                  <c:v>38869.9867140652</c:v>
                </c:pt>
                <c:pt idx="812">
                  <c:v>38729.8363149409</c:v>
                </c:pt>
                <c:pt idx="813">
                  <c:v>38601.33132041356</c:v>
                </c:pt>
                <c:pt idx="814">
                  <c:v>39360.53758348065</c:v>
                </c:pt>
                <c:pt idx="815">
                  <c:v>39161.96438152841</c:v>
                </c:pt>
                <c:pt idx="816">
                  <c:v>38303.50473013715</c:v>
                </c:pt>
                <c:pt idx="817">
                  <c:v>39845.22554580842</c:v>
                </c:pt>
                <c:pt idx="818">
                  <c:v>40172.26878160173</c:v>
                </c:pt>
                <c:pt idx="819">
                  <c:v>40020.41704078243</c:v>
                </c:pt>
                <c:pt idx="820">
                  <c:v>39448.1385750706</c:v>
                </c:pt>
                <c:pt idx="821">
                  <c:v>39529.87316350423</c:v>
                </c:pt>
                <c:pt idx="822">
                  <c:v>39039.32928622602</c:v>
                </c:pt>
                <c:pt idx="823">
                  <c:v>39477.30627562673</c:v>
                </c:pt>
                <c:pt idx="824">
                  <c:v>37801.29447185023</c:v>
                </c:pt>
                <c:pt idx="825">
                  <c:v>37024.57989709846</c:v>
                </c:pt>
                <c:pt idx="826">
                  <c:v>38011.53755087982</c:v>
                </c:pt>
                <c:pt idx="827">
                  <c:v>39378.05288730257</c:v>
                </c:pt>
                <c:pt idx="828">
                  <c:v>38729.8363149409</c:v>
                </c:pt>
                <c:pt idx="829">
                  <c:v>39033.49434768734</c:v>
                </c:pt>
                <c:pt idx="830">
                  <c:v>37602.71777382935</c:v>
                </c:pt>
                <c:pt idx="831">
                  <c:v>36656.66062691678</c:v>
                </c:pt>
                <c:pt idx="832">
                  <c:v>36995.40170833645</c:v>
                </c:pt>
                <c:pt idx="833">
                  <c:v>35587.97537683905</c:v>
                </c:pt>
                <c:pt idx="834">
                  <c:v>34957.27410829929</c:v>
                </c:pt>
                <c:pt idx="835">
                  <c:v>35185.0324911508</c:v>
                </c:pt>
                <c:pt idx="836">
                  <c:v>35885.80895925271</c:v>
                </c:pt>
                <c:pt idx="837">
                  <c:v>37830.47615668086</c:v>
                </c:pt>
                <c:pt idx="838">
                  <c:v>38128.31323516314</c:v>
                </c:pt>
                <c:pt idx="839">
                  <c:v>37228.98104545213</c:v>
                </c:pt>
                <c:pt idx="840">
                  <c:v>34274.01294401929</c:v>
                </c:pt>
                <c:pt idx="841">
                  <c:v>33246.21771260446</c:v>
                </c:pt>
                <c:pt idx="842">
                  <c:v>34174.7560596265</c:v>
                </c:pt>
                <c:pt idx="843">
                  <c:v>35926.70946612148</c:v>
                </c:pt>
                <c:pt idx="844">
                  <c:v>32609.65703304563</c:v>
                </c:pt>
                <c:pt idx="845">
                  <c:v>31470.89658340575</c:v>
                </c:pt>
                <c:pt idx="846">
                  <c:v>32177.53595859536</c:v>
                </c:pt>
                <c:pt idx="847">
                  <c:v>32498.71279123235</c:v>
                </c:pt>
                <c:pt idx="848">
                  <c:v>33760.1188243805</c:v>
                </c:pt>
                <c:pt idx="849">
                  <c:v>33777.64112033966</c:v>
                </c:pt>
                <c:pt idx="850">
                  <c:v>34542.66833767093</c:v>
                </c:pt>
                <c:pt idx="851">
                  <c:v>35389.43014343583</c:v>
                </c:pt>
                <c:pt idx="852">
                  <c:v>34425.86118876996</c:v>
                </c:pt>
                <c:pt idx="853">
                  <c:v>35441.99003917607</c:v>
                </c:pt>
                <c:pt idx="854">
                  <c:v>33730.9161631381</c:v>
                </c:pt>
                <c:pt idx="855">
                  <c:v>34092.98651050661</c:v>
                </c:pt>
                <c:pt idx="856">
                  <c:v>34846.31937828013</c:v>
                </c:pt>
                <c:pt idx="857">
                  <c:v>35155.8438141829</c:v>
                </c:pt>
                <c:pt idx="858">
                  <c:v>35471.20668469298</c:v>
                </c:pt>
                <c:pt idx="859">
                  <c:v>35296.01169365035</c:v>
                </c:pt>
                <c:pt idx="860">
                  <c:v>35798.21146373139</c:v>
                </c:pt>
                <c:pt idx="861">
                  <c:v>34414.17033528085</c:v>
                </c:pt>
                <c:pt idx="862">
                  <c:v>34104.6878522016</c:v>
                </c:pt>
                <c:pt idx="863">
                  <c:v>33987.87371116337</c:v>
                </c:pt>
                <c:pt idx="864">
                  <c:v>34384.99564258746</c:v>
                </c:pt>
                <c:pt idx="865">
                  <c:v>36061.00744636397</c:v>
                </c:pt>
                <c:pt idx="866">
                  <c:v>36136.94555301381</c:v>
                </c:pt>
                <c:pt idx="867">
                  <c:v>35599.66972639679</c:v>
                </c:pt>
                <c:pt idx="868">
                  <c:v>34776.25466692387</c:v>
                </c:pt>
                <c:pt idx="869">
                  <c:v>35424.47473535416</c:v>
                </c:pt>
                <c:pt idx="870">
                  <c:v>36183.65302987224</c:v>
                </c:pt>
                <c:pt idx="871">
                  <c:v>35786.54508272266</c:v>
                </c:pt>
                <c:pt idx="872">
                  <c:v>36796.81801817833</c:v>
                </c:pt>
                <c:pt idx="873">
                  <c:v>37252.33827994997</c:v>
                </c:pt>
                <c:pt idx="874">
                  <c:v>38087.43720077477</c:v>
                </c:pt>
                <c:pt idx="875">
                  <c:v>39518.21027856413</c:v>
                </c:pt>
                <c:pt idx="876">
                  <c:v>39144.44907770651</c:v>
                </c:pt>
                <c:pt idx="877">
                  <c:v>39938.6824523488</c:v>
                </c:pt>
                <c:pt idx="878">
                  <c:v>39903.64485256773</c:v>
                </c:pt>
                <c:pt idx="879">
                  <c:v>39804.35650355729</c:v>
                </c:pt>
                <c:pt idx="880">
                  <c:v>39745.96516534701</c:v>
                </c:pt>
                <c:pt idx="881">
                  <c:v>40166.43034699443</c:v>
                </c:pt>
                <c:pt idx="882">
                  <c:v>41211.75137043705</c:v>
                </c:pt>
                <c:pt idx="883">
                  <c:v>41877.49023875788</c:v>
                </c:pt>
                <c:pt idx="884">
                  <c:v>41801.58359672569</c:v>
                </c:pt>
                <c:pt idx="885">
                  <c:v>42041.01884879181</c:v>
                </c:pt>
                <c:pt idx="886">
                  <c:v>41976.77858776833</c:v>
                </c:pt>
                <c:pt idx="887">
                  <c:v>40878.87319610507</c:v>
                </c:pt>
                <c:pt idx="888">
                  <c:v>41159.18448255955</c:v>
                </c:pt>
                <c:pt idx="889">
                  <c:v>41311.03622337885</c:v>
                </c:pt>
                <c:pt idx="890">
                  <c:v>41369.43105765778</c:v>
                </c:pt>
                <c:pt idx="891">
                  <c:v>42122.76042936268</c:v>
                </c:pt>
                <c:pt idx="892">
                  <c:v>41959.25629180915</c:v>
                </c:pt>
                <c:pt idx="893">
                  <c:v>42111.10453655983</c:v>
                </c:pt>
                <c:pt idx="894">
                  <c:v>42157.80152521238</c:v>
                </c:pt>
                <c:pt idx="895">
                  <c:v>42041.01884879181</c:v>
                </c:pt>
                <c:pt idx="896">
                  <c:v>42813.15706971065</c:v>
                </c:pt>
                <c:pt idx="897">
                  <c:v>42929.98519502338</c:v>
                </c:pt>
                <c:pt idx="898">
                  <c:v>43356.3517405134</c:v>
                </c:pt>
                <c:pt idx="899">
                  <c:v>43677.62296700332</c:v>
                </c:pt>
                <c:pt idx="900">
                  <c:v>45143.64340869139</c:v>
                </c:pt>
                <c:pt idx="901">
                  <c:v>45318.87336042029</c:v>
                </c:pt>
                <c:pt idx="902">
                  <c:v>46189.16021197713</c:v>
                </c:pt>
                <c:pt idx="903">
                  <c:v>45745.26787445932</c:v>
                </c:pt>
                <c:pt idx="904">
                  <c:v>44150.7284539694</c:v>
                </c:pt>
                <c:pt idx="905">
                  <c:v>45149.5098118477</c:v>
                </c:pt>
                <c:pt idx="906">
                  <c:v>44723.11529780868</c:v>
                </c:pt>
                <c:pt idx="907">
                  <c:v>45499.95223496239</c:v>
                </c:pt>
                <c:pt idx="908">
                  <c:v>46370.21811010745</c:v>
                </c:pt>
                <c:pt idx="909">
                  <c:v>45885.44973820127</c:v>
                </c:pt>
                <c:pt idx="910">
                  <c:v>46405.25920595716</c:v>
                </c:pt>
                <c:pt idx="911">
                  <c:v>44553.73776496158</c:v>
                </c:pt>
                <c:pt idx="912">
                  <c:v>46662.26569894322</c:v>
                </c:pt>
                <c:pt idx="913">
                  <c:v>46492.87068575298</c:v>
                </c:pt>
                <c:pt idx="914">
                  <c:v>47415.73141732458</c:v>
                </c:pt>
                <c:pt idx="915">
                  <c:v>48303.53706877196</c:v>
                </c:pt>
                <c:pt idx="916">
                  <c:v>48134.1525437876</c:v>
                </c:pt>
                <c:pt idx="917">
                  <c:v>47544.22592364604</c:v>
                </c:pt>
                <c:pt idx="918">
                  <c:v>47602.64523040535</c:v>
                </c:pt>
                <c:pt idx="919">
                  <c:v>47363.15753730983</c:v>
                </c:pt>
                <c:pt idx="920">
                  <c:v>47929.70944261042</c:v>
                </c:pt>
                <c:pt idx="921">
                  <c:v>45009.32794810575</c:v>
                </c:pt>
                <c:pt idx="922">
                  <c:v>44489.47303145771</c:v>
                </c:pt>
                <c:pt idx="923">
                  <c:v>45400.65339774607</c:v>
                </c:pt>
                <c:pt idx="924">
                  <c:v>44337.6073063639</c:v>
                </c:pt>
                <c:pt idx="925">
                  <c:v>44261.69017612582</c:v>
                </c:pt>
                <c:pt idx="926">
                  <c:v>43835.32013456718</c:v>
                </c:pt>
                <c:pt idx="927">
                  <c:v>44769.84025501023</c:v>
                </c:pt>
                <c:pt idx="928">
                  <c:v>45581.7112958764</c:v>
                </c:pt>
                <c:pt idx="929">
                  <c:v>45476.57402405278</c:v>
                </c:pt>
                <c:pt idx="930">
                  <c:v>46954.32377598486</c:v>
                </c:pt>
                <c:pt idx="931">
                  <c:v>47678.57284884931</c:v>
                </c:pt>
                <c:pt idx="932">
                  <c:v>48326.89779933843</c:v>
                </c:pt>
                <c:pt idx="933">
                  <c:v>49495.07067433833</c:v>
                </c:pt>
                <c:pt idx="934">
                  <c:v>50347.81075745561</c:v>
                </c:pt>
                <c:pt idx="935">
                  <c:v>50347.81075745561</c:v>
                </c:pt>
                <c:pt idx="936">
                  <c:v>50634.03039988995</c:v>
                </c:pt>
                <c:pt idx="937">
                  <c:v>50832.60709791081</c:v>
                </c:pt>
                <c:pt idx="938">
                  <c:v>51399.15550714277</c:v>
                </c:pt>
                <c:pt idx="939">
                  <c:v>51574.38196280305</c:v>
                </c:pt>
                <c:pt idx="940">
                  <c:v>51580.24486989075</c:v>
                </c:pt>
                <c:pt idx="941">
                  <c:v>51369.97032624351</c:v>
                </c:pt>
                <c:pt idx="942">
                  <c:v>51971.56682346243</c:v>
                </c:pt>
                <c:pt idx="943">
                  <c:v>52403.80326817739</c:v>
                </c:pt>
                <c:pt idx="944">
                  <c:v>51504.29627503501</c:v>
                </c:pt>
                <c:pt idx="945">
                  <c:v>51340.75717679523</c:v>
                </c:pt>
                <c:pt idx="946">
                  <c:v>52135.09543349634</c:v>
                </c:pt>
                <c:pt idx="947">
                  <c:v>52397.93336895245</c:v>
                </c:pt>
                <c:pt idx="948">
                  <c:v>51124.66167888383</c:v>
                </c:pt>
                <c:pt idx="949">
                  <c:v>52310.32188915661</c:v>
                </c:pt>
                <c:pt idx="950">
                  <c:v>52269.44585476824</c:v>
                </c:pt>
                <c:pt idx="951">
                  <c:v>51445.89095255022</c:v>
                </c:pt>
                <c:pt idx="952">
                  <c:v>49898.09047353637</c:v>
                </c:pt>
                <c:pt idx="953">
                  <c:v>51247.31775059798</c:v>
                </c:pt>
                <c:pt idx="954">
                  <c:v>51498.45784042772</c:v>
                </c:pt>
                <c:pt idx="955">
                  <c:v>52608.20092046243</c:v>
                </c:pt>
                <c:pt idx="956">
                  <c:v>52491.4112519046</c:v>
                </c:pt>
                <c:pt idx="957">
                  <c:v>51066.23537998727</c:v>
                </c:pt>
                <c:pt idx="958">
                  <c:v>50622.3360503322</c:v>
                </c:pt>
                <c:pt idx="959">
                  <c:v>52263.62140443545</c:v>
                </c:pt>
                <c:pt idx="960">
                  <c:v>48946.01309644788</c:v>
                </c:pt>
                <c:pt idx="961">
                  <c:v>50511.37083210716</c:v>
                </c:pt>
                <c:pt idx="962">
                  <c:v>50341.97931498555</c:v>
                </c:pt>
                <c:pt idx="963">
                  <c:v>50528.9036162722</c:v>
                </c:pt>
                <c:pt idx="964">
                  <c:v>48110.79181322113</c:v>
                </c:pt>
                <c:pt idx="965">
                  <c:v>48087.41360231153</c:v>
                </c:pt>
                <c:pt idx="966">
                  <c:v>49535.94321265807</c:v>
                </c:pt>
                <c:pt idx="967">
                  <c:v>49197.18814696389</c:v>
                </c:pt>
                <c:pt idx="968">
                  <c:v>47117.8558820874</c:v>
                </c:pt>
                <c:pt idx="969">
                  <c:v>49839.66067857118</c:v>
                </c:pt>
                <c:pt idx="970">
                  <c:v>47357.33308697703</c:v>
                </c:pt>
                <c:pt idx="971">
                  <c:v>43811.93842758895</c:v>
                </c:pt>
                <c:pt idx="972">
                  <c:v>41761.8158160921</c:v>
                </c:pt>
                <c:pt idx="973">
                  <c:v>41837.76790701647</c:v>
                </c:pt>
                <c:pt idx="974">
                  <c:v>40944.11682882453</c:v>
                </c:pt>
                <c:pt idx="975">
                  <c:v>40307.44777113826</c:v>
                </c:pt>
                <c:pt idx="976">
                  <c:v>41884.47538387489</c:v>
                </c:pt>
                <c:pt idx="977">
                  <c:v>43689.28585194342</c:v>
                </c:pt>
                <c:pt idx="978">
                  <c:v>47106.15803646102</c:v>
                </c:pt>
                <c:pt idx="979">
                  <c:v>46376.07752112652</c:v>
                </c:pt>
                <c:pt idx="980">
                  <c:v>48496.29281252865</c:v>
                </c:pt>
                <c:pt idx="981">
                  <c:v>49611.87083110204</c:v>
                </c:pt>
                <c:pt idx="982">
                  <c:v>49798.78464418281</c:v>
                </c:pt>
                <c:pt idx="983">
                  <c:v>52024.13371133993</c:v>
                </c:pt>
                <c:pt idx="984">
                  <c:v>51399.15550714277</c:v>
                </c:pt>
                <c:pt idx="985">
                  <c:v>51720.42323756407</c:v>
                </c:pt>
                <c:pt idx="986">
                  <c:v>53852.3014139063</c:v>
                </c:pt>
                <c:pt idx="987">
                  <c:v>54407.1799460609</c:v>
                </c:pt>
                <c:pt idx="988">
                  <c:v>53828.95466761434</c:v>
                </c:pt>
                <c:pt idx="989">
                  <c:v>53823.10924086978</c:v>
                </c:pt>
                <c:pt idx="990">
                  <c:v>54284.52387434675</c:v>
                </c:pt>
                <c:pt idx="991">
                  <c:v>54150.18394128073</c:v>
                </c:pt>
                <c:pt idx="992">
                  <c:v>54705.0694655726</c:v>
                </c:pt>
                <c:pt idx="993">
                  <c:v>55224.91039794613</c:v>
                </c:pt>
                <c:pt idx="994">
                  <c:v>55528.62436779061</c:v>
                </c:pt>
                <c:pt idx="995">
                  <c:v>56241.20006750909</c:v>
                </c:pt>
                <c:pt idx="996">
                  <c:v>56761.03051167674</c:v>
                </c:pt>
                <c:pt idx="997">
                  <c:v>56229.52319829448</c:v>
                </c:pt>
                <c:pt idx="998">
                  <c:v>57491.13899556026</c:v>
                </c:pt>
                <c:pt idx="999">
                  <c:v>56761.03051167674</c:v>
                </c:pt>
                <c:pt idx="1000">
                  <c:v>57514.48574185222</c:v>
                </c:pt>
                <c:pt idx="1001">
                  <c:v>57929.19989060802</c:v>
                </c:pt>
                <c:pt idx="1002">
                  <c:v>59237.54763721261</c:v>
                </c:pt>
                <c:pt idx="1003">
                  <c:v>59430.29289276343</c:v>
                </c:pt>
                <c:pt idx="1004">
                  <c:v>60645.16974855313</c:v>
                </c:pt>
                <c:pt idx="1005">
                  <c:v>61550.51168023418</c:v>
                </c:pt>
                <c:pt idx="1006">
                  <c:v>59278.4376558755</c:v>
                </c:pt>
                <c:pt idx="1007">
                  <c:v>59915.07175287549</c:v>
                </c:pt>
                <c:pt idx="1008">
                  <c:v>60458.26991974688</c:v>
                </c:pt>
                <c:pt idx="1009">
                  <c:v>60277.20852554792</c:v>
                </c:pt>
                <c:pt idx="1010">
                  <c:v>60318.07756779904</c:v>
                </c:pt>
                <c:pt idx="1011">
                  <c:v>59015.58224007626</c:v>
                </c:pt>
                <c:pt idx="1012">
                  <c:v>59588.00754067042</c:v>
                </c:pt>
                <c:pt idx="1013">
                  <c:v>56702.62518919194</c:v>
                </c:pt>
                <c:pt idx="1014">
                  <c:v>57590.43433670794</c:v>
                </c:pt>
                <c:pt idx="1015">
                  <c:v>55686.32153535447</c:v>
                </c:pt>
                <c:pt idx="1016">
                  <c:v>54015.85799248922</c:v>
                </c:pt>
                <c:pt idx="1017">
                  <c:v>51334.92923039381</c:v>
                </c:pt>
                <c:pt idx="1018">
                  <c:v>54091.78561093318</c:v>
                </c:pt>
                <c:pt idx="1019">
                  <c:v>58057.67342051771</c:v>
                </c:pt>
                <c:pt idx="1020">
                  <c:v>58706.01934741859</c:v>
                </c:pt>
                <c:pt idx="1021">
                  <c:v>59247.56736989796</c:v>
                </c:pt>
                <c:pt idx="1022">
                  <c:v>58680.89659826404</c:v>
                </c:pt>
                <c:pt idx="1023">
                  <c:v>58803.56665425271</c:v>
                </c:pt>
                <c:pt idx="1024">
                  <c:v>59995.29254359358</c:v>
                </c:pt>
                <c:pt idx="1025">
                  <c:v>60006.99038921994</c:v>
                </c:pt>
                <c:pt idx="1026">
                  <c:v>58768.52206233438</c:v>
                </c:pt>
                <c:pt idx="1027">
                  <c:v>56928.35235617108</c:v>
                </c:pt>
                <c:pt idx="1028">
                  <c:v>56461.02237457701</c:v>
                </c:pt>
                <c:pt idx="1029">
                  <c:v>53919.8454597824</c:v>
                </c:pt>
                <c:pt idx="1030">
                  <c:v>51781.75127342115</c:v>
                </c:pt>
                <c:pt idx="1031">
                  <c:v>53773.78320860963</c:v>
                </c:pt>
                <c:pt idx="1032">
                  <c:v>56840.71640389487</c:v>
                </c:pt>
                <c:pt idx="1033">
                  <c:v>55689.90150962865</c:v>
                </c:pt>
                <c:pt idx="1034">
                  <c:v>53978.24379012995</c:v>
                </c:pt>
                <c:pt idx="1035">
                  <c:v>53931.50484865388</c:v>
                </c:pt>
                <c:pt idx="1036">
                  <c:v>53101.9751651521</c:v>
                </c:pt>
                <c:pt idx="1037">
                  <c:v>50993.09412823912</c:v>
                </c:pt>
                <c:pt idx="1038">
                  <c:v>52809.87863135555</c:v>
                </c:pt>
                <c:pt idx="1039">
                  <c:v>53978.24379012995</c:v>
                </c:pt>
                <c:pt idx="1040">
                  <c:v>54807.77696970036</c:v>
                </c:pt>
                <c:pt idx="1041">
                  <c:v>57857.18786902643</c:v>
                </c:pt>
                <c:pt idx="1042">
                  <c:v>58242.76228577512</c:v>
                </c:pt>
                <c:pt idx="1043">
                  <c:v>58114.2468030419</c:v>
                </c:pt>
                <c:pt idx="1044">
                  <c:v>53616.04758429087</c:v>
                </c:pt>
                <c:pt idx="1045">
                  <c:v>52693.06798638596</c:v>
                </c:pt>
                <c:pt idx="1046">
                  <c:v>54217.77693211762</c:v>
                </c:pt>
                <c:pt idx="1047">
                  <c:v>52973.45968241888</c:v>
                </c:pt>
                <c:pt idx="1048">
                  <c:v>54363.81121474138</c:v>
                </c:pt>
                <c:pt idx="1049">
                  <c:v>55847.63363787879</c:v>
                </c:pt>
                <c:pt idx="1050">
                  <c:v>55701.56789063738</c:v>
                </c:pt>
                <c:pt idx="1051">
                  <c:v>57179.56935951061</c:v>
                </c:pt>
                <c:pt idx="1052">
                  <c:v>56139.70569919493</c:v>
                </c:pt>
                <c:pt idx="1053">
                  <c:v>55520.48901609529</c:v>
                </c:pt>
                <c:pt idx="1054">
                  <c:v>58178.51852868302</c:v>
                </c:pt>
                <c:pt idx="1055">
                  <c:v>58832.77980370099</c:v>
                </c:pt>
                <c:pt idx="1056">
                  <c:v>60889.09045666784</c:v>
                </c:pt>
                <c:pt idx="1057">
                  <c:v>62425.49375195726</c:v>
                </c:pt>
                <c:pt idx="1058">
                  <c:v>62594.91323762787</c:v>
                </c:pt>
                <c:pt idx="1059">
                  <c:v>62863.63505658344</c:v>
                </c:pt>
                <c:pt idx="1060">
                  <c:v>63809.99985753521</c:v>
                </c:pt>
                <c:pt idx="1061">
                  <c:v>65036.7843230689</c:v>
                </c:pt>
                <c:pt idx="1062">
                  <c:v>65293.8222806726</c:v>
                </c:pt>
                <c:pt idx="1063">
                  <c:v>65428.17619801313</c:v>
                </c:pt>
                <c:pt idx="1064">
                  <c:v>64902.41642145387</c:v>
                </c:pt>
                <c:pt idx="1065">
                  <c:v>65889.68522534303</c:v>
                </c:pt>
                <c:pt idx="1066">
                  <c:v>65019.24804283523</c:v>
                </c:pt>
                <c:pt idx="1067">
                  <c:v>66771.79927706545</c:v>
                </c:pt>
                <c:pt idx="1068">
                  <c:v>65813.73663048731</c:v>
                </c:pt>
                <c:pt idx="1069">
                  <c:v>65083.54074488812</c:v>
                </c:pt>
                <c:pt idx="1070">
                  <c:v>65369.77087552834</c:v>
                </c:pt>
                <c:pt idx="1071">
                  <c:v>63120.66602204988</c:v>
                </c:pt>
                <c:pt idx="1072">
                  <c:v>63728.22681234668</c:v>
                </c:pt>
                <c:pt idx="1073">
                  <c:v>60199.77060545704</c:v>
                </c:pt>
                <c:pt idx="1074">
                  <c:v>59142.4126177312</c:v>
                </c:pt>
                <c:pt idx="1075">
                  <c:v>60275.7122081755</c:v>
                </c:pt>
                <c:pt idx="1076">
                  <c:v>59498.7599007571</c:v>
                </c:pt>
                <c:pt idx="1077">
                  <c:v>61777.04993513482</c:v>
                </c:pt>
                <c:pt idx="1078">
                  <c:v>62121.72734108336</c:v>
                </c:pt>
                <c:pt idx="1079">
                  <c:v>63909.3091829574</c:v>
                </c:pt>
                <c:pt idx="1080">
                  <c:v>64218.91402843859</c:v>
                </c:pt>
                <c:pt idx="1081">
                  <c:v>65550.84625400179</c:v>
                </c:pt>
                <c:pt idx="1082">
                  <c:v>65001.73273901332</c:v>
                </c:pt>
                <c:pt idx="1083">
                  <c:v>64341.59107656451</c:v>
                </c:pt>
                <c:pt idx="1084">
                  <c:v>59855.23304225357</c:v>
                </c:pt>
                <c:pt idx="1085">
                  <c:v>59364.47590478911</c:v>
                </c:pt>
                <c:pt idx="1086">
                  <c:v>59937.04104812837</c:v>
                </c:pt>
                <c:pt idx="1087">
                  <c:v>62092.8777827723</c:v>
                </c:pt>
                <c:pt idx="1088">
                  <c:v>60170.73225944011</c:v>
                </c:pt>
                <c:pt idx="1089">
                  <c:v>59154.1524161811</c:v>
                </c:pt>
                <c:pt idx="1090">
                  <c:v>59253.46873374055</c:v>
                </c:pt>
                <c:pt idx="1091">
                  <c:v>60679.01169286372</c:v>
                </c:pt>
                <c:pt idx="1092">
                  <c:v>60398.55706759552</c:v>
                </c:pt>
                <c:pt idx="1093">
                  <c:v>61835.79088020782</c:v>
                </c:pt>
                <c:pt idx="1094">
                  <c:v>62986.77358576813</c:v>
                </c:pt>
                <c:pt idx="1095">
                  <c:v>63740.4350839926</c:v>
                </c:pt>
                <c:pt idx="1096">
                  <c:v>63267.20024248732</c:v>
                </c:pt>
                <c:pt idx="1097">
                  <c:v>62723.84125645909</c:v>
                </c:pt>
                <c:pt idx="1098">
                  <c:v>63833.89898267025</c:v>
                </c:pt>
                <c:pt idx="1099">
                  <c:v>63611.87764843586</c:v>
                </c:pt>
                <c:pt idx="1100">
                  <c:v>60638.10069778908</c:v>
                </c:pt>
                <c:pt idx="1101">
                  <c:v>63348.96629553859</c:v>
                </c:pt>
                <c:pt idx="1102">
                  <c:v>64161.06807693413</c:v>
                </c:pt>
                <c:pt idx="1103">
                  <c:v>65201.01564289686</c:v>
                </c:pt>
                <c:pt idx="1104">
                  <c:v>65983.89728270688</c:v>
                </c:pt>
                <c:pt idx="1105">
                  <c:v>68566.22642131141</c:v>
                </c:pt>
                <c:pt idx="1106">
                  <c:v>68128.05015599895</c:v>
                </c:pt>
                <c:pt idx="1107">
                  <c:v>67684.0494403537</c:v>
                </c:pt>
                <c:pt idx="1108">
                  <c:v>66392.8673907083</c:v>
                </c:pt>
                <c:pt idx="1109">
                  <c:v>63273.0107085456</c:v>
                </c:pt>
                <c:pt idx="1110">
                  <c:v>65832.00009299543</c:v>
                </c:pt>
                <c:pt idx="1111">
                  <c:v>66065.67732003266</c:v>
                </c:pt>
                <c:pt idx="1112">
                  <c:v>62934.17173720437</c:v>
                </c:pt>
                <c:pt idx="1113">
                  <c:v>61590.40881540697</c:v>
                </c:pt>
                <c:pt idx="1114">
                  <c:v>62647.88566946612</c:v>
                </c:pt>
                <c:pt idx="1115">
                  <c:v>64943.9427246069</c:v>
                </c:pt>
                <c:pt idx="1116">
                  <c:v>64231.19222145707</c:v>
                </c:pt>
                <c:pt idx="1117">
                  <c:v>63401.56115196511</c:v>
                </c:pt>
                <c:pt idx="1118">
                  <c:v>63728.73723836624</c:v>
                </c:pt>
                <c:pt idx="1119">
                  <c:v>66550.5960228898</c:v>
                </c:pt>
                <c:pt idx="1120">
                  <c:v>66544.77856469426</c:v>
                </c:pt>
                <c:pt idx="1121">
                  <c:v>67362.68382001085</c:v>
                </c:pt>
                <c:pt idx="1122">
                  <c:v>67169.8686430875</c:v>
                </c:pt>
                <c:pt idx="1123">
                  <c:v>67280.91077482233</c:v>
                </c:pt>
                <c:pt idx="1124">
                  <c:v>68338.38762888148</c:v>
                </c:pt>
                <c:pt idx="1125">
                  <c:v>68151.41088656543</c:v>
                </c:pt>
                <c:pt idx="1126">
                  <c:v>65791.11007433254</c:v>
                </c:pt>
                <c:pt idx="1127">
                  <c:v>68957.66024907916</c:v>
                </c:pt>
                <c:pt idx="1128">
                  <c:v>68449.37382351828</c:v>
                </c:pt>
                <c:pt idx="1129">
                  <c:v>67292.58764403693</c:v>
                </c:pt>
                <c:pt idx="1130">
                  <c:v>67882.67508333534</c:v>
                </c:pt>
                <c:pt idx="1131">
                  <c:v>67263.39547100042</c:v>
                </c:pt>
                <c:pt idx="1132">
                  <c:v>67853.44095747531</c:v>
                </c:pt>
                <c:pt idx="1133">
                  <c:v>66375.33111047462</c:v>
                </c:pt>
                <c:pt idx="1134">
                  <c:v>65872.8761273838</c:v>
                </c:pt>
                <c:pt idx="1135">
                  <c:v>63857.25272109947</c:v>
                </c:pt>
                <c:pt idx="1136">
                  <c:v>63541.75350391294</c:v>
                </c:pt>
                <c:pt idx="1137">
                  <c:v>66059.85286969985</c:v>
                </c:pt>
                <c:pt idx="1138">
                  <c:v>66422.08753229384</c:v>
                </c:pt>
                <c:pt idx="1139">
                  <c:v>64733.61224386163</c:v>
                </c:pt>
                <c:pt idx="1140">
                  <c:v>63839.7304251403</c:v>
                </c:pt>
                <c:pt idx="1141">
                  <c:v>64815.41325759917</c:v>
                </c:pt>
                <c:pt idx="1142">
                  <c:v>65358.75126721563</c:v>
                </c:pt>
                <c:pt idx="1143">
                  <c:v>68122.22570566616</c:v>
                </c:pt>
                <c:pt idx="1144">
                  <c:v>67082.25716329167</c:v>
                </c:pt>
                <c:pt idx="1145">
                  <c:v>68700.6152993382</c:v>
                </c:pt>
                <c:pt idx="1146">
                  <c:v>68870.02080073432</c:v>
                </c:pt>
                <c:pt idx="1147">
                  <c:v>67812.55793094967</c:v>
                </c:pt>
                <c:pt idx="1148">
                  <c:v>67368.55721530443</c:v>
                </c:pt>
                <c:pt idx="1149">
                  <c:v>66118.25819218466</c:v>
                </c:pt>
                <c:pt idx="1150">
                  <c:v>61444.37103671458</c:v>
                </c:pt>
                <c:pt idx="1151">
                  <c:v>62145.45166278705</c:v>
                </c:pt>
                <c:pt idx="1152">
                  <c:v>63419.06946364976</c:v>
                </c:pt>
                <c:pt idx="1153">
                  <c:v>63658.62008598056</c:v>
                </c:pt>
                <c:pt idx="1154">
                  <c:v>63121.12051097141</c:v>
                </c:pt>
                <c:pt idx="1155">
                  <c:v>63442.45816276524</c:v>
                </c:pt>
                <c:pt idx="1156">
                  <c:v>60264.20315025499</c:v>
                </c:pt>
                <c:pt idx="1157">
                  <c:v>60088.93124570257</c:v>
                </c:pt>
                <c:pt idx="1158">
                  <c:v>62881.59086505236</c:v>
                </c:pt>
                <c:pt idx="1159">
                  <c:v>66094.90445375544</c:v>
                </c:pt>
                <c:pt idx="1160">
                  <c:v>67421.13109531917</c:v>
                </c:pt>
                <c:pt idx="1161">
                  <c:v>67742.46175497575</c:v>
                </c:pt>
                <c:pt idx="1162">
                  <c:v>70389.03465067239</c:v>
                </c:pt>
                <c:pt idx="1163">
                  <c:v>73608.2286268063</c:v>
                </c:pt>
                <c:pt idx="1164">
                  <c:v>74431.99329314195</c:v>
                </c:pt>
                <c:pt idx="1165">
                  <c:v>74227.50124700398</c:v>
                </c:pt>
                <c:pt idx="1166">
                  <c:v>71791.21687922909</c:v>
                </c:pt>
                <c:pt idx="1167">
                  <c:v>70932.39363670061</c:v>
                </c:pt>
                <c:pt idx="1168">
                  <c:v>68916.77023041627</c:v>
                </c:pt>
                <c:pt idx="1169">
                  <c:v>67146.52888893278</c:v>
                </c:pt>
                <c:pt idx="1170">
                  <c:v>68916.77023041627</c:v>
                </c:pt>
                <c:pt idx="1171">
                  <c:v>69687.96101673717</c:v>
                </c:pt>
                <c:pt idx="1172">
                  <c:v>70657.79842245148</c:v>
                </c:pt>
                <c:pt idx="1173">
                  <c:v>70441.6295070989</c:v>
                </c:pt>
                <c:pt idx="1174">
                  <c:v>69793.12276104117</c:v>
                </c:pt>
                <c:pt idx="1175">
                  <c:v>69343.24865010235</c:v>
                </c:pt>
                <c:pt idx="1176">
                  <c:v>70967.45920503071</c:v>
                </c:pt>
                <c:pt idx="1177">
                  <c:v>67561.35141581603</c:v>
                </c:pt>
                <c:pt idx="1178">
                  <c:v>67292.58764403693</c:v>
                </c:pt>
                <c:pt idx="1179">
                  <c:v>69565.26998433674</c:v>
                </c:pt>
                <c:pt idx="1180">
                  <c:v>66912.85166189555</c:v>
                </c:pt>
                <c:pt idx="1181">
                  <c:v>67502.89015623319</c:v>
                </c:pt>
                <c:pt idx="1182">
                  <c:v>67199.12374535929</c:v>
                </c:pt>
                <c:pt idx="1183">
                  <c:v>67561.35141581603</c:v>
                </c:pt>
                <c:pt idx="1184">
                  <c:v>69220.56460983919</c:v>
                </c:pt>
                <c:pt idx="1185">
                  <c:v>68116.35231037259</c:v>
                </c:pt>
                <c:pt idx="1186">
                  <c:v>66836.88209062806</c:v>
                </c:pt>
                <c:pt idx="1187">
                  <c:v>61333.36386566601</c:v>
                </c:pt>
                <c:pt idx="1188">
                  <c:v>53703.19758302791</c:v>
                </c:pt>
                <c:pt idx="1189">
                  <c:v>47340.8456273315</c:v>
                </c:pt>
                <c:pt idx="1190">
                  <c:v>46715.70310790886</c:v>
                </c:pt>
                <c:pt idx="1191">
                  <c:v>53457.82600643294</c:v>
                </c:pt>
                <c:pt idx="1192">
                  <c:v>57635.12458196851</c:v>
                </c:pt>
                <c:pt idx="1193">
                  <c:v>57588.38564049244</c:v>
                </c:pt>
                <c:pt idx="1194">
                  <c:v>55450.07819394493</c:v>
                </c:pt>
                <c:pt idx="1195">
                  <c:v>50419.79131441955</c:v>
                </c:pt>
                <c:pt idx="1196">
                  <c:v>54521.14479116802</c:v>
                </c:pt>
                <c:pt idx="1197">
                  <c:v>53621.39656929037</c:v>
                </c:pt>
                <c:pt idx="1198">
                  <c:v>51827.79449724042</c:v>
                </c:pt>
                <c:pt idx="1199">
                  <c:v>56227.11091094175</c:v>
                </c:pt>
                <c:pt idx="1200">
                  <c:v>54269.9033153481</c:v>
                </c:pt>
                <c:pt idx="1201">
                  <c:v>56005.08258457012</c:v>
                </c:pt>
                <c:pt idx="1202">
                  <c:v>56910.66224891782</c:v>
                </c:pt>
                <c:pt idx="1203">
                  <c:v>56402.37931942557</c:v>
                </c:pt>
                <c:pt idx="1204">
                  <c:v>58371.27077637109</c:v>
                </c:pt>
                <c:pt idx="1205">
                  <c:v>59346.9466166927</c:v>
                </c:pt>
                <c:pt idx="1206">
                  <c:v>59510.52067561876</c:v>
                </c:pt>
                <c:pt idx="1207">
                  <c:v>56992.47724692986</c:v>
                </c:pt>
                <c:pt idx="1208">
                  <c:v>57477.37147730662</c:v>
                </c:pt>
                <c:pt idx="1209">
                  <c:v>54941.79176838405</c:v>
                </c:pt>
                <c:pt idx="1210">
                  <c:v>55029.4312167289</c:v>
                </c:pt>
                <c:pt idx="1211">
                  <c:v>54392.59434774853</c:v>
                </c:pt>
                <c:pt idx="1212">
                  <c:v>53072.22012506661</c:v>
                </c:pt>
                <c:pt idx="1213">
                  <c:v>48497.63530288147</c:v>
                </c:pt>
                <c:pt idx="1214">
                  <c:v>47779.01839657532</c:v>
                </c:pt>
                <c:pt idx="1215">
                  <c:v>50939.74412098914</c:v>
                </c:pt>
                <c:pt idx="1216">
                  <c:v>51652.52608875662</c:v>
                </c:pt>
                <c:pt idx="1217">
                  <c:v>54334.18902526372</c:v>
                </c:pt>
                <c:pt idx="1218">
                  <c:v>56811.32145887797</c:v>
                </c:pt>
                <c:pt idx="1219">
                  <c:v>55999.26163030595</c:v>
                </c:pt>
                <c:pt idx="1220">
                  <c:v>56898.98887577184</c:v>
                </c:pt>
                <c:pt idx="1221">
                  <c:v>57594.23456330563</c:v>
                </c:pt>
                <c:pt idx="1222">
                  <c:v>58295.32218151535</c:v>
                </c:pt>
                <c:pt idx="1223">
                  <c:v>58786.07232684256</c:v>
                </c:pt>
                <c:pt idx="1224">
                  <c:v>57635.12458196851</c:v>
                </c:pt>
                <c:pt idx="1225">
                  <c:v>57389.74251716767</c:v>
                </c:pt>
                <c:pt idx="1226">
                  <c:v>60194.07201359481</c:v>
                </c:pt>
                <c:pt idx="1227">
                  <c:v>60941.91605362375</c:v>
                </c:pt>
                <c:pt idx="1228">
                  <c:v>62034.43749960123</c:v>
                </c:pt>
                <c:pt idx="1229">
                  <c:v>61006.18777926487</c:v>
                </c:pt>
                <c:pt idx="1230">
                  <c:v>60024.67350433595</c:v>
                </c:pt>
                <c:pt idx="1231">
                  <c:v>63582.67848326209</c:v>
                </c:pt>
                <c:pt idx="1232">
                  <c:v>68870.02080073432</c:v>
                </c:pt>
                <c:pt idx="1233">
                  <c:v>69074.52683114678</c:v>
                </c:pt>
                <c:pt idx="1234">
                  <c:v>69524.40094208562</c:v>
                </c:pt>
                <c:pt idx="1235">
                  <c:v>71136.89966711309</c:v>
                </c:pt>
                <c:pt idx="1236">
                  <c:v>70873.98132207856</c:v>
                </c:pt>
                <c:pt idx="1237">
                  <c:v>69904.10196354073</c:v>
                </c:pt>
                <c:pt idx="1238">
                  <c:v>72287.82643557536</c:v>
                </c:pt>
                <c:pt idx="1239">
                  <c:v>72977.22320029598</c:v>
                </c:pt>
                <c:pt idx="1240">
                  <c:v>73006.43634974425</c:v>
                </c:pt>
                <c:pt idx="1241">
                  <c:v>72363.7890147056</c:v>
                </c:pt>
                <c:pt idx="1242">
                  <c:v>72603.30467635013</c:v>
                </c:pt>
                <c:pt idx="1243">
                  <c:v>70266.37158682098</c:v>
                </c:pt>
                <c:pt idx="1244">
                  <c:v>69769.76203047471</c:v>
                </c:pt>
                <c:pt idx="1245">
                  <c:v>69460.10124789548</c:v>
                </c:pt>
                <c:pt idx="1246">
                  <c:v>67444.49182588565</c:v>
                </c:pt>
                <c:pt idx="1247">
                  <c:v>63477.51673895808</c:v>
                </c:pt>
                <c:pt idx="1248">
                  <c:v>66124.12459534098</c:v>
                </c:pt>
                <c:pt idx="1249">
                  <c:v>66351.96338777091</c:v>
                </c:pt>
                <c:pt idx="1250">
                  <c:v>70155.37140790967</c:v>
                </c:pt>
                <c:pt idx="1251">
                  <c:v>70260.54014435092</c:v>
                </c:pt>
                <c:pt idx="1252">
                  <c:v>71656.8419854768</c:v>
                </c:pt>
                <c:pt idx="1253">
                  <c:v>71078.46637607926</c:v>
                </c:pt>
                <c:pt idx="1254">
                  <c:v>70856.45203398213</c:v>
                </c:pt>
                <c:pt idx="1255">
                  <c:v>71014.18066616364</c:v>
                </c:pt>
                <c:pt idx="1256">
                  <c:v>71271.23960017911</c:v>
                </c:pt>
                <c:pt idx="1257">
                  <c:v>70821.40044992654</c:v>
                </c:pt>
                <c:pt idx="1258">
                  <c:v>72924.65631241848</c:v>
                </c:pt>
                <c:pt idx="1259">
                  <c:v>71598.42967085475</c:v>
                </c:pt>
                <c:pt idx="1260">
                  <c:v>67946.93282470196</c:v>
                </c:pt>
                <c:pt idx="1261">
                  <c:v>72615.00951411376</c:v>
                </c:pt>
                <c:pt idx="1262">
                  <c:v>71726.93816145071</c:v>
                </c:pt>
                <c:pt idx="1263">
                  <c:v>71732.8255410188</c:v>
                </c:pt>
                <c:pt idx="1264">
                  <c:v>68390.95451675897</c:v>
                </c:pt>
                <c:pt idx="1265">
                  <c:v>69360.78493033603</c:v>
                </c:pt>
                <c:pt idx="1266">
                  <c:v>64605.08976899114</c:v>
                </c:pt>
                <c:pt idx="1267">
                  <c:v>66054.00045081806</c:v>
                </c:pt>
                <c:pt idx="1268">
                  <c:v>67175.74203838107</c:v>
                </c:pt>
                <c:pt idx="1269">
                  <c:v>70143.67356228329</c:v>
                </c:pt>
                <c:pt idx="1270">
                  <c:v>67222.47748378851</c:v>
                </c:pt>
                <c:pt idx="1271">
                  <c:v>63530.10460324734</c:v>
                </c:pt>
                <c:pt idx="1272">
                  <c:v>65417.16358183768</c:v>
                </c:pt>
                <c:pt idx="1273">
                  <c:v>66655.76475933107</c:v>
                </c:pt>
                <c:pt idx="1274">
                  <c:v>68180.63802028821</c:v>
                </c:pt>
                <c:pt idx="1275">
                  <c:v>68040.40371551685</c:v>
                </c:pt>
                <c:pt idx="1276">
                  <c:v>68022.87442742044</c:v>
                </c:pt>
                <c:pt idx="1277">
                  <c:v>71125.18084507495</c:v>
                </c:pt>
                <c:pt idx="1278">
                  <c:v>69308.19706604676</c:v>
                </c:pt>
                <c:pt idx="1279">
                  <c:v>66737.57975734312</c:v>
                </c:pt>
                <c:pt idx="1280">
                  <c:v>62659.56953081798</c:v>
                </c:pt>
                <c:pt idx="1281">
                  <c:v>62098.7162173796</c:v>
                </c:pt>
                <c:pt idx="1282">
                  <c:v>60433.63662020012</c:v>
                </c:pt>
                <c:pt idx="1283">
                  <c:v>54684.72584223134</c:v>
                </c:pt>
                <c:pt idx="1284">
                  <c:v>53393.54728865457</c:v>
                </c:pt>
                <c:pt idx="1285">
                  <c:v>53860.94369555256</c:v>
                </c:pt>
                <c:pt idx="1286">
                  <c:v>55677.93446671799</c:v>
                </c:pt>
                <c:pt idx="1287">
                  <c:v>49853.06110961897</c:v>
                </c:pt>
                <c:pt idx="1288">
                  <c:v>53078.06205574254</c:v>
                </c:pt>
                <c:pt idx="1289">
                  <c:v>48199.67236592861</c:v>
                </c:pt>
                <c:pt idx="1290">
                  <c:v>48404.1679081352</c:v>
                </c:pt>
                <c:pt idx="1291">
                  <c:v>47965.99513889138</c:v>
                </c:pt>
                <c:pt idx="1292">
                  <c:v>48141.26354737519</c:v>
                </c:pt>
                <c:pt idx="1293">
                  <c:v>52289.33498918798</c:v>
                </c:pt>
                <c:pt idx="1294">
                  <c:v>49934.85862728789</c:v>
                </c:pt>
                <c:pt idx="1295">
                  <c:v>51360.39459427381</c:v>
                </c:pt>
                <c:pt idx="1296">
                  <c:v>47539.47127031314</c:v>
                </c:pt>
                <c:pt idx="1297">
                  <c:v>49414.88134823789</c:v>
                </c:pt>
                <c:pt idx="1298">
                  <c:v>52634.05085189141</c:v>
                </c:pt>
                <c:pt idx="1299">
                  <c:v>52932.00679670701</c:v>
                </c:pt>
                <c:pt idx="1300">
                  <c:v>49572.62046862527</c:v>
                </c:pt>
                <c:pt idx="1301">
                  <c:v>48871.5398425528</c:v>
                </c:pt>
                <c:pt idx="1302">
                  <c:v>48783.90389027658</c:v>
                </c:pt>
                <c:pt idx="1303">
                  <c:v>43765.30786424031</c:v>
                </c:pt>
                <c:pt idx="1304">
                  <c:v>41767.20675391514</c:v>
                </c:pt>
                <c:pt idx="1305">
                  <c:v>41282.28455498935</c:v>
                </c:pt>
                <c:pt idx="1306">
                  <c:v>41773.04868459107</c:v>
                </c:pt>
                <c:pt idx="1307">
                  <c:v>41673.73935916887</c:v>
                </c:pt>
                <c:pt idx="1308">
                  <c:v>43449.81563919103</c:v>
                </c:pt>
                <c:pt idx="1309">
                  <c:v>46341.79507216891</c:v>
                </c:pt>
                <c:pt idx="1310">
                  <c:v>49543.43179165738</c:v>
                </c:pt>
                <c:pt idx="1311">
                  <c:v>47860.82640245011</c:v>
                </c:pt>
                <c:pt idx="1312">
                  <c:v>48357.42896665913</c:v>
                </c:pt>
                <c:pt idx="1313">
                  <c:v>50641.78118403628</c:v>
                </c:pt>
                <c:pt idx="1314">
                  <c:v>48117.86785612244</c:v>
                </c:pt>
                <c:pt idx="1315">
                  <c:v>49549.26323412743</c:v>
                </c:pt>
                <c:pt idx="1316">
                  <c:v>50916.38339042268</c:v>
                </c:pt>
                <c:pt idx="1317">
                  <c:v>50799.5238004923</c:v>
                </c:pt>
                <c:pt idx="1318">
                  <c:v>49455.7993354498</c:v>
                </c:pt>
                <c:pt idx="1319">
                  <c:v>54188.13027015958</c:v>
                </c:pt>
                <c:pt idx="1320">
                  <c:v>54246.54608085026</c:v>
                </c:pt>
                <c:pt idx="1321">
                  <c:v>53942.74820535872</c:v>
                </c:pt>
                <c:pt idx="1322">
                  <c:v>54036.21560010499</c:v>
                </c:pt>
                <c:pt idx="1323">
                  <c:v>53031.33709854098</c:v>
                </c:pt>
                <c:pt idx="1324">
                  <c:v>51629.16885425877</c:v>
                </c:pt>
                <c:pt idx="1325">
                  <c:v>52616.51806772637</c:v>
                </c:pt>
                <c:pt idx="1326">
                  <c:v>52417.88543260747</c:v>
                </c:pt>
                <c:pt idx="1327">
                  <c:v>55134.5929610329</c:v>
                </c:pt>
                <c:pt idx="1328">
                  <c:v>55455.91313248361</c:v>
                </c:pt>
                <c:pt idx="1329">
                  <c:v>55420.86854056528</c:v>
                </c:pt>
                <c:pt idx="1330">
                  <c:v>56834.7276383366</c:v>
                </c:pt>
                <c:pt idx="1331">
                  <c:v>56671.11861872426</c:v>
                </c:pt>
                <c:pt idx="1332">
                  <c:v>56998.30868939991</c:v>
                </c:pt>
                <c:pt idx="1333">
                  <c:v>57676.03557704317</c:v>
                </c:pt>
                <c:pt idx="1334">
                  <c:v>58190.15694114272</c:v>
                </c:pt>
                <c:pt idx="1335">
                  <c:v>56805.51099281969</c:v>
                </c:pt>
                <c:pt idx="1336">
                  <c:v>56787.99219292915</c:v>
                </c:pt>
                <c:pt idx="1337">
                  <c:v>56583.48616251667</c:v>
                </c:pt>
                <c:pt idx="1338">
                  <c:v>59288.52730993339</c:v>
                </c:pt>
                <c:pt idx="1339">
                  <c:v>60176.56370191016</c:v>
                </c:pt>
                <c:pt idx="1340">
                  <c:v>59825.99891639353</c:v>
                </c:pt>
                <c:pt idx="1341">
                  <c:v>61818.27557638591</c:v>
                </c:pt>
                <c:pt idx="1342">
                  <c:v>61052.91623253506</c:v>
                </c:pt>
                <c:pt idx="1343">
                  <c:v>59411.21834233382</c:v>
                </c:pt>
                <c:pt idx="1344">
                  <c:v>62256.45184169836</c:v>
                </c:pt>
                <c:pt idx="1345">
                  <c:v>59568.95396665257</c:v>
                </c:pt>
                <c:pt idx="1346">
                  <c:v>59428.75462256749</c:v>
                </c:pt>
                <c:pt idx="1347">
                  <c:v>58791.91775358712</c:v>
                </c:pt>
                <c:pt idx="1348">
                  <c:v>60164.87984055829</c:v>
                </c:pt>
                <c:pt idx="1349">
                  <c:v>62513.51077571382</c:v>
                </c:pt>
                <c:pt idx="1350">
                  <c:v>62554.40778651397</c:v>
                </c:pt>
                <c:pt idx="1351">
                  <c:v>62075.35548681314</c:v>
                </c:pt>
                <c:pt idx="1352">
                  <c:v>62992.59803610094</c:v>
                </c:pt>
                <c:pt idx="1353">
                  <c:v>61905.92900900526</c:v>
                </c:pt>
                <c:pt idx="1354">
                  <c:v>62057.83319085397</c:v>
                </c:pt>
                <c:pt idx="1355">
                  <c:v>62075.35548681314</c:v>
                </c:pt>
                <c:pt idx="1356">
                  <c:v>59265.14560295516</c:v>
                </c:pt>
                <c:pt idx="1357">
                  <c:v>59218.41714968497</c:v>
                </c:pt>
                <c:pt idx="1358">
                  <c:v>58406.31187222079</c:v>
                </c:pt>
                <c:pt idx="1359">
                  <c:v>57004.13663580133</c:v>
                </c:pt>
                <c:pt idx="1360">
                  <c:v>54982.68528311557</c:v>
                </c:pt>
                <c:pt idx="1361">
                  <c:v>54106.32226428478</c:v>
                </c:pt>
                <c:pt idx="1362">
                  <c:v>55537.71764228978</c:v>
                </c:pt>
                <c:pt idx="1363">
                  <c:v>54059.57633067145</c:v>
                </c:pt>
                <c:pt idx="1364">
                  <c:v>52990.42610346633</c:v>
                </c:pt>
                <c:pt idx="1365">
                  <c:v>52961.23393042981</c:v>
                </c:pt>
                <c:pt idx="1366">
                  <c:v>53726.55831359438</c:v>
                </c:pt>
                <c:pt idx="1367">
                  <c:v>54199.7966511683</c:v>
                </c:pt>
                <c:pt idx="1368">
                  <c:v>56472.49647181124</c:v>
                </c:pt>
                <c:pt idx="1369">
                  <c:v>54930.10091489494</c:v>
                </c:pt>
                <c:pt idx="1370">
                  <c:v>54158.90313643679</c:v>
                </c:pt>
                <c:pt idx="1371">
                  <c:v>53504.57194004627</c:v>
                </c:pt>
                <c:pt idx="1372">
                  <c:v>55566.90981532629</c:v>
                </c:pt>
                <c:pt idx="1373">
                  <c:v>53434.45828372921</c:v>
                </c:pt>
                <c:pt idx="1374">
                  <c:v>54042.05053864366</c:v>
                </c:pt>
                <c:pt idx="1375">
                  <c:v>53189.07971499699</c:v>
                </c:pt>
                <c:pt idx="1376">
                  <c:v>54965.16298715641</c:v>
                </c:pt>
                <c:pt idx="1377">
                  <c:v>54696.41319965183</c:v>
                </c:pt>
                <c:pt idx="1378">
                  <c:v>58044.11217031308</c:v>
                </c:pt>
                <c:pt idx="1379">
                  <c:v>59294.36574454069</c:v>
                </c:pt>
                <c:pt idx="1380">
                  <c:v>59790.9543244752</c:v>
                </c:pt>
                <c:pt idx="1381">
                  <c:v>60690.69555421559</c:v>
                </c:pt>
                <c:pt idx="1382">
                  <c:v>61052.91623253506</c:v>
                </c:pt>
                <c:pt idx="1383">
                  <c:v>61076.29793951329</c:v>
                </c:pt>
                <c:pt idx="1384">
                  <c:v>61420.98932973635</c:v>
                </c:pt>
                <c:pt idx="1385">
                  <c:v>60579.68139102977</c:v>
                </c:pt>
                <c:pt idx="1386">
                  <c:v>61228.19512922475</c:v>
                </c:pt>
                <c:pt idx="1387">
                  <c:v>60795.86429065685</c:v>
                </c:pt>
                <c:pt idx="1388">
                  <c:v>61064.60708602418</c:v>
                </c:pt>
                <c:pt idx="1389">
                  <c:v>60795.86429065685</c:v>
                </c:pt>
                <c:pt idx="1390">
                  <c:v>58751.02074278698</c:v>
                </c:pt>
                <c:pt idx="1391">
                  <c:v>57243.68725813214</c:v>
                </c:pt>
                <c:pt idx="1392">
                  <c:v>57272.90739971767</c:v>
                </c:pt>
                <c:pt idx="1393">
                  <c:v>56758.75457100048</c:v>
                </c:pt>
                <c:pt idx="1394">
                  <c:v>57167.74565541367</c:v>
                </c:pt>
                <c:pt idx="1395">
                  <c:v>55210.53456375138</c:v>
                </c:pt>
                <c:pt idx="1396">
                  <c:v>56203.75717251254</c:v>
                </c:pt>
                <c:pt idx="1397">
                  <c:v>56764.62447022543</c:v>
                </c:pt>
                <c:pt idx="1398">
                  <c:v>56396.55486909277</c:v>
                </c:pt>
                <c:pt idx="1399">
                  <c:v>58774.3744812162</c:v>
                </c:pt>
                <c:pt idx="1400">
                  <c:v>51576.58448603814</c:v>
                </c:pt>
                <c:pt idx="1401">
                  <c:v>48573.57340953132</c:v>
                </c:pt>
                <c:pt idx="1402">
                  <c:v>51617.47800076965</c:v>
                </c:pt>
                <c:pt idx="1403">
                  <c:v>54299.11996086501</c:v>
                </c:pt>
                <c:pt idx="1404">
                  <c:v>56273.85334848646</c:v>
                </c:pt>
                <c:pt idx="1405">
                  <c:v>57045.05811908186</c:v>
                </c:pt>
                <c:pt idx="1406">
                  <c:v>56034.31321436154</c:v>
                </c:pt>
                <c:pt idx="1407">
                  <c:v>57354.68394097483</c:v>
                </c:pt>
                <c:pt idx="1408">
                  <c:v>57898.02195059129</c:v>
                </c:pt>
                <c:pt idx="1409">
                  <c:v>60573.85694069698</c:v>
                </c:pt>
                <c:pt idx="1410">
                  <c:v>61607.94509564064</c:v>
                </c:pt>
                <c:pt idx="1411">
                  <c:v>62577.78250135494</c:v>
                </c:pt>
                <c:pt idx="1412">
                  <c:v>62139.59924390524</c:v>
                </c:pt>
                <c:pt idx="1413">
                  <c:v>63401.56115196511</c:v>
                </c:pt>
                <c:pt idx="1414">
                  <c:v>63045.17191611568</c:v>
                </c:pt>
                <c:pt idx="1415">
                  <c:v>64301.29538956824</c:v>
                </c:pt>
                <c:pt idx="1416">
                  <c:v>63635.28033182586</c:v>
                </c:pt>
                <c:pt idx="1417">
                  <c:v>65814.46381276175</c:v>
                </c:pt>
                <c:pt idx="1418">
                  <c:v>65423.03697713125</c:v>
                </c:pt>
                <c:pt idx="1419">
                  <c:v>66182.5439021003</c:v>
                </c:pt>
                <c:pt idx="1420">
                  <c:v>66240.94922458509</c:v>
                </c:pt>
                <c:pt idx="1421">
                  <c:v>66462.96356668223</c:v>
                </c:pt>
                <c:pt idx="1422">
                  <c:v>67759.97705879767</c:v>
                </c:pt>
                <c:pt idx="1423">
                  <c:v>68496.1302453375</c:v>
                </c:pt>
                <c:pt idx="1424">
                  <c:v>68945.99736413907</c:v>
                </c:pt>
                <c:pt idx="1425">
                  <c:v>70026.82096449017</c:v>
                </c:pt>
                <c:pt idx="1426">
                  <c:v>68449.37382351828</c:v>
                </c:pt>
                <c:pt idx="1427">
                  <c:v>69097.88056957601</c:v>
                </c:pt>
                <c:pt idx="1428">
                  <c:v>69717.20213473447</c:v>
                </c:pt>
                <c:pt idx="1429">
                  <c:v>71732.8255410188</c:v>
                </c:pt>
                <c:pt idx="1430">
                  <c:v>71504.96577217711</c:v>
                </c:pt>
                <c:pt idx="1431">
                  <c:v>71978.20061368241</c:v>
                </c:pt>
                <c:pt idx="1432">
                  <c:v>71423.15776630232</c:v>
                </c:pt>
                <c:pt idx="1433">
                  <c:v>72346.25273447193</c:v>
                </c:pt>
                <c:pt idx="1434">
                  <c:v>72480.62063608695</c:v>
                </c:pt>
                <c:pt idx="1435">
                  <c:v>73392.03873504196</c:v>
                </c:pt>
                <c:pt idx="1436">
                  <c:v>72235.23857128611</c:v>
                </c:pt>
                <c:pt idx="1437">
                  <c:v>72574.11949545087</c:v>
                </c:pt>
                <c:pt idx="1438">
                  <c:v>72644.22266356205</c:v>
                </c:pt>
                <c:pt idx="1439">
                  <c:v>72544.89935386534</c:v>
                </c:pt>
                <c:pt idx="1440">
                  <c:v>72615.00951411376</c:v>
                </c:pt>
                <c:pt idx="1441">
                  <c:v>73047.34734481892</c:v>
                </c:pt>
                <c:pt idx="1442">
                  <c:v>71639.31968951764</c:v>
                </c:pt>
                <c:pt idx="1443">
                  <c:v>71300.46673390189</c:v>
                </c:pt>
                <c:pt idx="1444">
                  <c:v>71645.1651162622</c:v>
                </c:pt>
                <c:pt idx="1445">
                  <c:v>71843.81872779287</c:v>
                </c:pt>
                <c:pt idx="1446">
                  <c:v>71195.31198173514</c:v>
                </c:pt>
                <c:pt idx="1447">
                  <c:v>71008.33523941909</c:v>
                </c:pt>
                <c:pt idx="1448">
                  <c:v>71323.83445660562</c:v>
                </c:pt>
                <c:pt idx="1449">
                  <c:v>72159.28997643039</c:v>
                </c:pt>
                <c:pt idx="1450">
                  <c:v>73497.19348720871</c:v>
                </c:pt>
                <c:pt idx="1451">
                  <c:v>73631.57537309825</c:v>
                </c:pt>
                <c:pt idx="1452">
                  <c:v>72369.6134650384</c:v>
                </c:pt>
                <c:pt idx="1453">
                  <c:v>66883.61753603551</c:v>
                </c:pt>
                <c:pt idx="1454">
                  <c:v>70313.10703222842</c:v>
                </c:pt>
                <c:pt idx="1455">
                  <c:v>68653.86586965625</c:v>
                </c:pt>
                <c:pt idx="1456">
                  <c:v>69536.04984275121</c:v>
                </c:pt>
                <c:pt idx="1457">
                  <c:v>72761.0542849434</c:v>
                </c:pt>
                <c:pt idx="1458">
                  <c:v>72679.26725548037</c:v>
                </c:pt>
                <c:pt idx="1459">
                  <c:v>71726.93816145071</c:v>
                </c:pt>
                <c:pt idx="1460">
                  <c:v>72124.24538451205</c:v>
                </c:pt>
                <c:pt idx="1461">
                  <c:v>74221.66980453393</c:v>
                </c:pt>
                <c:pt idx="1462">
                  <c:v>75956.85956196183</c:v>
                </c:pt>
                <c:pt idx="1463">
                  <c:v>74589.74290173521</c:v>
                </c:pt>
                <c:pt idx="1464">
                  <c:v>72737.68656223969</c:v>
                </c:pt>
                <c:pt idx="1465">
                  <c:v>74800.07338248049</c:v>
                </c:pt>
                <c:pt idx="1466">
                  <c:v>75209.02251407015</c:v>
                </c:pt>
                <c:pt idx="1467">
                  <c:v>73614.03210072733</c:v>
                </c:pt>
                <c:pt idx="1468">
                  <c:v>75127.2075160581</c:v>
                </c:pt>
                <c:pt idx="1469">
                  <c:v>74957.79502252473</c:v>
                </c:pt>
                <c:pt idx="1470">
                  <c:v>74531.28863428964</c:v>
                </c:pt>
                <c:pt idx="1471">
                  <c:v>75308.34582376685</c:v>
                </c:pt>
                <c:pt idx="1472">
                  <c:v>75191.50021811099</c:v>
                </c:pt>
                <c:pt idx="1473">
                  <c:v>74700.73608850928</c:v>
                </c:pt>
                <c:pt idx="1474">
                  <c:v>76038.63260715034</c:v>
                </c:pt>
                <c:pt idx="1475">
                  <c:v>72895.43617083295</c:v>
                </c:pt>
                <c:pt idx="1476">
                  <c:v>72743.51101257248</c:v>
                </c:pt>
                <c:pt idx="1477">
                  <c:v>71890.56116533757</c:v>
                </c:pt>
                <c:pt idx="1478">
                  <c:v>72054.12823212637</c:v>
                </c:pt>
                <c:pt idx="1479">
                  <c:v>71557.53266005461</c:v>
                </c:pt>
                <c:pt idx="1480">
                  <c:v>73392.03873504196</c:v>
                </c:pt>
                <c:pt idx="1481">
                  <c:v>73421.25188449025</c:v>
                </c:pt>
                <c:pt idx="1482">
                  <c:v>73111.59809404827</c:v>
                </c:pt>
                <c:pt idx="1483">
                  <c:v>73906.1705873474</c:v>
                </c:pt>
                <c:pt idx="1484">
                  <c:v>76599.49291272598</c:v>
                </c:pt>
                <c:pt idx="1485">
                  <c:v>75834.1685295614</c:v>
                </c:pt>
                <c:pt idx="1486">
                  <c:v>74379.40542885268</c:v>
                </c:pt>
                <c:pt idx="1487">
                  <c:v>73339.4508707527</c:v>
                </c:pt>
                <c:pt idx="1488">
                  <c:v>72071.65052808553</c:v>
                </c:pt>
                <c:pt idx="1489">
                  <c:v>71662.70139649588</c:v>
                </c:pt>
                <c:pt idx="1490">
                  <c:v>70190.42998410251</c:v>
                </c:pt>
                <c:pt idx="1491">
                  <c:v>68361.74136731069</c:v>
                </c:pt>
                <c:pt idx="1492">
                  <c:v>66392.8673907083</c:v>
                </c:pt>
                <c:pt idx="1493">
                  <c:v>65639.19890034657</c:v>
                </c:pt>
                <c:pt idx="1494">
                  <c:v>70342.3061974022</c:v>
                </c:pt>
                <c:pt idx="1495">
                  <c:v>71721.09273470617</c:v>
                </c:pt>
                <c:pt idx="1496">
                  <c:v>72726.00270088782</c:v>
                </c:pt>
                <c:pt idx="1497">
                  <c:v>69267.30704738387</c:v>
                </c:pt>
                <c:pt idx="1498">
                  <c:v>69208.89473276182</c:v>
                </c:pt>
                <c:pt idx="1499">
                  <c:v>66871.93367468365</c:v>
                </c:pt>
                <c:pt idx="1500">
                  <c:v>69968.38767345635</c:v>
                </c:pt>
                <c:pt idx="1501">
                  <c:v>71107.6725333903</c:v>
                </c:pt>
                <c:pt idx="1502">
                  <c:v>72755.22983461061</c:v>
                </c:pt>
                <c:pt idx="1503">
                  <c:v>71937.26165005873</c:v>
                </c:pt>
                <c:pt idx="1504">
                  <c:v>74098.97177999625</c:v>
                </c:pt>
                <c:pt idx="1505">
                  <c:v>74765.01480628764</c:v>
                </c:pt>
                <c:pt idx="1506">
                  <c:v>73865.25959227275</c:v>
                </c:pt>
                <c:pt idx="1507">
                  <c:v>74578.04505610884</c:v>
                </c:pt>
                <c:pt idx="1508">
                  <c:v>74163.22952136285</c:v>
                </c:pt>
                <c:pt idx="1509">
                  <c:v>74876.00100092444</c:v>
                </c:pt>
                <c:pt idx="1510">
                  <c:v>72451.42147091319</c:v>
                </c:pt>
                <c:pt idx="1511">
                  <c:v>68472.76252263377</c:v>
                </c:pt>
                <c:pt idx="1512">
                  <c:v>68747.32976833389</c:v>
                </c:pt>
                <c:pt idx="1513">
                  <c:v>70336.47475493215</c:v>
                </c:pt>
                <c:pt idx="1514">
                  <c:v>70844.75418835576</c:v>
                </c:pt>
                <c:pt idx="1515">
                  <c:v>73473.82576450499</c:v>
                </c:pt>
                <c:pt idx="1516">
                  <c:v>73923.69987544382</c:v>
                </c:pt>
                <c:pt idx="1517">
                  <c:v>75653.0372139899</c:v>
                </c:pt>
                <c:pt idx="1518">
                  <c:v>74601.39879453805</c:v>
                </c:pt>
                <c:pt idx="1519">
                  <c:v>77516.7774148373</c:v>
                </c:pt>
                <c:pt idx="1520">
                  <c:v>76950.03672183084</c:v>
                </c:pt>
                <c:pt idx="1521">
                  <c:v>77417.44012086609</c:v>
                </c:pt>
                <c:pt idx="1522">
                  <c:v>76476.80188032555</c:v>
                </c:pt>
                <c:pt idx="1523">
                  <c:v>77411.62266267055</c:v>
                </c:pt>
                <c:pt idx="1524">
                  <c:v>78346.38051578024</c:v>
                </c:pt>
                <c:pt idx="1525">
                  <c:v>78071.79229366836</c:v>
                </c:pt>
                <c:pt idx="1526">
                  <c:v>77394.07939029961</c:v>
                </c:pt>
                <c:pt idx="1527">
                  <c:v>77633.59505194414</c:v>
                </c:pt>
                <c:pt idx="1528">
                  <c:v>78767.03448513354</c:v>
                </c:pt>
                <c:pt idx="1529">
                  <c:v>76944.20527936079</c:v>
                </c:pt>
                <c:pt idx="1530">
                  <c:v>76570.2937475522</c:v>
                </c:pt>
                <c:pt idx="1531">
                  <c:v>74332.65599917073</c:v>
                </c:pt>
                <c:pt idx="1532">
                  <c:v>76132.11748223974</c:v>
                </c:pt>
                <c:pt idx="1533">
                  <c:v>77429.13796649246</c:v>
                </c:pt>
                <c:pt idx="1534">
                  <c:v>78802.07208491462</c:v>
                </c:pt>
                <c:pt idx="1535">
                  <c:v>80800.18717951429</c:v>
                </c:pt>
                <c:pt idx="1536">
                  <c:v>81618.1343876544</c:v>
                </c:pt>
                <c:pt idx="1537">
                  <c:v>82085.49583386611</c:v>
                </c:pt>
                <c:pt idx="1538">
                  <c:v>82716.45930755291</c:v>
                </c:pt>
                <c:pt idx="1539">
                  <c:v>82295.81932247413</c:v>
                </c:pt>
                <c:pt idx="1540">
                  <c:v>83242.29599762199</c:v>
                </c:pt>
                <c:pt idx="1541">
                  <c:v>82459.43533422372</c:v>
                </c:pt>
                <c:pt idx="1542">
                  <c:v>83020.28864766209</c:v>
                </c:pt>
                <c:pt idx="1543">
                  <c:v>82798.28828983946</c:v>
                </c:pt>
                <c:pt idx="1544">
                  <c:v>83335.78786484862</c:v>
                </c:pt>
                <c:pt idx="1545">
                  <c:v>83522.72265434117</c:v>
                </c:pt>
                <c:pt idx="1546">
                  <c:v>85263.78580706262</c:v>
                </c:pt>
                <c:pt idx="1547">
                  <c:v>87752.637062715</c:v>
                </c:pt>
                <c:pt idx="1548">
                  <c:v>88114.85074889722</c:v>
                </c:pt>
                <c:pt idx="1549">
                  <c:v>88535.48374183875</c:v>
                </c:pt>
                <c:pt idx="1550">
                  <c:v>86525.73373084799</c:v>
                </c:pt>
                <c:pt idx="1551">
                  <c:v>86046.65346259814</c:v>
                </c:pt>
                <c:pt idx="1552">
                  <c:v>87682.51991032933</c:v>
                </c:pt>
                <c:pt idx="1553">
                  <c:v>87460.52654464396</c:v>
                </c:pt>
                <c:pt idx="1554">
                  <c:v>88219.99850892674</c:v>
                </c:pt>
                <c:pt idx="1555">
                  <c:v>88547.18158746512</c:v>
                </c:pt>
                <c:pt idx="1556">
                  <c:v>89458.59968642013</c:v>
                </c:pt>
                <c:pt idx="1557">
                  <c:v>89961.03369309919</c:v>
                </c:pt>
                <c:pt idx="1558">
                  <c:v>90895.81951475791</c:v>
                </c:pt>
                <c:pt idx="1559">
                  <c:v>91795.55375236104</c:v>
                </c:pt>
                <c:pt idx="1560">
                  <c:v>93408.04548525126</c:v>
                </c:pt>
                <c:pt idx="1561">
                  <c:v>94284.39801587617</c:v>
                </c:pt>
                <c:pt idx="1562">
                  <c:v>95908.58759439277</c:v>
                </c:pt>
                <c:pt idx="1563">
                  <c:v>95826.79357279246</c:v>
                </c:pt>
                <c:pt idx="1564">
                  <c:v>97030.32218981851</c:v>
                </c:pt>
                <c:pt idx="1565">
                  <c:v>98572.71774673482</c:v>
                </c:pt>
                <c:pt idx="1566">
                  <c:v>98584.40860022395</c:v>
                </c:pt>
                <c:pt idx="1567">
                  <c:v>97521.07932728299</c:v>
                </c:pt>
                <c:pt idx="1568">
                  <c:v>98046.90203307754</c:v>
                </c:pt>
                <c:pt idx="1569">
                  <c:v>98339.03352756033</c:v>
                </c:pt>
                <c:pt idx="1570">
                  <c:v>97567.83574910219</c:v>
                </c:pt>
                <c:pt idx="1571">
                  <c:v>100722.7160467715</c:v>
                </c:pt>
                <c:pt idx="1572">
                  <c:v>99133.59203658496</c:v>
                </c:pt>
                <c:pt idx="1573">
                  <c:v>99647.70291247863</c:v>
                </c:pt>
                <c:pt idx="1574">
                  <c:v>98958.31313989527</c:v>
                </c:pt>
                <c:pt idx="1575">
                  <c:v>98467.55600243082</c:v>
                </c:pt>
                <c:pt idx="1576">
                  <c:v>98969.99700124713</c:v>
                </c:pt>
                <c:pt idx="1577">
                  <c:v>99273.7983728073</c:v>
                </c:pt>
                <c:pt idx="1578">
                  <c:v>100360.495368452</c:v>
                </c:pt>
                <c:pt idx="1579">
                  <c:v>100944.7164045941</c:v>
                </c:pt>
                <c:pt idx="1580">
                  <c:v>100196.9283016632</c:v>
                </c:pt>
                <c:pt idx="1581">
                  <c:v>101949.6263707757</c:v>
                </c:pt>
                <c:pt idx="1582">
                  <c:v>101891.1790954674</c:v>
                </c:pt>
                <c:pt idx="1583">
                  <c:v>101645.8249992156</c:v>
                </c:pt>
                <c:pt idx="1584">
                  <c:v>101949.6263707757</c:v>
                </c:pt>
                <c:pt idx="1585">
                  <c:v>97404.24071376436</c:v>
                </c:pt>
                <c:pt idx="1586">
                  <c:v>99320.54780248927</c:v>
                </c:pt>
                <c:pt idx="1587">
                  <c:v>98525.96831705287</c:v>
                </c:pt>
                <c:pt idx="1588">
                  <c:v>99063.46789206204</c:v>
                </c:pt>
                <c:pt idx="1589">
                  <c:v>99589.28360571932</c:v>
                </c:pt>
                <c:pt idx="1590">
                  <c:v>101458.8552490368</c:v>
                </c:pt>
                <c:pt idx="1591">
                  <c:v>102802.5902022852</c:v>
                </c:pt>
                <c:pt idx="1592">
                  <c:v>103316.7360388651</c:v>
                </c:pt>
                <c:pt idx="1593">
                  <c:v>103071.3609662015</c:v>
                </c:pt>
                <c:pt idx="1594">
                  <c:v>102849.3396319671</c:v>
                </c:pt>
                <c:pt idx="1595">
                  <c:v>103316.7360388651</c:v>
                </c:pt>
                <c:pt idx="1596">
                  <c:v>102136.5681524055</c:v>
                </c:pt>
                <c:pt idx="1597">
                  <c:v>102218.3691661431</c:v>
                </c:pt>
                <c:pt idx="1598">
                  <c:v>102101.5095762127</c:v>
                </c:pt>
                <c:pt idx="1599">
                  <c:v>102218.3691661431</c:v>
                </c:pt>
                <c:pt idx="1600">
                  <c:v>100933.0675039285</c:v>
                </c:pt>
                <c:pt idx="1601">
                  <c:v>99600.99543562019</c:v>
                </c:pt>
                <c:pt idx="1602">
                  <c:v>98420.82055702337</c:v>
                </c:pt>
                <c:pt idx="1603">
                  <c:v>100757.767630827</c:v>
                </c:pt>
                <c:pt idx="1604">
                  <c:v>100465.6501206187</c:v>
                </c:pt>
                <c:pt idx="1605">
                  <c:v>100816.1939297236</c:v>
                </c:pt>
                <c:pt idx="1606">
                  <c:v>103258.3027478313</c:v>
                </c:pt>
                <c:pt idx="1607">
                  <c:v>103211.5812866983</c:v>
                </c:pt>
                <c:pt idx="1608">
                  <c:v>106962.3944504106</c:v>
                </c:pt>
                <c:pt idx="1609">
                  <c:v>109334.3931082698</c:v>
                </c:pt>
                <c:pt idx="1610">
                  <c:v>108855.31284002</c:v>
                </c:pt>
                <c:pt idx="1611">
                  <c:v>110759.936067393</c:v>
                </c:pt>
                <c:pt idx="1612">
                  <c:v>111390.9065332171</c:v>
                </c:pt>
                <c:pt idx="1613">
                  <c:v>114195.2430217815</c:v>
                </c:pt>
                <c:pt idx="1614">
                  <c:v>114872.948933013</c:v>
                </c:pt>
                <c:pt idx="1615">
                  <c:v>113739.5444605099</c:v>
                </c:pt>
                <c:pt idx="1616">
                  <c:v>113856.3900661657</c:v>
                </c:pt>
                <c:pt idx="1617">
                  <c:v>115094.9842515219</c:v>
                </c:pt>
                <c:pt idx="1618">
                  <c:v>115784.3810162425</c:v>
                </c:pt>
                <c:pt idx="1619">
                  <c:v>117058.0197935169</c:v>
                </c:pt>
                <c:pt idx="1620">
                  <c:v>117244.9615751467</c:v>
                </c:pt>
                <c:pt idx="1621">
                  <c:v>116964.5419105648</c:v>
                </c:pt>
                <c:pt idx="1622">
                  <c:v>117724.0418433966</c:v>
                </c:pt>
                <c:pt idx="1623">
                  <c:v>118822.4087161186</c:v>
                </c:pt>
                <c:pt idx="1624">
                  <c:v>120318.082811902</c:v>
                </c:pt>
                <c:pt idx="1625">
                  <c:v>111215.6136522529</c:v>
                </c:pt>
                <c:pt idx="1626">
                  <c:v>114031.6479864437</c:v>
                </c:pt>
                <c:pt idx="1627">
                  <c:v>115410.4764765711</c:v>
                </c:pt>
                <c:pt idx="1628">
                  <c:v>118401.7477546281</c:v>
                </c:pt>
                <c:pt idx="1629">
                  <c:v>118693.8932333854</c:v>
                </c:pt>
                <c:pt idx="1630">
                  <c:v>120329.7317125676</c:v>
                </c:pt>
                <c:pt idx="1631">
                  <c:v>123496.330832275</c:v>
                </c:pt>
                <c:pt idx="1632">
                  <c:v>124022.1255695205</c:v>
                </c:pt>
                <c:pt idx="1633">
                  <c:v>124279.2264563595</c:v>
                </c:pt>
                <c:pt idx="1634">
                  <c:v>124127.27332955</c:v>
                </c:pt>
                <c:pt idx="1635">
                  <c:v>125611.2845403933</c:v>
                </c:pt>
                <c:pt idx="1636">
                  <c:v>129899.5763027029</c:v>
                </c:pt>
                <c:pt idx="1637">
                  <c:v>129794.3865898499</c:v>
                </c:pt>
                <c:pt idx="1638">
                  <c:v>128322.1081853192</c:v>
                </c:pt>
                <c:pt idx="1639">
                  <c:v>129724.2974060132</c:v>
                </c:pt>
                <c:pt idx="1640">
                  <c:v>130074.8551993926</c:v>
                </c:pt>
                <c:pt idx="1641">
                  <c:v>120668.6266210068</c:v>
                </c:pt>
                <c:pt idx="1642">
                  <c:v>118483.5697447774</c:v>
                </c:pt>
                <c:pt idx="1643">
                  <c:v>121252.875625698</c:v>
                </c:pt>
                <c:pt idx="1644">
                  <c:v>119628.6720629069</c:v>
                </c:pt>
                <c:pt idx="1645">
                  <c:v>118016.1733378794</c:v>
                </c:pt>
                <c:pt idx="1646">
                  <c:v>116602.3212322453</c:v>
                </c:pt>
                <c:pt idx="1647">
                  <c:v>122246.052785567</c:v>
                </c:pt>
                <c:pt idx="1648">
                  <c:v>119476.7748731954</c:v>
                </c:pt>
                <c:pt idx="1649">
                  <c:v>122947.1404037767</c:v>
                </c:pt>
                <c:pt idx="1650">
                  <c:v>122806.9620361034</c:v>
                </c:pt>
                <c:pt idx="1651">
                  <c:v>124185.7136127211</c:v>
                </c:pt>
                <c:pt idx="1652">
                  <c:v>122538.1423272262</c:v>
                </c:pt>
                <c:pt idx="1653">
                  <c:v>115796.0718697316</c:v>
                </c:pt>
                <c:pt idx="1654">
                  <c:v>120656.9077989687</c:v>
                </c:pt>
                <c:pt idx="1655">
                  <c:v>114510.7562232425</c:v>
                </c:pt>
                <c:pt idx="1656">
                  <c:v>114113.4559923184</c:v>
                </c:pt>
                <c:pt idx="1657">
                  <c:v>111005.2971557821</c:v>
                </c:pt>
                <c:pt idx="1658">
                  <c:v>114171.8752990777</c:v>
                </c:pt>
                <c:pt idx="1659">
                  <c:v>111157.2013376308</c:v>
                </c:pt>
                <c:pt idx="1660">
                  <c:v>114487.3745162643</c:v>
                </c:pt>
                <c:pt idx="1661">
                  <c:v>116882.7828496508</c:v>
                </c:pt>
                <c:pt idx="1662">
                  <c:v>117840.8944411897</c:v>
                </c:pt>
                <c:pt idx="1663">
                  <c:v>122035.7432812335</c:v>
                </c:pt>
                <c:pt idx="1664">
                  <c:v>122842.0066280217</c:v>
                </c:pt>
                <c:pt idx="1665">
                  <c:v>125728.0812010884</c:v>
                </c:pt>
                <c:pt idx="1666">
                  <c:v>125798.2403062976</c:v>
                </c:pt>
                <c:pt idx="1667">
                  <c:v>128298.8103839881</c:v>
                </c:pt>
                <c:pt idx="1668">
                  <c:v>130647.3993663201</c:v>
                </c:pt>
                <c:pt idx="1669">
                  <c:v>131138.1495116473</c:v>
                </c:pt>
                <c:pt idx="1670">
                  <c:v>130939.5448450774</c:v>
                </c:pt>
                <c:pt idx="1671">
                  <c:v>132645.5144609198</c:v>
                </c:pt>
                <c:pt idx="1672">
                  <c:v>131757.4570925312</c:v>
                </c:pt>
                <c:pt idx="1673">
                  <c:v>132937.6179868536</c:v>
                </c:pt>
                <c:pt idx="1674">
                  <c:v>130565.6193289943</c:v>
                </c:pt>
                <c:pt idx="1675">
                  <c:v>130144.9723517783</c:v>
                </c:pt>
                <c:pt idx="1676">
                  <c:v>128450.665620876</c:v>
                </c:pt>
                <c:pt idx="1677">
                  <c:v>129291.9735595826</c:v>
                </c:pt>
                <c:pt idx="1678">
                  <c:v>130238.4572268677</c:v>
                </c:pt>
                <c:pt idx="1679">
                  <c:v>128883.0034515811</c:v>
                </c:pt>
                <c:pt idx="1680">
                  <c:v>129385.4444503975</c:v>
                </c:pt>
                <c:pt idx="1681">
                  <c:v>131675.663070931</c:v>
                </c:pt>
                <c:pt idx="1682">
                  <c:v>131184.9269098782</c:v>
                </c:pt>
                <c:pt idx="1683">
                  <c:v>130670.7670890238</c:v>
                </c:pt>
                <c:pt idx="1684">
                  <c:v>122187.6264866704</c:v>
                </c:pt>
                <c:pt idx="1685">
                  <c:v>124980.3140745692</c:v>
                </c:pt>
                <c:pt idx="1686">
                  <c:v>129841.1639880809</c:v>
                </c:pt>
                <c:pt idx="1687">
                  <c:v>130074.8551993926</c:v>
                </c:pt>
                <c:pt idx="1688">
                  <c:v>130752.6030634476</c:v>
                </c:pt>
                <c:pt idx="1689">
                  <c:v>122713.4352081905</c:v>
                </c:pt>
                <c:pt idx="1690">
                  <c:v>122281.1113617598</c:v>
                </c:pt>
                <c:pt idx="1691">
                  <c:v>122059.0970196627</c:v>
                </c:pt>
                <c:pt idx="1692">
                  <c:v>127492.4911001018</c:v>
                </c:pt>
                <c:pt idx="1693">
                  <c:v>126066.9900938021</c:v>
                </c:pt>
                <c:pt idx="1694">
                  <c:v>125015.3586664875</c:v>
                </c:pt>
                <c:pt idx="1695">
                  <c:v>124174.050727781</c:v>
                </c:pt>
                <c:pt idx="1696">
                  <c:v>125260.7407312884</c:v>
                </c:pt>
                <c:pt idx="1697">
                  <c:v>126803.1502724792</c:v>
                </c:pt>
                <c:pt idx="1698">
                  <c:v>131196.5758105438</c:v>
                </c:pt>
                <c:pt idx="1699">
                  <c:v>134924.0562122386</c:v>
                </c:pt>
                <c:pt idx="1700">
                  <c:v>134830.5853214237</c:v>
                </c:pt>
                <c:pt idx="1701">
                  <c:v>131219.9715017966</c:v>
                </c:pt>
                <c:pt idx="1702">
                  <c:v>132353.4249192605</c:v>
                </c:pt>
                <c:pt idx="1703">
                  <c:v>133171.3231824398</c:v>
                </c:pt>
                <c:pt idx="1704">
                  <c:v>129887.9134177628</c:v>
                </c:pt>
                <c:pt idx="1705">
                  <c:v>134024.3219746355</c:v>
                </c:pt>
                <c:pt idx="1706">
                  <c:v>135157.7194550014</c:v>
                </c:pt>
                <c:pt idx="1707">
                  <c:v>135718.5867527142</c:v>
                </c:pt>
                <c:pt idx="1708">
                  <c:v>133428.3821164553</c:v>
                </c:pt>
                <c:pt idx="1709">
                  <c:v>134503.3812664736</c:v>
                </c:pt>
                <c:pt idx="1710">
                  <c:v>134176.219164347</c:v>
                </c:pt>
                <c:pt idx="1711">
                  <c:v>134748.7773155489</c:v>
                </c:pt>
                <c:pt idx="1712">
                  <c:v>133627.0287358487</c:v>
                </c:pt>
                <c:pt idx="1713">
                  <c:v>131056.383458596</c:v>
                </c:pt>
                <c:pt idx="1714">
                  <c:v>130729.2213564694</c:v>
                </c:pt>
                <c:pt idx="1715">
                  <c:v>126627.8713757895</c:v>
                </c:pt>
                <c:pt idx="1716">
                  <c:v>127492.4911001018</c:v>
                </c:pt>
                <c:pt idx="1717">
                  <c:v>130951.193745743</c:v>
                </c:pt>
                <c:pt idx="1718">
                  <c:v>130729.2213564694</c:v>
                </c:pt>
                <c:pt idx="1719">
                  <c:v>133498.5132531155</c:v>
                </c:pt>
                <c:pt idx="1720">
                  <c:v>133872.396816375</c:v>
                </c:pt>
                <c:pt idx="1721">
                  <c:v>134713.7187393561</c:v>
                </c:pt>
                <c:pt idx="1722">
                  <c:v>135064.2765327355</c:v>
                </c:pt>
                <c:pt idx="1723">
                  <c:v>138955.2470877093</c:v>
                </c:pt>
                <c:pt idx="1724">
                  <c:v>139457.7300393491</c:v>
                </c:pt>
                <c:pt idx="1725">
                  <c:v>139107.1722459698</c:v>
                </c:pt>
                <c:pt idx="1726">
                  <c:v>139399.3037404526</c:v>
                </c:pt>
                <c:pt idx="1727">
                  <c:v>140614.5511795167</c:v>
                </c:pt>
                <c:pt idx="1728">
                  <c:v>139855.023278136</c:v>
                </c:pt>
                <c:pt idx="1729">
                  <c:v>141420.7725734815</c:v>
                </c:pt>
                <c:pt idx="1730">
                  <c:v>142881.332155974</c:v>
                </c:pt>
                <c:pt idx="1731">
                  <c:v>143383.8011233393</c:v>
                </c:pt>
                <c:pt idx="1732">
                  <c:v>142834.5967105665</c:v>
                </c:pt>
                <c:pt idx="1733">
                  <c:v>141257.1845302809</c:v>
                </c:pt>
                <c:pt idx="1734">
                  <c:v>142285.4482348918</c:v>
                </c:pt>
                <c:pt idx="1735">
                  <c:v>139632.9949517643</c:v>
                </c:pt>
                <c:pt idx="1736">
                  <c:v>140345.7454549141</c:v>
                </c:pt>
                <c:pt idx="1737">
                  <c:v>138639.7898233463</c:v>
                </c:pt>
                <c:pt idx="1738">
                  <c:v>137354.4811689944</c:v>
                </c:pt>
                <c:pt idx="1739">
                  <c:v>149191.1486884105</c:v>
                </c:pt>
                <c:pt idx="1740">
                  <c:v>150254.4430006652</c:v>
                </c:pt>
                <c:pt idx="1741">
                  <c:v>151843.574002989</c:v>
                </c:pt>
                <c:pt idx="1742">
                  <c:v>151644.913399321</c:v>
                </c:pt>
                <c:pt idx="1743">
                  <c:v>150873.7365972747</c:v>
                </c:pt>
                <c:pt idx="1744">
                  <c:v>155080.2762908076</c:v>
                </c:pt>
                <c:pt idx="1745">
                  <c:v>156657.7164396422</c:v>
                </c:pt>
                <c:pt idx="1746">
                  <c:v>156914.8033422066</c:v>
                </c:pt>
                <c:pt idx="1747">
                  <c:v>158877.81790779</c:v>
                </c:pt>
                <c:pt idx="1748">
                  <c:v>156330.5263689665</c:v>
                </c:pt>
                <c:pt idx="1749">
                  <c:v>156283.8049078336</c:v>
                </c:pt>
                <c:pt idx="1750">
                  <c:v>156751.159361908</c:v>
                </c:pt>
                <c:pt idx="1751">
                  <c:v>155173.7192130734</c:v>
                </c:pt>
                <c:pt idx="1752">
                  <c:v>152895.2054303036</c:v>
                </c:pt>
                <c:pt idx="1753">
                  <c:v>158620.7589737745</c:v>
                </c:pt>
                <c:pt idx="1754">
                  <c:v>156844.6442369974</c:v>
                </c:pt>
                <c:pt idx="1755">
                  <c:v>156459.0418516997</c:v>
                </c:pt>
                <c:pt idx="1756">
                  <c:v>161390.008917597</c:v>
                </c:pt>
                <c:pt idx="1757">
                  <c:v>162032.7261740082</c:v>
                </c:pt>
                <c:pt idx="1758">
                  <c:v>163855.5204190947</c:v>
                </c:pt>
                <c:pt idx="1759">
                  <c:v>163586.7706315901</c:v>
                </c:pt>
                <c:pt idx="1760">
                  <c:v>164790.2712800672</c:v>
                </c:pt>
                <c:pt idx="1761">
                  <c:v>156318.8355154774</c:v>
                </c:pt>
                <c:pt idx="1762">
                  <c:v>160198.1851383346</c:v>
                </c:pt>
                <c:pt idx="1763">
                  <c:v>158059.8916760616</c:v>
                </c:pt>
                <c:pt idx="1764">
                  <c:v>152603.1298729188</c:v>
                </c:pt>
                <c:pt idx="1765">
                  <c:v>152825.1022621924</c:v>
                </c:pt>
                <c:pt idx="1766">
                  <c:v>154846.5710952213</c:v>
                </c:pt>
                <c:pt idx="1767">
                  <c:v>156377.289782923</c:v>
                </c:pt>
                <c:pt idx="1768">
                  <c:v>158445.4660928103</c:v>
                </c:pt>
                <c:pt idx="1769">
                  <c:v>162079.4336508667</c:v>
                </c:pt>
                <c:pt idx="1770">
                  <c:v>161471.8309077464</c:v>
                </c:pt>
                <c:pt idx="1771">
                  <c:v>162278.0662859856</c:v>
                </c:pt>
                <c:pt idx="1772">
                  <c:v>162044.3750746738</c:v>
                </c:pt>
                <c:pt idx="1773">
                  <c:v>167314.2090804614</c:v>
                </c:pt>
                <c:pt idx="1774">
                  <c:v>171614.2056805347</c:v>
                </c:pt>
                <c:pt idx="1775">
                  <c:v>168821.5460611849</c:v>
                </c:pt>
                <c:pt idx="1776">
                  <c:v>168120.4724272497</c:v>
                </c:pt>
                <c:pt idx="1777">
                  <c:v>168038.6644213749</c:v>
                </c:pt>
                <c:pt idx="1778">
                  <c:v>167477.797123662</c:v>
                </c:pt>
                <c:pt idx="1779">
                  <c:v>164766.973478736</c:v>
                </c:pt>
                <c:pt idx="1780">
                  <c:v>164766.973478736</c:v>
                </c:pt>
                <c:pt idx="1781">
                  <c:v>165210.9602101067</c:v>
                </c:pt>
                <c:pt idx="1782">
                  <c:v>162091.1245043558</c:v>
                </c:pt>
                <c:pt idx="1783">
                  <c:v>170410.6770635086</c:v>
                </c:pt>
                <c:pt idx="1784">
                  <c:v>175400.028475479</c:v>
                </c:pt>
                <c:pt idx="1785">
                  <c:v>176428.3341329134</c:v>
                </c:pt>
                <c:pt idx="1786">
                  <c:v>181756.5944375975</c:v>
                </c:pt>
                <c:pt idx="1787">
                  <c:v>183778.0213178029</c:v>
                </c:pt>
                <c:pt idx="1788">
                  <c:v>183918.2835911232</c:v>
                </c:pt>
                <c:pt idx="1789">
                  <c:v>182609.5932297932</c:v>
                </c:pt>
                <c:pt idx="1790">
                  <c:v>186266.9005420043</c:v>
                </c:pt>
                <c:pt idx="1791">
                  <c:v>190216.3813015216</c:v>
                </c:pt>
                <c:pt idx="1792">
                  <c:v>188744.074928442</c:v>
                </c:pt>
                <c:pt idx="1793">
                  <c:v>194691.6428140101</c:v>
                </c:pt>
                <c:pt idx="1794">
                  <c:v>194878.5845956399</c:v>
                </c:pt>
                <c:pt idx="1795">
                  <c:v>196748.1282704083</c:v>
                </c:pt>
                <c:pt idx="1796">
                  <c:v>202894.3287910953</c:v>
                </c:pt>
                <c:pt idx="1797">
                  <c:v>208035.6473141497</c:v>
                </c:pt>
                <c:pt idx="1798">
                  <c:v>203817.4447356767</c:v>
                </c:pt>
                <c:pt idx="1799">
                  <c:v>203560.3718173867</c:v>
                </c:pt>
                <c:pt idx="1800">
                  <c:v>212651.129147135</c:v>
                </c:pt>
                <c:pt idx="1801">
                  <c:v>209835.0738365324</c:v>
                </c:pt>
                <c:pt idx="1802">
                  <c:v>204471.7829242045</c:v>
                </c:pt>
                <c:pt idx="1803">
                  <c:v>206995.7207245987</c:v>
                </c:pt>
                <c:pt idx="1804">
                  <c:v>201819.3715939005</c:v>
                </c:pt>
                <c:pt idx="1805">
                  <c:v>189491.8979920592</c:v>
                </c:pt>
                <c:pt idx="1806">
                  <c:v>167618.0314284333</c:v>
                </c:pt>
                <c:pt idx="1807">
                  <c:v>180541.3749670823</c:v>
                </c:pt>
                <c:pt idx="1808">
                  <c:v>173401.9693179773</c:v>
                </c:pt>
                <c:pt idx="1809">
                  <c:v>151913.6771711001</c:v>
                </c:pt>
                <c:pt idx="1810">
                  <c:v>159064.7457051452</c:v>
                </c:pt>
                <c:pt idx="1811">
                  <c:v>167968.5612532637</c:v>
                </c:pt>
                <c:pt idx="1812">
                  <c:v>170013.3838247218</c:v>
                </c:pt>
                <c:pt idx="1813">
                  <c:v>179968.8308001548</c:v>
                </c:pt>
                <c:pt idx="1814">
                  <c:v>189375.0873470896</c:v>
                </c:pt>
                <c:pt idx="1815">
                  <c:v>187260.1196546968</c:v>
                </c:pt>
                <c:pt idx="1816">
                  <c:v>188194.8844999437</c:v>
                </c:pt>
                <c:pt idx="1817">
                  <c:v>186500.6057375905</c:v>
                </c:pt>
                <c:pt idx="1818">
                  <c:v>186535.6643137833</c:v>
                </c:pt>
                <c:pt idx="1819">
                  <c:v>197647.904460835</c:v>
                </c:pt>
                <c:pt idx="1820">
                  <c:v>205581.8266661411</c:v>
                </c:pt>
                <c:pt idx="1821">
                  <c:v>198220.4206592134</c:v>
                </c:pt>
                <c:pt idx="1822">
                  <c:v>194235.9092920522</c:v>
                </c:pt>
                <c:pt idx="1823">
                  <c:v>184888.1349811121</c:v>
                </c:pt>
                <c:pt idx="1824">
                  <c:v>189971.0132209953</c:v>
                </c:pt>
                <c:pt idx="1825">
                  <c:v>195930.2160229545</c:v>
                </c:pt>
                <c:pt idx="1826">
                  <c:v>198407.3624408433</c:v>
                </c:pt>
                <c:pt idx="1827">
                  <c:v>199891.3456831375</c:v>
                </c:pt>
                <c:pt idx="1828">
                  <c:v>202871.0030212151</c:v>
                </c:pt>
                <c:pt idx="1829">
                  <c:v>214684.2888336529</c:v>
                </c:pt>
                <c:pt idx="1830">
                  <c:v>217897.5674616698</c:v>
                </c:pt>
                <c:pt idx="1831">
                  <c:v>209987.0129790674</c:v>
                </c:pt>
                <c:pt idx="1832">
                  <c:v>209274.220523094</c:v>
                </c:pt>
                <c:pt idx="1833">
                  <c:v>208339.4556778471</c:v>
                </c:pt>
                <c:pt idx="1834">
                  <c:v>206960.6201955823</c:v>
                </c:pt>
                <c:pt idx="1835">
                  <c:v>193967.1734888222</c:v>
                </c:pt>
                <c:pt idx="1836">
                  <c:v>195392.7024636708</c:v>
                </c:pt>
                <c:pt idx="1837">
                  <c:v>192565.0122366772</c:v>
                </c:pt>
                <c:pt idx="1838">
                  <c:v>178496.5663798988</c:v>
                </c:pt>
                <c:pt idx="1839">
                  <c:v>164077.5207769174</c:v>
                </c:pt>
                <c:pt idx="1840">
                  <c:v>182539.4760774075</c:v>
                </c:pt>
                <c:pt idx="1841">
                  <c:v>165035.681313417</c:v>
                </c:pt>
                <c:pt idx="1842">
                  <c:v>159345.1863461389</c:v>
                </c:pt>
                <c:pt idx="1843">
                  <c:v>168167.2078726571</c:v>
                </c:pt>
                <c:pt idx="1844">
                  <c:v>153234.0304173703</c:v>
                </c:pt>
                <c:pt idx="1845">
                  <c:v>158375.3769089736</c:v>
                </c:pt>
                <c:pt idx="1846">
                  <c:v>165865.28441436</c:v>
                </c:pt>
                <c:pt idx="1847">
                  <c:v>168471.030220629</c:v>
                </c:pt>
                <c:pt idx="1848">
                  <c:v>155898.1605697123</c:v>
                </c:pt>
                <c:pt idx="1849">
                  <c:v>159018.0102597378</c:v>
                </c:pt>
                <c:pt idx="1850">
                  <c:v>169522.6616479436</c:v>
                </c:pt>
                <c:pt idx="1851">
                  <c:v>166671.5477611482</c:v>
                </c:pt>
                <c:pt idx="1852">
                  <c:v>172513.9539024123</c:v>
                </c:pt>
                <c:pt idx="1853">
                  <c:v>169954.9854943742</c:v>
                </c:pt>
                <c:pt idx="1854">
                  <c:v>173705.8196344983</c:v>
                </c:pt>
                <c:pt idx="1855">
                  <c:v>184818.0038444519</c:v>
                </c:pt>
                <c:pt idx="1856">
                  <c:v>186103.3404673527</c:v>
                </c:pt>
                <c:pt idx="1857">
                  <c:v>181043.8159658986</c:v>
                </c:pt>
                <c:pt idx="1858">
                  <c:v>172362.0287441518</c:v>
                </c:pt>
                <c:pt idx="1859">
                  <c:v>171006.6448902379</c:v>
                </c:pt>
                <c:pt idx="1860">
                  <c:v>160104.7282317942</c:v>
                </c:pt>
                <c:pt idx="1861">
                  <c:v>160735.7126818928</c:v>
                </c:pt>
                <c:pt idx="1862">
                  <c:v>170702.7805894424</c:v>
                </c:pt>
                <c:pt idx="1863">
                  <c:v>171100.0738282292</c:v>
                </c:pt>
                <c:pt idx="1864">
                  <c:v>167454.4294009582</c:v>
                </c:pt>
                <c:pt idx="1865">
                  <c:v>172899.55628771</c:v>
                </c:pt>
                <c:pt idx="1866">
                  <c:v>169884.8823262631</c:v>
                </c:pt>
                <c:pt idx="1867">
                  <c:v>169896.5312269287</c:v>
                </c:pt>
                <c:pt idx="1868">
                  <c:v>179454.7269163984</c:v>
                </c:pt>
                <c:pt idx="1869">
                  <c:v>183719.6369717298</c:v>
                </c:pt>
                <c:pt idx="1870">
                  <c:v>183112.0342286095</c:v>
                </c:pt>
                <c:pt idx="1871">
                  <c:v>189246.5299115329</c:v>
                </c:pt>
                <c:pt idx="1872">
                  <c:v>195135.6435296554</c:v>
                </c:pt>
                <c:pt idx="1873">
                  <c:v>194551.4085092388</c:v>
                </c:pt>
                <c:pt idx="1874">
                  <c:v>195416.084170649</c:v>
                </c:pt>
                <c:pt idx="1875">
                  <c:v>189094.6327218214</c:v>
                </c:pt>
                <c:pt idx="1876">
                  <c:v>192576.7030901663</c:v>
                </c:pt>
                <c:pt idx="1877">
                  <c:v>190403.337067426</c:v>
                </c:pt>
                <c:pt idx="1878">
                  <c:v>187353.5905455117</c:v>
                </c:pt>
                <c:pt idx="1879">
                  <c:v>190625.3374252486</c:v>
                </c:pt>
                <c:pt idx="1880">
                  <c:v>189632.1183125561</c:v>
                </c:pt>
                <c:pt idx="1881">
                  <c:v>194399.5113195273</c:v>
                </c:pt>
                <c:pt idx="1882">
                  <c:v>194235.9092920522</c:v>
                </c:pt>
                <c:pt idx="1883">
                  <c:v>194726.6734216539</c:v>
                </c:pt>
                <c:pt idx="1884">
                  <c:v>192237.8221660016</c:v>
                </c:pt>
                <c:pt idx="1885">
                  <c:v>196339.1721466814</c:v>
                </c:pt>
                <c:pt idx="1886">
                  <c:v>195918.5391537399</c:v>
                </c:pt>
                <c:pt idx="1887">
                  <c:v>205032.6781904663</c:v>
                </c:pt>
                <c:pt idx="1888">
                  <c:v>210290.8073584903</c:v>
                </c:pt>
                <c:pt idx="1889">
                  <c:v>212464.1733812306</c:v>
                </c:pt>
                <c:pt idx="1890">
                  <c:v>215969.6114722793</c:v>
                </c:pt>
                <c:pt idx="1891">
                  <c:v>210956.8783533307</c:v>
                </c:pt>
                <c:pt idx="1892">
                  <c:v>210816.6300642849</c:v>
                </c:pt>
                <c:pt idx="1893">
                  <c:v>212464.1733812306</c:v>
                </c:pt>
                <c:pt idx="1894">
                  <c:v>215829.3911517824</c:v>
                </c:pt>
                <c:pt idx="1895">
                  <c:v>215584.0090869816</c:v>
                </c:pt>
                <c:pt idx="1896">
                  <c:v>222139.151747121</c:v>
                </c:pt>
                <c:pt idx="1897">
                  <c:v>219930.7411324623</c:v>
                </c:pt>
                <c:pt idx="1898">
                  <c:v>219439.9770028606</c:v>
                </c:pt>
                <c:pt idx="1899">
                  <c:v>217476.9204844537</c:v>
                </c:pt>
                <c:pt idx="1900">
                  <c:v>222033.9760185425</c:v>
                </c:pt>
                <c:pt idx="1901">
                  <c:v>216285.0827209168</c:v>
                </c:pt>
                <c:pt idx="1902">
                  <c:v>214111.758651</c:v>
                </c:pt>
                <c:pt idx="1903">
                  <c:v>200440.5221273613</c:v>
                </c:pt>
                <c:pt idx="1904">
                  <c:v>202648.9746948435</c:v>
                </c:pt>
                <c:pt idx="1905">
                  <c:v>194516.3779015949</c:v>
                </c:pt>
                <c:pt idx="1906">
                  <c:v>199283.7569242917</c:v>
                </c:pt>
                <c:pt idx="1907">
                  <c:v>200195.1400625604</c:v>
                </c:pt>
                <c:pt idx="1908">
                  <c:v>204682.120397087</c:v>
                </c:pt>
                <c:pt idx="1909">
                  <c:v>197636.1996230714</c:v>
                </c:pt>
                <c:pt idx="1910">
                  <c:v>204892.4578699695</c:v>
                </c:pt>
                <c:pt idx="1911">
                  <c:v>214111.758651</c:v>
                </c:pt>
                <c:pt idx="1912">
                  <c:v>220070.9614529591</c:v>
                </c:pt>
                <c:pt idx="1913">
                  <c:v>220596.7561902047</c:v>
                </c:pt>
                <c:pt idx="1914">
                  <c:v>217371.7587401497</c:v>
                </c:pt>
                <c:pt idx="1915">
                  <c:v>228098.4244704526</c:v>
                </c:pt>
                <c:pt idx="1916">
                  <c:v>228764.439528195</c:v>
                </c:pt>
                <c:pt idx="1917">
                  <c:v>227222.0439712788</c:v>
                </c:pt>
                <c:pt idx="1918">
                  <c:v>231428.4997591646</c:v>
                </c:pt>
                <c:pt idx="1919">
                  <c:v>229956.2912760065</c:v>
                </c:pt>
                <c:pt idx="1920">
                  <c:v>226555.9869607128</c:v>
                </c:pt>
                <c:pt idx="1921">
                  <c:v>226240.5296963498</c:v>
                </c:pt>
                <c:pt idx="1922">
                  <c:v>228203.5162933841</c:v>
                </c:pt>
                <c:pt idx="1923">
                  <c:v>231113.0145262525</c:v>
                </c:pt>
                <c:pt idx="1924">
                  <c:v>240752.9622844991</c:v>
                </c:pt>
                <c:pt idx="1925">
                  <c:v>230236.7039484511</c:v>
                </c:pt>
                <c:pt idx="1926">
                  <c:v>220631.828750672</c:v>
                </c:pt>
                <c:pt idx="1927">
                  <c:v>211132.1013129223</c:v>
                </c:pt>
                <c:pt idx="1928">
                  <c:v>215338.6130379062</c:v>
                </c:pt>
                <c:pt idx="1929">
                  <c:v>218283.1698469674</c:v>
                </c:pt>
                <c:pt idx="1930">
                  <c:v>226976.6619064779</c:v>
                </c:pt>
                <c:pt idx="1931">
                  <c:v>229009.7936244469</c:v>
                </c:pt>
                <c:pt idx="1932">
                  <c:v>233216.3333179798</c:v>
                </c:pt>
                <c:pt idx="1933">
                  <c:v>235494.8471007496</c:v>
                </c:pt>
                <c:pt idx="1934">
                  <c:v>236125.8175665737</c:v>
                </c:pt>
                <c:pt idx="1935">
                  <c:v>235915.4661094166</c:v>
                </c:pt>
                <c:pt idx="1936">
                  <c:v>230411.9968294154</c:v>
                </c:pt>
                <c:pt idx="1937">
                  <c:v>229745.8978660259</c:v>
                </c:pt>
                <c:pt idx="1938">
                  <c:v>233987.5660571242</c:v>
                </c:pt>
                <c:pt idx="1939">
                  <c:v>225469.2829729309</c:v>
                </c:pt>
                <c:pt idx="1940">
                  <c:v>227537.5571727398</c:v>
                </c:pt>
                <c:pt idx="1941">
                  <c:v>227502.4846122724</c:v>
                </c:pt>
                <c:pt idx="1942">
                  <c:v>227046.6951532165</c:v>
                </c:pt>
                <c:pt idx="1943">
                  <c:v>229395.3680411956</c:v>
                </c:pt>
                <c:pt idx="1944">
                  <c:v>232059.5261620867</c:v>
                </c:pt>
                <c:pt idx="1945">
                  <c:v>230902.7889275661</c:v>
                </c:pt>
                <c:pt idx="1946">
                  <c:v>237317.5854087381</c:v>
                </c:pt>
                <c:pt idx="1947">
                  <c:v>244468.7518327047</c:v>
                </c:pt>
                <c:pt idx="1948">
                  <c:v>245555.4138676632</c:v>
                </c:pt>
                <c:pt idx="1949">
                  <c:v>254143.7162143205</c:v>
                </c:pt>
                <c:pt idx="1950">
                  <c:v>252706.5243545317</c:v>
                </c:pt>
                <c:pt idx="1951">
                  <c:v>253442.6285961108</c:v>
                </c:pt>
                <c:pt idx="1952">
                  <c:v>250427.9826032129</c:v>
                </c:pt>
                <c:pt idx="1953">
                  <c:v>240472.5496120544</c:v>
                </c:pt>
                <c:pt idx="1954">
                  <c:v>233917.406951915</c:v>
                </c:pt>
                <c:pt idx="1955">
                  <c:v>231603.7926401288</c:v>
                </c:pt>
                <c:pt idx="1956">
                  <c:v>233636.9802951958</c:v>
                </c:pt>
                <c:pt idx="1957">
                  <c:v>238825.0342636576</c:v>
                </c:pt>
                <c:pt idx="1958">
                  <c:v>236756.7880323977</c:v>
                </c:pt>
                <c:pt idx="1959">
                  <c:v>243767.664214495</c:v>
                </c:pt>
                <c:pt idx="1960">
                  <c:v>241909.8253774902</c:v>
                </c:pt>
                <c:pt idx="1961">
                  <c:v>231708.9823529818</c:v>
                </c:pt>
                <c:pt idx="1962">
                  <c:v>237212.5075700811</c:v>
                </c:pt>
                <c:pt idx="1963">
                  <c:v>236686.698848561</c:v>
                </c:pt>
                <c:pt idx="1964">
                  <c:v>244118.1940393254</c:v>
                </c:pt>
                <c:pt idx="1965">
                  <c:v>240227.153562979</c:v>
                </c:pt>
                <c:pt idx="1966">
                  <c:v>242295.4277627879</c:v>
                </c:pt>
                <c:pt idx="1967">
                  <c:v>243276.9560219913</c:v>
                </c:pt>
                <c:pt idx="1968">
                  <c:v>243031.5320043669</c:v>
                </c:pt>
                <c:pt idx="1969">
                  <c:v>249761.9675454705</c:v>
                </c:pt>
                <c:pt idx="1970">
                  <c:v>249376.3371916238</c:v>
                </c:pt>
                <c:pt idx="1971">
                  <c:v>250813.6129570596</c:v>
                </c:pt>
                <c:pt idx="1972">
                  <c:v>249376.3371916238</c:v>
                </c:pt>
                <c:pt idx="1973">
                  <c:v>250112.4973703009</c:v>
                </c:pt>
                <c:pt idx="1974">
                  <c:v>235845.37692558</c:v>
                </c:pt>
                <c:pt idx="1975">
                  <c:v>226976.6619064779</c:v>
                </c:pt>
                <c:pt idx="1976">
                  <c:v>222910.3565177164</c:v>
                </c:pt>
                <c:pt idx="1977">
                  <c:v>224628.0449555969</c:v>
                </c:pt>
                <c:pt idx="1978">
                  <c:v>195497.8642079748</c:v>
                </c:pt>
                <c:pt idx="1979">
                  <c:v>187575.6048876088</c:v>
                </c:pt>
                <c:pt idx="1980">
                  <c:v>203420.1794654389</c:v>
                </c:pt>
                <c:pt idx="1981">
                  <c:v>195743.2602570502</c:v>
                </c:pt>
                <c:pt idx="1982">
                  <c:v>212604.407686002</c:v>
                </c:pt>
                <c:pt idx="1983">
                  <c:v>213305.4953042117</c:v>
                </c:pt>
                <c:pt idx="1984">
                  <c:v>198512.5801222453</c:v>
                </c:pt>
                <c:pt idx="1985">
                  <c:v>197706.288806908</c:v>
                </c:pt>
                <c:pt idx="1986">
                  <c:v>200685.9321607111</c:v>
                </c:pt>
                <c:pt idx="1987">
                  <c:v>198477.4795932289</c:v>
                </c:pt>
                <c:pt idx="1988">
                  <c:v>171485.6482449779</c:v>
                </c:pt>
                <c:pt idx="1989">
                  <c:v>189082.9418683323</c:v>
                </c:pt>
                <c:pt idx="1990">
                  <c:v>174395.1744463953</c:v>
                </c:pt>
                <c:pt idx="1991">
                  <c:v>165070.7398896099</c:v>
                </c:pt>
                <c:pt idx="1992">
                  <c:v>171450.6316216086</c:v>
                </c:pt>
                <c:pt idx="1993">
                  <c:v>183018.5493535201</c:v>
                </c:pt>
                <c:pt idx="1994">
                  <c:v>191010.9258262718</c:v>
                </c:pt>
                <c:pt idx="1995">
                  <c:v>182457.6820558072</c:v>
                </c:pt>
                <c:pt idx="1996">
                  <c:v>180669.9324026391</c:v>
                </c:pt>
                <c:pt idx="1997">
                  <c:v>184490.7997895017</c:v>
                </c:pt>
                <c:pt idx="1998">
                  <c:v>201457.122947032</c:v>
                </c:pt>
                <c:pt idx="1999">
                  <c:v>198021.8020083691</c:v>
                </c:pt>
                <c:pt idx="2000">
                  <c:v>187961.2072729065</c:v>
                </c:pt>
                <c:pt idx="2001">
                  <c:v>171450.6316216086</c:v>
                </c:pt>
                <c:pt idx="2002">
                  <c:v>171380.514469223</c:v>
                </c:pt>
                <c:pt idx="2003">
                  <c:v>167033.7824237422</c:v>
                </c:pt>
                <c:pt idx="2004">
                  <c:v>175972.6285795045</c:v>
                </c:pt>
                <c:pt idx="2005">
                  <c:v>174044.644621565</c:v>
                </c:pt>
                <c:pt idx="2006">
                  <c:v>157358.8040578519</c:v>
                </c:pt>
                <c:pt idx="2007">
                  <c:v>148630.2534221486</c:v>
                </c:pt>
                <c:pt idx="2008">
                  <c:v>151960.4405850566</c:v>
                </c:pt>
                <c:pt idx="2009">
                  <c:v>148595.2228145048</c:v>
                </c:pt>
                <c:pt idx="2010">
                  <c:v>158796.0099019152</c:v>
                </c:pt>
                <c:pt idx="2011">
                  <c:v>160443.58118741</c:v>
                </c:pt>
                <c:pt idx="2012">
                  <c:v>175657.1433465925</c:v>
                </c:pt>
                <c:pt idx="2013">
                  <c:v>174044.644621565</c:v>
                </c:pt>
                <c:pt idx="2014">
                  <c:v>177690.2610802869</c:v>
                </c:pt>
                <c:pt idx="2015">
                  <c:v>186804.3861327389</c:v>
                </c:pt>
                <c:pt idx="2016">
                  <c:v>166262.5496845978</c:v>
                </c:pt>
                <c:pt idx="2017">
                  <c:v>168681.353709237</c:v>
                </c:pt>
                <c:pt idx="2018">
                  <c:v>152170.7640736646</c:v>
                </c:pt>
                <c:pt idx="2019">
                  <c:v>156938.1291120868</c:v>
                </c:pt>
                <c:pt idx="2020">
                  <c:v>158620.7589737745</c:v>
                </c:pt>
                <c:pt idx="2021">
                  <c:v>162616.9472101503</c:v>
                </c:pt>
                <c:pt idx="2022">
                  <c:v>162652.0057863432</c:v>
                </c:pt>
                <c:pt idx="2023">
                  <c:v>150383.000436222</c:v>
                </c:pt>
                <c:pt idx="2024">
                  <c:v>140672.9495098643</c:v>
                </c:pt>
                <c:pt idx="2025">
                  <c:v>143021.6084135688</c:v>
                </c:pt>
                <c:pt idx="2026">
                  <c:v>132680.5310842891</c:v>
                </c:pt>
                <c:pt idx="2027">
                  <c:v>127352.298748154</c:v>
                </c:pt>
                <c:pt idx="2028">
                  <c:v>115048.2557982517</c:v>
                </c:pt>
                <c:pt idx="2029">
                  <c:v>106530.0286511564</c:v>
                </c:pt>
                <c:pt idx="2030">
                  <c:v>125874.5804608395</c:v>
                </c:pt>
                <c:pt idx="2031">
                  <c:v>127664.7074406741</c:v>
                </c:pt>
                <c:pt idx="2032">
                  <c:v>127138.2554425267</c:v>
                </c:pt>
                <c:pt idx="2033">
                  <c:v>130016.5547589666</c:v>
                </c:pt>
                <c:pt idx="2034">
                  <c:v>131876.938733932</c:v>
                </c:pt>
                <c:pt idx="2035">
                  <c:v>119099.9685965636</c:v>
                </c:pt>
                <c:pt idx="2036">
                  <c:v>134334.0596707245</c:v>
                </c:pt>
                <c:pt idx="2037">
                  <c:v>138616.4920220151</c:v>
                </c:pt>
                <c:pt idx="2038">
                  <c:v>142618.0642040767</c:v>
                </c:pt>
                <c:pt idx="2039">
                  <c:v>145987.8408481183</c:v>
                </c:pt>
                <c:pt idx="2040">
                  <c:v>147391.8899773219</c:v>
                </c:pt>
                <c:pt idx="2041">
                  <c:v>145636.8215736801</c:v>
                </c:pt>
                <c:pt idx="2042">
                  <c:v>141845.8385814422</c:v>
                </c:pt>
                <c:pt idx="2043">
                  <c:v>149708.6227823235</c:v>
                </c:pt>
                <c:pt idx="2044">
                  <c:v>149919.1979878727</c:v>
                </c:pt>
                <c:pt idx="2045">
                  <c:v>153429.4047165287</c:v>
                </c:pt>
                <c:pt idx="2046">
                  <c:v>157641.6080412375</c:v>
                </c:pt>
                <c:pt idx="2047">
                  <c:v>148936.3831754145</c:v>
                </c:pt>
                <c:pt idx="2048">
                  <c:v>149076.7713072054</c:v>
                </c:pt>
                <c:pt idx="2049">
                  <c:v>151709.4088733543</c:v>
                </c:pt>
                <c:pt idx="2050">
                  <c:v>157115.044168894</c:v>
                </c:pt>
                <c:pt idx="2051">
                  <c:v>151323.2890698998</c:v>
                </c:pt>
                <c:pt idx="2052">
                  <c:v>147040.8707028837</c:v>
                </c:pt>
                <c:pt idx="2053">
                  <c:v>158062.8143894339</c:v>
                </c:pt>
                <c:pt idx="2054">
                  <c:v>165012.9149145172</c:v>
                </c:pt>
                <c:pt idx="2055">
                  <c:v>162906.8272364373</c:v>
                </c:pt>
                <c:pt idx="2056">
                  <c:v>168874.1269333369</c:v>
                </c:pt>
                <c:pt idx="2057">
                  <c:v>173332.0339611603</c:v>
                </c:pt>
                <c:pt idx="2058">
                  <c:v>171963.0713766985</c:v>
                </c:pt>
                <c:pt idx="2059">
                  <c:v>164942.7418250335</c:v>
                </c:pt>
                <c:pt idx="2060">
                  <c:v>165785.1685057007</c:v>
                </c:pt>
                <c:pt idx="2061">
                  <c:v>165399.0766707952</c:v>
                </c:pt>
                <c:pt idx="2062">
                  <c:v>172559.7663857022</c:v>
                </c:pt>
                <c:pt idx="2063">
                  <c:v>172910.7856601404</c:v>
                </c:pt>
                <c:pt idx="2064">
                  <c:v>173542.6371352584</c:v>
                </c:pt>
                <c:pt idx="2065">
                  <c:v>175613.652252871</c:v>
                </c:pt>
                <c:pt idx="2066">
                  <c:v>176666.7100761855</c:v>
                </c:pt>
                <c:pt idx="2067">
                  <c:v>176526.2660072965</c:v>
                </c:pt>
                <c:pt idx="2068">
                  <c:v>174525.4939005402</c:v>
                </c:pt>
                <c:pt idx="2069">
                  <c:v>178316.4768927781</c:v>
                </c:pt>
                <c:pt idx="2070">
                  <c:v>180282.1904233416</c:v>
                </c:pt>
                <c:pt idx="2071">
                  <c:v>180843.7849033289</c:v>
                </c:pt>
                <c:pt idx="2072">
                  <c:v>180282.1904233416</c:v>
                </c:pt>
                <c:pt idx="2073">
                  <c:v>179158.8895891709</c:v>
                </c:pt>
                <c:pt idx="2074">
                  <c:v>182739.2973758596</c:v>
                </c:pt>
                <c:pt idx="2075">
                  <c:v>182774.3839206015</c:v>
                </c:pt>
                <c:pt idx="2076">
                  <c:v>183230.7047820887</c:v>
                </c:pt>
                <c:pt idx="2077">
                  <c:v>180071.5452964199</c:v>
                </c:pt>
                <c:pt idx="2078">
                  <c:v>173507.5086376931</c:v>
                </c:pt>
                <c:pt idx="2079">
                  <c:v>172524.6658566858</c:v>
                </c:pt>
                <c:pt idx="2080">
                  <c:v>183300.8918558469</c:v>
                </c:pt>
                <c:pt idx="2081">
                  <c:v>186284.5626807085</c:v>
                </c:pt>
                <c:pt idx="2082">
                  <c:v>190321.249376061</c:v>
                </c:pt>
                <c:pt idx="2083">
                  <c:v>189478.8087111192</c:v>
                </c:pt>
                <c:pt idx="2084">
                  <c:v>194182.4194420572</c:v>
                </c:pt>
                <c:pt idx="2085">
                  <c:v>195937.5018299734</c:v>
                </c:pt>
                <c:pt idx="2086">
                  <c:v>197903.2013762624</c:v>
                </c:pt>
                <c:pt idx="2087">
                  <c:v>200185.5748187966</c:v>
                </c:pt>
                <c:pt idx="2088">
                  <c:v>209455.72242194</c:v>
                </c:pt>
                <c:pt idx="2089">
                  <c:v>195761.2300497936</c:v>
                </c:pt>
                <c:pt idx="2090">
                  <c:v>194532.2360688876</c:v>
                </c:pt>
                <c:pt idx="2091">
                  <c:v>197200.9250947194</c:v>
                </c:pt>
                <c:pt idx="2092">
                  <c:v>193338.3426169979</c:v>
                </c:pt>
                <c:pt idx="2093">
                  <c:v>194567.3505821784</c:v>
                </c:pt>
                <c:pt idx="2094">
                  <c:v>198956.6088064396</c:v>
                </c:pt>
                <c:pt idx="2095">
                  <c:v>206787.0473803827</c:v>
                </c:pt>
                <c:pt idx="2096">
                  <c:v>209069.4767600149</c:v>
                </c:pt>
                <c:pt idx="2097">
                  <c:v>212686.2436604258</c:v>
                </c:pt>
                <c:pt idx="2098">
                  <c:v>212370.213040808</c:v>
                </c:pt>
                <c:pt idx="2099">
                  <c:v>215565.5778131793</c:v>
                </c:pt>
                <c:pt idx="2100">
                  <c:v>217251.0604668668</c:v>
                </c:pt>
                <c:pt idx="2101">
                  <c:v>214863.3015316364</c:v>
                </c:pt>
                <c:pt idx="2102">
                  <c:v>218339.6103788838</c:v>
                </c:pt>
                <c:pt idx="2103">
                  <c:v>216689.2562227618</c:v>
                </c:pt>
                <c:pt idx="2104">
                  <c:v>219357.9032957701</c:v>
                </c:pt>
                <c:pt idx="2105">
                  <c:v>219533.46187795</c:v>
                </c:pt>
                <c:pt idx="2106">
                  <c:v>221675.4751572422</c:v>
                </c:pt>
                <c:pt idx="2107">
                  <c:v>223887.6195731947</c:v>
                </c:pt>
                <c:pt idx="2108">
                  <c:v>224589.9238232867</c:v>
                </c:pt>
                <c:pt idx="2109">
                  <c:v>226486.0935567193</c:v>
                </c:pt>
                <c:pt idx="2110">
                  <c:v>235089.0234545126</c:v>
                </c:pt>
                <c:pt idx="2111">
                  <c:v>232806.6360277039</c:v>
                </c:pt>
                <c:pt idx="2112">
                  <c:v>235405.040089856</c:v>
                </c:pt>
                <c:pt idx="2113">
                  <c:v>236247.7884088369</c:v>
                </c:pt>
                <c:pt idx="2114">
                  <c:v>237511.9108873084</c:v>
                </c:pt>
                <c:pt idx="2115">
                  <c:v>232069.2172643211</c:v>
                </c:pt>
                <c:pt idx="2116">
                  <c:v>229400.5562070382</c:v>
                </c:pt>
                <c:pt idx="2117">
                  <c:v>226591.4091280429</c:v>
                </c:pt>
                <c:pt idx="2118">
                  <c:v>237266.0953099977</c:v>
                </c:pt>
                <c:pt idx="2119">
                  <c:v>233017.3091231746</c:v>
                </c:pt>
                <c:pt idx="2120">
                  <c:v>219463.2328513682</c:v>
                </c:pt>
                <c:pt idx="2121">
                  <c:v>217531.9905574683</c:v>
                </c:pt>
                <c:pt idx="2122">
                  <c:v>214090.7962235117</c:v>
                </c:pt>
                <c:pt idx="2123">
                  <c:v>214687.7429494565</c:v>
                </c:pt>
                <c:pt idx="2124">
                  <c:v>192495.5942980169</c:v>
                </c:pt>
                <c:pt idx="2125">
                  <c:v>198535.234646949</c:v>
                </c:pt>
                <c:pt idx="2126">
                  <c:v>206787.0473803827</c:v>
                </c:pt>
                <c:pt idx="2127">
                  <c:v>213248.0479045307</c:v>
                </c:pt>
                <c:pt idx="2128">
                  <c:v>206611.4887982028</c:v>
                </c:pt>
                <c:pt idx="2129">
                  <c:v>196252.8192515914</c:v>
                </c:pt>
                <c:pt idx="2130">
                  <c:v>202151.9875630855</c:v>
                </c:pt>
                <c:pt idx="2131">
                  <c:v>199518.427034819</c:v>
                </c:pt>
                <c:pt idx="2132">
                  <c:v>190107.8353627866</c:v>
                </c:pt>
                <c:pt idx="2133">
                  <c:v>189826.9472250086</c:v>
                </c:pt>
                <c:pt idx="2134">
                  <c:v>187790.305454138</c:v>
                </c:pt>
                <c:pt idx="2135">
                  <c:v>183085.0305945336</c:v>
                </c:pt>
                <c:pt idx="2136">
                  <c:v>185262.0884657442</c:v>
                </c:pt>
                <c:pt idx="2137">
                  <c:v>176343.127948333</c:v>
                </c:pt>
                <c:pt idx="2138">
                  <c:v>165071.4670718843</c:v>
                </c:pt>
                <c:pt idx="2139">
                  <c:v>178449.9567929619</c:v>
                </c:pt>
                <c:pt idx="2140">
                  <c:v>182382.7543129906</c:v>
                </c:pt>
                <c:pt idx="2141">
                  <c:v>186596.4259865228</c:v>
                </c:pt>
                <c:pt idx="2142">
                  <c:v>197236.0256237358</c:v>
                </c:pt>
                <c:pt idx="2143">
                  <c:v>204434.4309269922</c:v>
                </c:pt>
                <c:pt idx="2144">
                  <c:v>205206.9362351169</c:v>
                </c:pt>
                <c:pt idx="2145">
                  <c:v>201730.641372144</c:v>
                </c:pt>
                <c:pt idx="2146">
                  <c:v>205031.3636686626</c:v>
                </c:pt>
                <c:pt idx="2147">
                  <c:v>202362.7165956542</c:v>
                </c:pt>
                <c:pt idx="2148">
                  <c:v>206049.6845540979</c:v>
                </c:pt>
                <c:pt idx="2149">
                  <c:v>214968.673040058</c:v>
                </c:pt>
                <c:pt idx="2150">
                  <c:v>217496.8760441774</c:v>
                </c:pt>
                <c:pt idx="2151">
                  <c:v>223466.2593979787</c:v>
                </c:pt>
                <c:pt idx="2152">
                  <c:v>222447.9524968179</c:v>
                </c:pt>
                <c:pt idx="2153">
                  <c:v>222377.7374545107</c:v>
                </c:pt>
                <c:pt idx="2154">
                  <c:v>211000.7749910129</c:v>
                </c:pt>
                <c:pt idx="2155">
                  <c:v>213669.4360482958</c:v>
                </c:pt>
                <c:pt idx="2156">
                  <c:v>215986.9519726698</c:v>
                </c:pt>
                <c:pt idx="2157">
                  <c:v>216899.9293182325</c:v>
                </c:pt>
                <c:pt idx="2158">
                  <c:v>225538.0296664147</c:v>
                </c:pt>
                <c:pt idx="2159">
                  <c:v>228276.9057660048</c:v>
                </c:pt>
                <c:pt idx="2160">
                  <c:v>233333.353727067</c:v>
                </c:pt>
                <c:pt idx="2161">
                  <c:v>231823.4156712849</c:v>
                </c:pt>
                <c:pt idx="2162">
                  <c:v>226942.5682452261</c:v>
                </c:pt>
                <c:pt idx="2163">
                  <c:v>230348.6760344408</c:v>
                </c:pt>
                <c:pt idx="2164">
                  <c:v>237160.7377858506</c:v>
                </c:pt>
                <c:pt idx="2165">
                  <c:v>236528.7045151639</c:v>
                </c:pt>
                <c:pt idx="2166">
                  <c:v>240496.658501307</c:v>
                </c:pt>
                <c:pt idx="2167">
                  <c:v>242533.2443350797</c:v>
                </c:pt>
                <c:pt idx="2168">
                  <c:v>239092.0500011231</c:v>
                </c:pt>
                <c:pt idx="2169">
                  <c:v>235545.5261115685</c:v>
                </c:pt>
                <c:pt idx="2170">
                  <c:v>236563.8330127293</c:v>
                </c:pt>
                <c:pt idx="2171">
                  <c:v>230840.2652362385</c:v>
                </c:pt>
                <c:pt idx="2172">
                  <c:v>236282.9448749513</c:v>
                </c:pt>
                <c:pt idx="2173">
                  <c:v>240847.7476971177</c:v>
                </c:pt>
                <c:pt idx="2174">
                  <c:v>245974.4666375852</c:v>
                </c:pt>
                <c:pt idx="2175">
                  <c:v>238951.6199165086</c:v>
                </c:pt>
                <c:pt idx="2176">
                  <c:v>246044.6676956179</c:v>
                </c:pt>
                <c:pt idx="2177">
                  <c:v>243762.2662845347</c:v>
                </c:pt>
                <c:pt idx="2178">
                  <c:v>240496.658501307</c:v>
                </c:pt>
                <c:pt idx="2179">
                  <c:v>230348.6760344408</c:v>
                </c:pt>
                <c:pt idx="2180">
                  <c:v>227118.1408116805</c:v>
                </c:pt>
                <c:pt idx="2181">
                  <c:v>216724.3707360527</c:v>
                </c:pt>
                <c:pt idx="2182">
                  <c:v>193970.3898719591</c:v>
                </c:pt>
                <c:pt idx="2183">
                  <c:v>201941.3004833403</c:v>
                </c:pt>
                <c:pt idx="2184">
                  <c:v>204890.87764695</c:v>
                </c:pt>
                <c:pt idx="2185">
                  <c:v>218444.9539187564</c:v>
                </c:pt>
                <c:pt idx="2186">
                  <c:v>211983.9533946083</c:v>
                </c:pt>
                <c:pt idx="2187">
                  <c:v>204890.87764695</c:v>
                </c:pt>
                <c:pt idx="2188">
                  <c:v>218339.6103788838</c:v>
                </c:pt>
                <c:pt idx="2189">
                  <c:v>198781.0642085342</c:v>
                </c:pt>
                <c:pt idx="2190">
                  <c:v>197938.3158895533</c:v>
                </c:pt>
                <c:pt idx="2191">
                  <c:v>207067.9914552587</c:v>
                </c:pt>
                <c:pt idx="2192">
                  <c:v>216759.4572807945</c:v>
                </c:pt>
                <c:pt idx="2193">
                  <c:v>212299.9979985007</c:v>
                </c:pt>
                <c:pt idx="2194">
                  <c:v>217707.5491396481</c:v>
                </c:pt>
                <c:pt idx="2195">
                  <c:v>215600.6923264702</c:v>
                </c:pt>
                <c:pt idx="2196">
                  <c:v>195866.5735896663</c:v>
                </c:pt>
                <c:pt idx="2197">
                  <c:v>203802.3696877565</c:v>
                </c:pt>
                <c:pt idx="2198">
                  <c:v>202573.361722576</c:v>
                </c:pt>
                <c:pt idx="2199">
                  <c:v>204609.9755248975</c:v>
                </c:pt>
                <c:pt idx="2200">
                  <c:v>213915.2376413319</c:v>
                </c:pt>
                <c:pt idx="2201">
                  <c:v>212405.3415383734</c:v>
                </c:pt>
                <c:pt idx="2202">
                  <c:v>206225.2151677287</c:v>
                </c:pt>
                <c:pt idx="2203">
                  <c:v>214898.4160449273</c:v>
                </c:pt>
                <c:pt idx="2204">
                  <c:v>226766.9956787718</c:v>
                </c:pt>
                <c:pt idx="2205">
                  <c:v>226134.9624080851</c:v>
                </c:pt>
                <c:pt idx="2206">
                  <c:v>224695.2673631593</c:v>
                </c:pt>
                <c:pt idx="2207">
                  <c:v>222834.2121430175</c:v>
                </c:pt>
                <c:pt idx="2208">
                  <c:v>228838.7239943843</c:v>
                </c:pt>
                <c:pt idx="2209">
                  <c:v>231683.0135552195</c:v>
                </c:pt>
                <c:pt idx="2210">
                  <c:v>229224.9836405839</c:v>
                </c:pt>
                <c:pt idx="2211">
                  <c:v>226064.6914286798</c:v>
                </c:pt>
                <c:pt idx="2212">
                  <c:v>229049.425058404</c:v>
                </c:pt>
                <c:pt idx="2213">
                  <c:v>228909.008958064</c:v>
                </c:pt>
                <c:pt idx="2214">
                  <c:v>229927.2319535778</c:v>
                </c:pt>
                <c:pt idx="2215">
                  <c:v>222693.7401055795</c:v>
                </c:pt>
                <c:pt idx="2216">
                  <c:v>222904.4411695993</c:v>
                </c:pt>
                <c:pt idx="2217">
                  <c:v>214090.7962235117</c:v>
                </c:pt>
                <c:pt idx="2218">
                  <c:v>220938.0424095849</c:v>
                </c:pt>
                <c:pt idx="2219">
                  <c:v>218725.8700250834</c:v>
                </c:pt>
                <c:pt idx="2220">
                  <c:v>210790.0319741696</c:v>
                </c:pt>
                <c:pt idx="2221">
                  <c:v>216408.3541007093</c:v>
                </c:pt>
                <c:pt idx="2222">
                  <c:v>211176.3335731928</c:v>
                </c:pt>
                <c:pt idx="2223">
                  <c:v>200361.1893380745</c:v>
                </c:pt>
                <c:pt idx="2224">
                  <c:v>206962.6618996606</c:v>
                </c:pt>
                <c:pt idx="2225">
                  <c:v>215670.949321601</c:v>
                </c:pt>
                <c:pt idx="2226">
                  <c:v>213669.4360482958</c:v>
                </c:pt>
                <c:pt idx="2227">
                  <c:v>203942.8137566455</c:v>
                </c:pt>
                <c:pt idx="2228">
                  <c:v>210122.8981744666</c:v>
                </c:pt>
                <c:pt idx="2229">
                  <c:v>214722.8714470219</c:v>
                </c:pt>
                <c:pt idx="2230">
                  <c:v>222763.9831164358</c:v>
                </c:pt>
                <c:pt idx="2231">
                  <c:v>223009.7847094719</c:v>
                </c:pt>
                <c:pt idx="2232">
                  <c:v>231472.2985069252</c:v>
                </c:pt>
                <c:pt idx="2233">
                  <c:v>229751.7013399469</c:v>
                </c:pt>
                <c:pt idx="2234">
                  <c:v>231331.7985009382</c:v>
                </c:pt>
                <c:pt idx="2235">
                  <c:v>224695.2673631593</c:v>
                </c:pt>
                <c:pt idx="2236">
                  <c:v>230629.5641722188</c:v>
                </c:pt>
                <c:pt idx="2237">
                  <c:v>225292.2140891041</c:v>
                </c:pt>
                <c:pt idx="2238">
                  <c:v>226345.6494878303</c:v>
                </c:pt>
                <c:pt idx="2239">
                  <c:v>232841.7085881712</c:v>
                </c:pt>
                <c:pt idx="2240">
                  <c:v>238143.944157995</c:v>
                </c:pt>
                <c:pt idx="2241">
                  <c:v>245412.6344249312</c:v>
                </c:pt>
                <c:pt idx="2242">
                  <c:v>239759.2397379242</c:v>
                </c:pt>
                <c:pt idx="2243">
                  <c:v>243130.17707675</c:v>
                </c:pt>
                <c:pt idx="2244">
                  <c:v>243305.7636274789</c:v>
                </c:pt>
                <c:pt idx="2245">
                  <c:v>249907.1802519669</c:v>
                </c:pt>
                <c:pt idx="2246">
                  <c:v>254366.7653927313</c:v>
                </c:pt>
                <c:pt idx="2247">
                  <c:v>254682.6981224276</c:v>
                </c:pt>
                <c:pt idx="2248">
                  <c:v>253067.4584795965</c:v>
                </c:pt>
                <c:pt idx="2249">
                  <c:v>255630.8039655557</c:v>
                </c:pt>
                <c:pt idx="2250">
                  <c:v>258650.6521085708</c:v>
                </c:pt>
                <c:pt idx="2251">
                  <c:v>257562.0882122792</c:v>
                </c:pt>
                <c:pt idx="2252">
                  <c:v>259668.9590097316</c:v>
                </c:pt>
                <c:pt idx="2253">
                  <c:v>259282.6853792575</c:v>
                </c:pt>
                <c:pt idx="2254">
                  <c:v>259212.4843212247</c:v>
                </c:pt>
                <c:pt idx="2255">
                  <c:v>264093.3037787345</c:v>
                </c:pt>
                <c:pt idx="2256">
                  <c:v>265462.6998757061</c:v>
                </c:pt>
                <c:pt idx="2257">
                  <c:v>266551.3476776446</c:v>
                </c:pt>
                <c:pt idx="2258">
                  <c:v>261881.1593627821</c:v>
                </c:pt>
                <c:pt idx="2259">
                  <c:v>259844.5455604605</c:v>
                </c:pt>
                <c:pt idx="2260">
                  <c:v>260546.7519206309</c:v>
                </c:pt>
                <c:pt idx="2261">
                  <c:v>269571.0839464637</c:v>
                </c:pt>
                <c:pt idx="2262">
                  <c:v>271186.3515578438</c:v>
                </c:pt>
                <c:pt idx="2263">
                  <c:v>276664.159694122</c:v>
                </c:pt>
                <c:pt idx="2264">
                  <c:v>272977.1497828548</c:v>
                </c:pt>
                <c:pt idx="2265">
                  <c:v>264198.6053657836</c:v>
                </c:pt>
                <c:pt idx="2266">
                  <c:v>258264.4064466456</c:v>
                </c:pt>
                <c:pt idx="2267">
                  <c:v>262091.7625368802</c:v>
                </c:pt>
                <c:pt idx="2268">
                  <c:v>263461.2425394988</c:v>
                </c:pt>
                <c:pt idx="2269">
                  <c:v>271607.7536858833</c:v>
                </c:pt>
                <c:pt idx="2270">
                  <c:v>268271.8889075249</c:v>
                </c:pt>
                <c:pt idx="2271">
                  <c:v>267674.9561658545</c:v>
                </c:pt>
                <c:pt idx="2272">
                  <c:v>271713.0552729324</c:v>
                </c:pt>
                <c:pt idx="2273">
                  <c:v>277928.2821725934</c:v>
                </c:pt>
                <c:pt idx="2274">
                  <c:v>280421.3706634219</c:v>
                </c:pt>
                <c:pt idx="2275">
                  <c:v>288462.5802227572</c:v>
                </c:pt>
                <c:pt idx="2276">
                  <c:v>288848.7979161333</c:v>
                </c:pt>
                <c:pt idx="2277">
                  <c:v>289515.9317158364</c:v>
                </c:pt>
                <c:pt idx="2278">
                  <c:v>295415.058074507</c:v>
                </c:pt>
                <c:pt idx="2279">
                  <c:v>298926.5373721433</c:v>
                </c:pt>
                <c:pt idx="2280">
                  <c:v>301138.6817880957</c:v>
                </c:pt>
                <c:pt idx="2281">
                  <c:v>301528.5913299421</c:v>
                </c:pt>
                <c:pt idx="2282">
                  <c:v>309361.882695885</c:v>
                </c:pt>
                <c:pt idx="2283">
                  <c:v>308448.6256648321</c:v>
                </c:pt>
                <c:pt idx="2284">
                  <c:v>302301.4182763805</c:v>
                </c:pt>
                <c:pt idx="2285">
                  <c:v>304022.6027828881</c:v>
                </c:pt>
                <c:pt idx="2286">
                  <c:v>319091.9730876133</c:v>
                </c:pt>
                <c:pt idx="2287">
                  <c:v>310415.7376228464</c:v>
                </c:pt>
                <c:pt idx="2288">
                  <c:v>316317.0175597913</c:v>
                </c:pt>
                <c:pt idx="2289">
                  <c:v>315930.6600236701</c:v>
                </c:pt>
                <c:pt idx="2290">
                  <c:v>323201.9233971159</c:v>
                </c:pt>
                <c:pt idx="2291">
                  <c:v>331351.3153040491</c:v>
                </c:pt>
                <c:pt idx="2292">
                  <c:v>328646.5328657108</c:v>
                </c:pt>
                <c:pt idx="2293">
                  <c:v>340133.0201671593</c:v>
                </c:pt>
                <c:pt idx="2294">
                  <c:v>336163.6397850162</c:v>
                </c:pt>
                <c:pt idx="2295">
                  <c:v>336374.4387389576</c:v>
                </c:pt>
                <c:pt idx="2296">
                  <c:v>345753.3000921301</c:v>
                </c:pt>
                <c:pt idx="2297">
                  <c:v>350916.9375173001</c:v>
                </c:pt>
                <c:pt idx="2298">
                  <c:v>350741.2950294731</c:v>
                </c:pt>
                <c:pt idx="2299">
                  <c:v>353129.920989723</c:v>
                </c:pt>
                <c:pt idx="2300">
                  <c:v>356396.7034520094</c:v>
                </c:pt>
                <c:pt idx="2301">
                  <c:v>347158.3840576474</c:v>
                </c:pt>
                <c:pt idx="2302">
                  <c:v>325695.9068815128</c:v>
                </c:pt>
                <c:pt idx="2303">
                  <c:v>340835.5062128199</c:v>
                </c:pt>
                <c:pt idx="2304">
                  <c:v>342065.0036276082</c:v>
                </c:pt>
                <c:pt idx="2305">
                  <c:v>345928.942579957</c:v>
                </c:pt>
                <c:pt idx="2306">
                  <c:v>328927.5328776849</c:v>
                </c:pt>
                <c:pt idx="2307">
                  <c:v>344032.1155856226</c:v>
                </c:pt>
                <c:pt idx="2308">
                  <c:v>367531.9617149021</c:v>
                </c:pt>
                <c:pt idx="2309">
                  <c:v>371782.230234823</c:v>
                </c:pt>
                <c:pt idx="2310">
                  <c:v>380844.9910470053</c:v>
                </c:pt>
                <c:pt idx="2311">
                  <c:v>375927.225136244</c:v>
                </c:pt>
                <c:pt idx="2312">
                  <c:v>389486.2098884029</c:v>
                </c:pt>
                <c:pt idx="2313">
                  <c:v>389767.1819318279</c:v>
                </c:pt>
                <c:pt idx="2314">
                  <c:v>401183.4122381455</c:v>
                </c:pt>
                <c:pt idx="2315">
                  <c:v>399637.8702194648</c:v>
                </c:pt>
                <c:pt idx="2316">
                  <c:v>402342.6246892542</c:v>
                </c:pt>
                <c:pt idx="2317">
                  <c:v>403045.0827663657</c:v>
                </c:pt>
                <c:pt idx="2318">
                  <c:v>414707.24052419</c:v>
                </c:pt>
                <c:pt idx="2319">
                  <c:v>402904.5967446532</c:v>
                </c:pt>
                <c:pt idx="2320">
                  <c:v>379861.4490522727</c:v>
                </c:pt>
                <c:pt idx="2321">
                  <c:v>336093.4387269836</c:v>
                </c:pt>
                <c:pt idx="2322">
                  <c:v>308905.268164633</c:v>
                </c:pt>
                <c:pt idx="2323">
                  <c:v>313155.5926216521</c:v>
                </c:pt>
                <c:pt idx="2324">
                  <c:v>266331.5987880179</c:v>
                </c:pt>
                <c:pt idx="2325">
                  <c:v>270476.5657208898</c:v>
                </c:pt>
                <c:pt idx="2326">
                  <c:v>307394.7707378707</c:v>
                </c:pt>
                <c:pt idx="2327">
                  <c:v>278450.2871714471</c:v>
                </c:pt>
                <c:pt idx="2328">
                  <c:v>312242.3076220502</c:v>
                </c:pt>
                <c:pt idx="2329">
                  <c:v>284843.3381057584</c:v>
                </c:pt>
                <c:pt idx="2330">
                  <c:v>269914.4817912946</c:v>
                </c:pt>
                <c:pt idx="2331">
                  <c:v>215081.5121510672</c:v>
                </c:pt>
                <c:pt idx="2332">
                  <c:v>248557.4460449544</c:v>
                </c:pt>
                <c:pt idx="2333">
                  <c:v>216591.9816092806</c:v>
                </c:pt>
                <c:pt idx="2334">
                  <c:v>157227.6455472366</c:v>
                </c:pt>
                <c:pt idx="2335">
                  <c:v>199660.8708549627</c:v>
                </c:pt>
                <c:pt idx="2336">
                  <c:v>130847.3884760663</c:v>
                </c:pt>
                <c:pt idx="2337">
                  <c:v>152169.3796304883</c:v>
                </c:pt>
                <c:pt idx="2338">
                  <c:v>138083.5513204957</c:v>
                </c:pt>
                <c:pt idx="2339">
                  <c:v>141280.0767876513</c:v>
                </c:pt>
                <c:pt idx="2340">
                  <c:v>124735.3235694546</c:v>
                </c:pt>
                <c:pt idx="2341">
                  <c:v>125121.7230583993</c:v>
                </c:pt>
                <c:pt idx="2342">
                  <c:v>153012.4216192339</c:v>
                </c:pt>
                <c:pt idx="2343">
                  <c:v>149464.6111764245</c:v>
                </c:pt>
                <c:pt idx="2344">
                  <c:v>173807.4853101751</c:v>
                </c:pt>
                <c:pt idx="2345">
                  <c:v>155752.3045865886</c:v>
                </c:pt>
                <c:pt idx="2346">
                  <c:v>172121.4293012329</c:v>
                </c:pt>
                <c:pt idx="2347">
                  <c:v>167344.1773807332</c:v>
                </c:pt>
                <c:pt idx="2348">
                  <c:v>146584.2142188083</c:v>
                </c:pt>
                <c:pt idx="2349">
                  <c:v>155260.5475734968</c:v>
                </c:pt>
                <c:pt idx="2350">
                  <c:v>149007.982660898</c:v>
                </c:pt>
                <c:pt idx="2351">
                  <c:v>180200.5642130354</c:v>
                </c:pt>
                <c:pt idx="2352">
                  <c:v>179849.3351744796</c:v>
                </c:pt>
                <c:pt idx="2353">
                  <c:v>191335.7805231045</c:v>
                </c:pt>
                <c:pt idx="2354">
                  <c:v>192038.3364901376</c:v>
                </c:pt>
                <c:pt idx="2355">
                  <c:v>198712.4154049719</c:v>
                </c:pt>
                <c:pt idx="2356">
                  <c:v>224495.5020018052</c:v>
                </c:pt>
                <c:pt idx="2357">
                  <c:v>217048.610124807</c:v>
                </c:pt>
                <c:pt idx="2358">
                  <c:v>228675.555479419</c:v>
                </c:pt>
                <c:pt idx="2359">
                  <c:v>234401.304802733</c:v>
                </c:pt>
                <c:pt idx="2360">
                  <c:v>226813.8569826498</c:v>
                </c:pt>
                <c:pt idx="2361">
                  <c:v>201733.3263528496</c:v>
                </c:pt>
                <c:pt idx="2362">
                  <c:v>219577.7221067694</c:v>
                </c:pt>
                <c:pt idx="2363">
                  <c:v>218137.5236279613</c:v>
                </c:pt>
                <c:pt idx="2364">
                  <c:v>228675.555479419</c:v>
                </c:pt>
                <c:pt idx="2365">
                  <c:v>233136.7208432028</c:v>
                </c:pt>
                <c:pt idx="2366">
                  <c:v>220526.1775567602</c:v>
                </c:pt>
                <c:pt idx="2367">
                  <c:v>243463.9817092681</c:v>
                </c:pt>
                <c:pt idx="2368">
                  <c:v>245079.8366601777</c:v>
                </c:pt>
                <c:pt idx="2369">
                  <c:v>223090.418036288</c:v>
                </c:pt>
                <c:pt idx="2370">
                  <c:v>230958.8518840707</c:v>
                </c:pt>
                <c:pt idx="2371">
                  <c:v>238335.4448131146</c:v>
                </c:pt>
                <c:pt idx="2372">
                  <c:v>243042.4677070326</c:v>
                </c:pt>
                <c:pt idx="2373">
                  <c:v>252526.7145529013</c:v>
                </c:pt>
                <c:pt idx="2374">
                  <c:v>262713.4754129797</c:v>
                </c:pt>
                <c:pt idx="2375">
                  <c:v>269247.0683061014</c:v>
                </c:pt>
                <c:pt idx="2376">
                  <c:v>253229.312472758</c:v>
                </c:pt>
                <c:pt idx="2377">
                  <c:v>243639.5962285461</c:v>
                </c:pt>
                <c:pt idx="2378">
                  <c:v>251718.8709830936</c:v>
                </c:pt>
                <c:pt idx="2379">
                  <c:v>256039.3964981454</c:v>
                </c:pt>
                <c:pt idx="2380">
                  <c:v>270862.8673199129</c:v>
                </c:pt>
                <c:pt idx="2381">
                  <c:v>268790.4258063005</c:v>
                </c:pt>
                <c:pt idx="2382">
                  <c:v>284527.2375647679</c:v>
                </c:pt>
                <c:pt idx="2383">
                  <c:v>275780.6611992233</c:v>
                </c:pt>
                <c:pt idx="2384">
                  <c:v>278274.7006207182</c:v>
                </c:pt>
                <c:pt idx="2385">
                  <c:v>277115.4881696097</c:v>
                </c:pt>
                <c:pt idx="2386">
                  <c:v>281014.6115566219</c:v>
                </c:pt>
                <c:pt idx="2387">
                  <c:v>279223.0861493365</c:v>
                </c:pt>
                <c:pt idx="2388">
                  <c:v>290744.6739798013</c:v>
                </c:pt>
                <c:pt idx="2389">
                  <c:v>294327.6688572742</c:v>
                </c:pt>
                <c:pt idx="2390">
                  <c:v>300193.8202966537</c:v>
                </c:pt>
                <c:pt idx="2391">
                  <c:v>304268.5302343948</c:v>
                </c:pt>
                <c:pt idx="2392">
                  <c:v>298086.2223169269</c:v>
                </c:pt>
                <c:pt idx="2393">
                  <c:v>315754.9615987452</c:v>
                </c:pt>
                <c:pt idx="2394">
                  <c:v>322780.3254892333</c:v>
                </c:pt>
                <c:pt idx="2395">
                  <c:v>329981.3878046463</c:v>
                </c:pt>
                <c:pt idx="2396">
                  <c:v>341889.3891083303</c:v>
                </c:pt>
                <c:pt idx="2397">
                  <c:v>291552.6014552561</c:v>
                </c:pt>
                <c:pt idx="2398">
                  <c:v>297875.4233629855</c:v>
                </c:pt>
                <c:pt idx="2399">
                  <c:v>308378.2847640543</c:v>
                </c:pt>
                <c:pt idx="2400">
                  <c:v>324677.1804521168</c:v>
                </c:pt>
                <c:pt idx="2401">
                  <c:v>327838.6333588051</c:v>
                </c:pt>
                <c:pt idx="2402">
                  <c:v>330367.7733093165</c:v>
                </c:pt>
                <c:pt idx="2403">
                  <c:v>329911.0748724176</c:v>
                </c:pt>
                <c:pt idx="2404">
                  <c:v>341643.4336882746</c:v>
                </c:pt>
                <c:pt idx="2405">
                  <c:v>350565.6525416463</c:v>
                </c:pt>
                <c:pt idx="2406">
                  <c:v>329911.0748724176</c:v>
                </c:pt>
                <c:pt idx="2407">
                  <c:v>338657.7071750603</c:v>
                </c:pt>
                <c:pt idx="2408">
                  <c:v>314314.8330413096</c:v>
                </c:pt>
                <c:pt idx="2409">
                  <c:v>324361.0239740284</c:v>
                </c:pt>
                <c:pt idx="2410">
                  <c:v>343013.4171247755</c:v>
                </c:pt>
                <c:pt idx="2411">
                  <c:v>355272.6194984663</c:v>
                </c:pt>
                <c:pt idx="2412">
                  <c:v>362824.910852435</c:v>
                </c:pt>
                <c:pt idx="2413">
                  <c:v>389486.2098884029</c:v>
                </c:pt>
                <c:pt idx="2414">
                  <c:v>381828.5050731889</c:v>
                </c:pt>
                <c:pt idx="2415">
                  <c:v>396511.5178417929</c:v>
                </c:pt>
                <c:pt idx="2416">
                  <c:v>406417.3346269953</c:v>
                </c:pt>
                <c:pt idx="2417">
                  <c:v>415023.3690337294</c:v>
                </c:pt>
                <c:pt idx="2418">
                  <c:v>389380.8243957067</c:v>
                </c:pt>
                <c:pt idx="2419">
                  <c:v>397635.5738267871</c:v>
                </c:pt>
                <c:pt idx="2420">
                  <c:v>399602.7417218995</c:v>
                </c:pt>
                <c:pt idx="2421">
                  <c:v>391031.7798756326</c:v>
                </c:pt>
                <c:pt idx="2422">
                  <c:v>392858.3219062874</c:v>
                </c:pt>
                <c:pt idx="2423">
                  <c:v>426299.0853497856</c:v>
                </c:pt>
                <c:pt idx="2424">
                  <c:v>412669.899539594</c:v>
                </c:pt>
                <c:pt idx="2425">
                  <c:v>417447.1234915447</c:v>
                </c:pt>
                <c:pt idx="2426">
                  <c:v>384744.0584969195</c:v>
                </c:pt>
                <c:pt idx="2427">
                  <c:v>373362.9007510692</c:v>
                </c:pt>
                <c:pt idx="2428">
                  <c:v>393420.3778673334</c:v>
                </c:pt>
                <c:pt idx="2429">
                  <c:v>378631.9796060333</c:v>
                </c:pt>
                <c:pt idx="2430">
                  <c:v>391523.5229044499</c:v>
                </c:pt>
                <c:pt idx="2431">
                  <c:v>397881.4453411957</c:v>
                </c:pt>
                <c:pt idx="2432">
                  <c:v>419343.9504858792</c:v>
                </c:pt>
                <c:pt idx="2433">
                  <c:v>434975.4047201996</c:v>
                </c:pt>
                <c:pt idx="2434">
                  <c:v>440630.8690798339</c:v>
                </c:pt>
                <c:pt idx="2435">
                  <c:v>444143.5230565289</c:v>
                </c:pt>
                <c:pt idx="2436">
                  <c:v>461144.848853154</c:v>
                </c:pt>
                <c:pt idx="2437">
                  <c:v>446075.4505798797</c:v>
                </c:pt>
                <c:pt idx="2438">
                  <c:v>440068.8131187878</c:v>
                </c:pt>
                <c:pt idx="2439">
                  <c:v>415093.6539974092</c:v>
                </c:pt>
                <c:pt idx="2440">
                  <c:v>446145.7635121086</c:v>
                </c:pt>
                <c:pt idx="2441">
                  <c:v>449272.0040155844</c:v>
                </c:pt>
                <c:pt idx="2442">
                  <c:v>447972.3055427633</c:v>
                </c:pt>
                <c:pt idx="2443">
                  <c:v>462760.7597411615</c:v>
                </c:pt>
                <c:pt idx="2444">
                  <c:v>476354.8450223368</c:v>
                </c:pt>
                <c:pt idx="2445">
                  <c:v>467046.1008215499</c:v>
                </c:pt>
                <c:pt idx="2446">
                  <c:v>486260.5779018921</c:v>
                </c:pt>
                <c:pt idx="2447">
                  <c:v>496412.2662015031</c:v>
                </c:pt>
                <c:pt idx="2448">
                  <c:v>505615.4291297507</c:v>
                </c:pt>
                <c:pt idx="2449">
                  <c:v>517418.0449407386</c:v>
                </c:pt>
                <c:pt idx="2450">
                  <c:v>550542.6519061484</c:v>
                </c:pt>
                <c:pt idx="2451">
                  <c:v>545554.6849373544</c:v>
                </c:pt>
                <c:pt idx="2452">
                  <c:v>553985.1327933597</c:v>
                </c:pt>
                <c:pt idx="2453">
                  <c:v>566806.4190966455</c:v>
                </c:pt>
                <c:pt idx="2454">
                  <c:v>596242.6456918864</c:v>
                </c:pt>
                <c:pt idx="2455">
                  <c:v>613068.3569692336</c:v>
                </c:pt>
                <c:pt idx="2456">
                  <c:v>518928.458461854</c:v>
                </c:pt>
                <c:pt idx="2457">
                  <c:v>497536.2662493992</c:v>
                </c:pt>
                <c:pt idx="2458">
                  <c:v>427212.4262864855</c:v>
                </c:pt>
                <c:pt idx="2459">
                  <c:v>463919.9721922702</c:v>
                </c:pt>
                <c:pt idx="2460">
                  <c:v>437082.9747313774</c:v>
                </c:pt>
                <c:pt idx="2461">
                  <c:v>427528.4988589269</c:v>
                </c:pt>
                <c:pt idx="2462">
                  <c:v>449553.0599646565</c:v>
                </c:pt>
                <c:pt idx="2463">
                  <c:v>468661.8718668123</c:v>
                </c:pt>
                <c:pt idx="2464">
                  <c:v>446145.7635121086</c:v>
                </c:pt>
                <c:pt idx="2465">
                  <c:v>425596.571335576</c:v>
                </c:pt>
                <c:pt idx="2466">
                  <c:v>409157.1896258009</c:v>
                </c:pt>
                <c:pt idx="2467">
                  <c:v>414004.6705728824</c:v>
                </c:pt>
                <c:pt idx="2468">
                  <c:v>436626.4441057725</c:v>
                </c:pt>
                <c:pt idx="2469">
                  <c:v>396195.3893322535</c:v>
                </c:pt>
                <c:pt idx="2470">
                  <c:v>401991.3397136003</c:v>
                </c:pt>
                <c:pt idx="2471">
                  <c:v>430163.0243021344</c:v>
                </c:pt>
                <c:pt idx="2472">
                  <c:v>455665.1668240917</c:v>
                </c:pt>
                <c:pt idx="2473">
                  <c:v>450887.8589664939</c:v>
                </c:pt>
                <c:pt idx="2474">
                  <c:v>459810.0778198655</c:v>
                </c:pt>
                <c:pt idx="2475">
                  <c:v>481342.8119911308</c:v>
                </c:pt>
                <c:pt idx="2476">
                  <c:v>441649.5675406809</c:v>
                </c:pt>
                <c:pt idx="2477">
                  <c:v>469505.0676825776</c:v>
                </c:pt>
                <c:pt idx="2478">
                  <c:v>444284.0370467904</c:v>
                </c:pt>
                <c:pt idx="2479">
                  <c:v>467643.3691858085</c:v>
                </c:pt>
                <c:pt idx="2480">
                  <c:v>474528.219086035</c:v>
                </c:pt>
                <c:pt idx="2481">
                  <c:v>495639.4951921628</c:v>
                </c:pt>
                <c:pt idx="2482">
                  <c:v>541866.3045671853</c:v>
                </c:pt>
                <c:pt idx="2483">
                  <c:v>541936.5615623161</c:v>
                </c:pt>
                <c:pt idx="2484">
                  <c:v>528553.2752350823</c:v>
                </c:pt>
                <c:pt idx="2485">
                  <c:v>517628.8159261309</c:v>
                </c:pt>
                <c:pt idx="2486">
                  <c:v>509690.2789102369</c:v>
                </c:pt>
                <c:pt idx="2487">
                  <c:v>484363.7509075576</c:v>
                </c:pt>
                <c:pt idx="2488">
                  <c:v>487490.0753166804</c:v>
                </c:pt>
                <c:pt idx="2489">
                  <c:v>486225.4494043267</c:v>
                </c:pt>
                <c:pt idx="2490">
                  <c:v>486471.3488872844</c:v>
                </c:pt>
                <c:pt idx="2491">
                  <c:v>489316.6453158843</c:v>
                </c:pt>
                <c:pt idx="2492">
                  <c:v>467011.1121667296</c:v>
                </c:pt>
                <c:pt idx="2493">
                  <c:v>478040.9010312791</c:v>
                </c:pt>
                <c:pt idx="2494">
                  <c:v>421943.3754000704</c:v>
                </c:pt>
                <c:pt idx="2495">
                  <c:v>443405.8525762049</c:v>
                </c:pt>
                <c:pt idx="2496">
                  <c:v>412564.4860783488</c:v>
                </c:pt>
                <c:pt idx="2497">
                  <c:v>412705.0280371594</c:v>
                </c:pt>
                <c:pt idx="2498">
                  <c:v>433464.9632305352</c:v>
                </c:pt>
                <c:pt idx="2499">
                  <c:v>492056.5003146898</c:v>
                </c:pt>
                <c:pt idx="2500">
                  <c:v>530028.6721328283</c:v>
                </c:pt>
                <c:pt idx="2501">
                  <c:v>531820.0017602706</c:v>
                </c:pt>
                <c:pt idx="2502">
                  <c:v>499362.8921857011</c:v>
                </c:pt>
                <c:pt idx="2503">
                  <c:v>472420.7329805043</c:v>
                </c:pt>
                <c:pt idx="2504">
                  <c:v>504175.2726037662</c:v>
                </c:pt>
                <c:pt idx="2505">
                  <c:v>496798.5678005262</c:v>
                </c:pt>
                <c:pt idx="2506">
                  <c:v>509830.6250892044</c:v>
                </c:pt>
                <c:pt idx="2507">
                  <c:v>521562.8720308654</c:v>
                </c:pt>
                <c:pt idx="2508">
                  <c:v>516750.7153611924</c:v>
                </c:pt>
                <c:pt idx="2509">
                  <c:v>504772.4011252796</c:v>
                </c:pt>
                <c:pt idx="2510">
                  <c:v>517277.5309504771</c:v>
                </c:pt>
                <c:pt idx="2511">
                  <c:v>506774.6695494083</c:v>
                </c:pt>
                <c:pt idx="2512">
                  <c:v>506879.9991050065</c:v>
                </c:pt>
                <c:pt idx="2513">
                  <c:v>527604.861737915</c:v>
                </c:pt>
                <c:pt idx="2514">
                  <c:v>537545.6671779376</c:v>
                </c:pt>
                <c:pt idx="2515">
                  <c:v>552228.8757263847</c:v>
                </c:pt>
                <c:pt idx="2516">
                  <c:v>555074.0602807885</c:v>
                </c:pt>
                <c:pt idx="2517">
                  <c:v>576887.7385269298</c:v>
                </c:pt>
                <c:pt idx="2518">
                  <c:v>579206.1634291469</c:v>
                </c:pt>
                <c:pt idx="2519">
                  <c:v>581559.6049547334</c:v>
                </c:pt>
                <c:pt idx="2520">
                  <c:v>588690.3543379176</c:v>
                </c:pt>
                <c:pt idx="2521">
                  <c:v>598666.2882755055</c:v>
                </c:pt>
                <c:pt idx="2522">
                  <c:v>604146.110147313</c:v>
                </c:pt>
                <c:pt idx="2523">
                  <c:v>563680.0946875227</c:v>
                </c:pt>
                <c:pt idx="2524">
                  <c:v>570600.0171482166</c:v>
                </c:pt>
                <c:pt idx="2525">
                  <c:v>566595.6481112533</c:v>
                </c:pt>
                <c:pt idx="2526">
                  <c:v>578679.2359656661</c:v>
                </c:pt>
                <c:pt idx="2527">
                  <c:v>596664.187662671</c:v>
                </c:pt>
                <c:pt idx="2528">
                  <c:v>606675.3619720205</c:v>
                </c:pt>
                <c:pt idx="2529">
                  <c:v>619110.2348020871</c:v>
                </c:pt>
                <c:pt idx="2530">
                  <c:v>612365.8988921221</c:v>
                </c:pt>
                <c:pt idx="2531">
                  <c:v>610082.6584245684</c:v>
                </c:pt>
                <c:pt idx="2532">
                  <c:v>614895.0388426335</c:v>
                </c:pt>
                <c:pt idx="2533">
                  <c:v>605621.6189192551</c:v>
                </c:pt>
                <c:pt idx="2534">
                  <c:v>613489.7870658222</c:v>
                </c:pt>
                <c:pt idx="2535">
                  <c:v>631896.3926078075</c:v>
                </c:pt>
                <c:pt idx="2536">
                  <c:v>633758.0911045767</c:v>
                </c:pt>
                <c:pt idx="2537">
                  <c:v>633652.7056118806</c:v>
                </c:pt>
                <c:pt idx="2538">
                  <c:v>638605.6000202072</c:v>
                </c:pt>
                <c:pt idx="2539">
                  <c:v>610679.7869460818</c:v>
                </c:pt>
                <c:pt idx="2540">
                  <c:v>625995.0287652157</c:v>
                </c:pt>
                <c:pt idx="2541">
                  <c:v>600106.6126127843</c:v>
                </c:pt>
                <c:pt idx="2542">
                  <c:v>643453.1089358378</c:v>
                </c:pt>
                <c:pt idx="2543">
                  <c:v>668393.1675282</c:v>
                </c:pt>
                <c:pt idx="2544">
                  <c:v>638851.555440263</c:v>
                </c:pt>
                <c:pt idx="2545">
                  <c:v>636076.5160067939</c:v>
                </c:pt>
                <c:pt idx="2546">
                  <c:v>648441.0759046319</c:v>
                </c:pt>
                <c:pt idx="2547">
                  <c:v>638570.3596484459</c:v>
                </c:pt>
                <c:pt idx="2548">
                  <c:v>623044.4587181157</c:v>
                </c:pt>
                <c:pt idx="2549">
                  <c:v>650056.9308555413</c:v>
                </c:pt>
                <c:pt idx="2550">
                  <c:v>695370.5671051581</c:v>
                </c:pt>
                <c:pt idx="2551">
                  <c:v>712652.9488508553</c:v>
                </c:pt>
                <c:pt idx="2552">
                  <c:v>706189.5849843154</c:v>
                </c:pt>
                <c:pt idx="2553">
                  <c:v>725790.3356951316</c:v>
                </c:pt>
                <c:pt idx="2554">
                  <c:v>726563.106704472</c:v>
                </c:pt>
                <c:pt idx="2555">
                  <c:v>667971.6255574154</c:v>
                </c:pt>
                <c:pt idx="2556">
                  <c:v>677807.1014418398</c:v>
                </c:pt>
                <c:pt idx="2557">
                  <c:v>635584.7729779766</c:v>
                </c:pt>
                <c:pt idx="2558">
                  <c:v>682303.3813189146</c:v>
                </c:pt>
                <c:pt idx="2559">
                  <c:v>715322.6027916282</c:v>
                </c:pt>
                <c:pt idx="2560">
                  <c:v>707102.8699839172</c:v>
                </c:pt>
                <c:pt idx="2561">
                  <c:v>732113.1296343121</c:v>
                </c:pt>
                <c:pt idx="2562">
                  <c:v>739770.9183551731</c:v>
                </c:pt>
                <c:pt idx="2563">
                  <c:v>754243.132169836</c:v>
                </c:pt>
                <c:pt idx="2564">
                  <c:v>753891.9031312801</c:v>
                </c:pt>
                <c:pt idx="2565">
                  <c:v>748552.5952497342</c:v>
                </c:pt>
                <c:pt idx="2566">
                  <c:v>760636.1271670491</c:v>
                </c:pt>
                <c:pt idx="2567">
                  <c:v>773562.9108372271</c:v>
                </c:pt>
                <c:pt idx="2568">
                  <c:v>767099.4350964911</c:v>
                </c:pt>
                <c:pt idx="2569">
                  <c:v>756420.9312075954</c:v>
                </c:pt>
                <c:pt idx="2570">
                  <c:v>746234.1703475171</c:v>
                </c:pt>
                <c:pt idx="2571">
                  <c:v>736398.6385259945</c:v>
                </c:pt>
                <c:pt idx="2572">
                  <c:v>679352.6993976186</c:v>
                </c:pt>
                <c:pt idx="2573">
                  <c:v>673310.9893760593</c:v>
                </c:pt>
                <c:pt idx="2574">
                  <c:v>689539.4602576969</c:v>
                </c:pt>
                <c:pt idx="2575">
                  <c:v>617529.508348743</c:v>
                </c:pt>
                <c:pt idx="2576">
                  <c:v>626802.8723350234</c:v>
                </c:pt>
                <c:pt idx="2577">
                  <c:v>681460.3533144435</c:v>
                </c:pt>
                <c:pt idx="2578">
                  <c:v>648792.4168173836</c:v>
                </c:pt>
                <c:pt idx="2579">
                  <c:v>592519.136824152</c:v>
                </c:pt>
                <c:pt idx="2580">
                  <c:v>563223.5360933688</c:v>
                </c:pt>
                <c:pt idx="2581">
                  <c:v>588444.4548549599</c:v>
                </c:pt>
                <c:pt idx="2582">
                  <c:v>538142.9075736471</c:v>
                </c:pt>
                <c:pt idx="2583">
                  <c:v>601511.6965783015</c:v>
                </c:pt>
                <c:pt idx="2584">
                  <c:v>596383.215619246</c:v>
                </c:pt>
                <c:pt idx="2585">
                  <c:v>637762.5160786381</c:v>
                </c:pt>
                <c:pt idx="2586">
                  <c:v>621885.106424262</c:v>
                </c:pt>
                <c:pt idx="2587">
                  <c:v>641766.9969897975</c:v>
                </c:pt>
                <c:pt idx="2588">
                  <c:v>652305.0428255297</c:v>
                </c:pt>
                <c:pt idx="2589">
                  <c:v>660524.7196961427</c:v>
                </c:pt>
                <c:pt idx="2590">
                  <c:v>599895.841627392</c:v>
                </c:pt>
                <c:pt idx="2591">
                  <c:v>607553.518474057</c:v>
                </c:pt>
                <c:pt idx="2592">
                  <c:v>639940.3151163977</c:v>
                </c:pt>
                <c:pt idx="2593">
                  <c:v>631580.1242555232</c:v>
                </c:pt>
                <c:pt idx="2594">
                  <c:v>599685.0706419997</c:v>
                </c:pt>
                <c:pt idx="2595">
                  <c:v>596453.4726143767</c:v>
                </c:pt>
                <c:pt idx="2596">
                  <c:v>622798.6151722561</c:v>
                </c:pt>
                <c:pt idx="2597">
                  <c:v>622447.2742595043</c:v>
                </c:pt>
                <c:pt idx="2598">
                  <c:v>613595.2284956163</c:v>
                </c:pt>
                <c:pt idx="2599">
                  <c:v>641134.7399707186</c:v>
                </c:pt>
                <c:pt idx="2600">
                  <c:v>673732.4754097457</c:v>
                </c:pt>
                <c:pt idx="2601">
                  <c:v>714198.6027437322</c:v>
                </c:pt>
                <c:pt idx="2602">
                  <c:v>712512.4348605938</c:v>
                </c:pt>
                <c:pt idx="2603">
                  <c:v>717781.4298099109</c:v>
                </c:pt>
                <c:pt idx="2604">
                  <c:v>740192.4043888598</c:v>
                </c:pt>
                <c:pt idx="2605">
                  <c:v>753610.7632765609</c:v>
                </c:pt>
                <c:pt idx="2606">
                  <c:v>750660.137292363</c:v>
                </c:pt>
                <c:pt idx="2607">
                  <c:v>776373.0228311636</c:v>
                </c:pt>
                <c:pt idx="2608">
                  <c:v>749114.6512107804</c:v>
                </c:pt>
                <c:pt idx="2609">
                  <c:v>782203.9618673307</c:v>
                </c:pt>
                <c:pt idx="2610">
                  <c:v>785505.8728271824</c:v>
                </c:pt>
                <c:pt idx="2611">
                  <c:v>764078.6080542604</c:v>
                </c:pt>
                <c:pt idx="2612">
                  <c:v>747358.1703954132</c:v>
                </c:pt>
                <c:pt idx="2613">
                  <c:v>766256.4070920199</c:v>
                </c:pt>
                <c:pt idx="2614">
                  <c:v>738365.7225154599</c:v>
                </c:pt>
                <c:pt idx="2615">
                  <c:v>766186.2060339872</c:v>
                </c:pt>
                <c:pt idx="2616">
                  <c:v>781361.0457370557</c:v>
                </c:pt>
                <c:pt idx="2617">
                  <c:v>771103.9160076504</c:v>
                </c:pt>
                <c:pt idx="2618">
                  <c:v>763165.2671175604</c:v>
                </c:pt>
                <c:pt idx="2619">
                  <c:v>770822.9439642254</c:v>
                </c:pt>
                <c:pt idx="2620">
                  <c:v>756350.6742124646</c:v>
                </c:pt>
                <c:pt idx="2621">
                  <c:v>743986.0583775287</c:v>
                </c:pt>
                <c:pt idx="2622">
                  <c:v>704784.5010187981</c:v>
                </c:pt>
                <c:pt idx="2623">
                  <c:v>696564.8241481851</c:v>
                </c:pt>
                <c:pt idx="2624">
                  <c:v>711809.8649092861</c:v>
                </c:pt>
                <c:pt idx="2625">
                  <c:v>729232.7606452449</c:v>
                </c:pt>
                <c:pt idx="2626">
                  <c:v>674435.1012981515</c:v>
                </c:pt>
                <c:pt idx="2627">
                  <c:v>671062.8214689728</c:v>
                </c:pt>
                <c:pt idx="2628">
                  <c:v>619988.3913041237</c:v>
                </c:pt>
                <c:pt idx="2629">
                  <c:v>633055.5211532691</c:v>
                </c:pt>
                <c:pt idx="2630">
                  <c:v>674224.1065643671</c:v>
                </c:pt>
                <c:pt idx="2631">
                  <c:v>662842.9767870657</c:v>
                </c:pt>
                <c:pt idx="2632">
                  <c:v>648932.9308076452</c:v>
                </c:pt>
                <c:pt idx="2633">
                  <c:v>651321.4448936989</c:v>
                </c:pt>
                <c:pt idx="2634">
                  <c:v>688977.4042966509</c:v>
                </c:pt>
                <c:pt idx="2635">
                  <c:v>677596.3863935457</c:v>
                </c:pt>
                <c:pt idx="2636">
                  <c:v>711528.8928658612</c:v>
                </c:pt>
                <c:pt idx="2637">
                  <c:v>714971.2618788765</c:v>
                </c:pt>
                <c:pt idx="2638">
                  <c:v>722207.5086289529</c:v>
                </c:pt>
                <c:pt idx="2639">
                  <c:v>713776.9488987514</c:v>
                </c:pt>
                <c:pt idx="2640">
                  <c:v>720732.0557941088</c:v>
                </c:pt>
                <c:pt idx="2641">
                  <c:v>713706.8037778168</c:v>
                </c:pt>
                <c:pt idx="2642">
                  <c:v>717430.2567084532</c:v>
                </c:pt>
                <c:pt idx="2643">
                  <c:v>694878.7681392429</c:v>
                </c:pt>
                <c:pt idx="2644">
                  <c:v>730497.3306205006</c:v>
                </c:pt>
                <c:pt idx="2645">
                  <c:v>736960.6944870406</c:v>
                </c:pt>
                <c:pt idx="2646">
                  <c:v>737803.7224915117</c:v>
                </c:pt>
                <c:pt idx="2647">
                  <c:v>738646.8064330809</c:v>
                </c:pt>
                <c:pt idx="2648">
                  <c:v>761268.4401232259</c:v>
                </c:pt>
                <c:pt idx="2649">
                  <c:v>767310.3179560795</c:v>
                </c:pt>
                <c:pt idx="2650">
                  <c:v>788807.9515983283</c:v>
                </c:pt>
                <c:pt idx="2651">
                  <c:v>774195.0000450119</c:v>
                </c:pt>
                <c:pt idx="2652">
                  <c:v>765905.178053464</c:v>
                </c:pt>
                <c:pt idx="2653">
                  <c:v>794498.4325813318</c:v>
                </c:pt>
                <c:pt idx="2654">
                  <c:v>775529.8829524963</c:v>
                </c:pt>
                <c:pt idx="2655">
                  <c:v>789721.1247237341</c:v>
                </c:pt>
                <c:pt idx="2656">
                  <c:v>811780.8702641272</c:v>
                </c:pt>
                <c:pt idx="2657">
                  <c:v>813185.8423554483</c:v>
                </c:pt>
                <c:pt idx="2658">
                  <c:v>828149.9110731244</c:v>
                </c:pt>
                <c:pt idx="2659">
                  <c:v>825550.6260016783</c:v>
                </c:pt>
                <c:pt idx="2660">
                  <c:v>854776.0816115269</c:v>
                </c:pt>
                <c:pt idx="2661">
                  <c:v>864400.8424476571</c:v>
                </c:pt>
                <c:pt idx="2662">
                  <c:v>860607.0765847919</c:v>
                </c:pt>
                <c:pt idx="2663">
                  <c:v>861028.7304297726</c:v>
                </c:pt>
                <c:pt idx="2664">
                  <c:v>890254.1860396211</c:v>
                </c:pt>
                <c:pt idx="2665">
                  <c:v>902197.2039666744</c:v>
                </c:pt>
                <c:pt idx="2666">
                  <c:v>907958.1097561029</c:v>
                </c:pt>
                <c:pt idx="2667">
                  <c:v>892221.2700290864</c:v>
                </c:pt>
                <c:pt idx="2668">
                  <c:v>907325.68492573</c:v>
                </c:pt>
                <c:pt idx="2669">
                  <c:v>918706.9265772273</c:v>
                </c:pt>
                <c:pt idx="2670">
                  <c:v>918215.1835484101</c:v>
                </c:pt>
                <c:pt idx="2671">
                  <c:v>923203.2623914002</c:v>
                </c:pt>
                <c:pt idx="2672">
                  <c:v>904094.030961009</c:v>
                </c:pt>
                <c:pt idx="2673">
                  <c:v>881893.9392416484</c:v>
                </c:pt>
                <c:pt idx="2674">
                  <c:v>860747.6465121515</c:v>
                </c:pt>
                <c:pt idx="2675">
                  <c:v>889129.9622433329</c:v>
                </c:pt>
                <c:pt idx="2676">
                  <c:v>909433.3388425548</c:v>
                </c:pt>
                <c:pt idx="2677">
                  <c:v>928542.4024616519</c:v>
                </c:pt>
                <c:pt idx="2678">
                  <c:v>959383.6570853118</c:v>
                </c:pt>
                <c:pt idx="2679">
                  <c:v>963388.0820593733</c:v>
                </c:pt>
                <c:pt idx="2680">
                  <c:v>931914.5144795364</c:v>
                </c:pt>
                <c:pt idx="2681">
                  <c:v>942101.4431509087</c:v>
                </c:pt>
                <c:pt idx="2682">
                  <c:v>946738.0692069508</c:v>
                </c:pt>
                <c:pt idx="2683">
                  <c:v>932546.8833728113</c:v>
                </c:pt>
                <c:pt idx="2684">
                  <c:v>932265.7435180921</c:v>
                </c:pt>
                <c:pt idx="2685">
                  <c:v>948494.2703368278</c:v>
                </c:pt>
                <c:pt idx="2686">
                  <c:v>953201.377136393</c:v>
                </c:pt>
                <c:pt idx="2687">
                  <c:v>971115.9040269728</c:v>
                </c:pt>
                <c:pt idx="2688">
                  <c:v>958470.3161486119</c:v>
                </c:pt>
                <c:pt idx="2689">
                  <c:v>963598.9649189615</c:v>
                </c:pt>
                <c:pt idx="2690">
                  <c:v>949196.9521623316</c:v>
                </c:pt>
                <c:pt idx="2691">
                  <c:v>944068.415266178</c:v>
                </c:pt>
                <c:pt idx="2692">
                  <c:v>953904.0589618966</c:v>
                </c:pt>
                <c:pt idx="2693">
                  <c:v>963458.3390545039</c:v>
                </c:pt>
                <c:pt idx="2694">
                  <c:v>965144.5069376423</c:v>
                </c:pt>
                <c:pt idx="2695">
                  <c:v>939782.9623115936</c:v>
                </c:pt>
                <c:pt idx="2696">
                  <c:v>912454.5015073736</c:v>
                </c:pt>
                <c:pt idx="2697">
                  <c:v>925451.0946758982</c:v>
                </c:pt>
                <c:pt idx="2698">
                  <c:v>954044.5729521582</c:v>
                </c:pt>
                <c:pt idx="2699">
                  <c:v>996547.9293965445</c:v>
                </c:pt>
                <c:pt idx="2700">
                  <c:v>1006383.461218067</c:v>
                </c:pt>
                <c:pt idx="2701">
                  <c:v>1007507.349391767</c:v>
                </c:pt>
                <c:pt idx="2702">
                  <c:v>990435.7945685602</c:v>
                </c:pt>
                <c:pt idx="2703">
                  <c:v>1019380.557820474</c:v>
                </c:pt>
                <c:pt idx="2704">
                  <c:v>1053172.270617038</c:v>
                </c:pt>
                <c:pt idx="2705">
                  <c:v>1050221.92431833</c:v>
                </c:pt>
                <c:pt idx="2706">
                  <c:v>1055982.550422268</c:v>
                </c:pt>
                <c:pt idx="2707">
                  <c:v>1054507.265398718</c:v>
                </c:pt>
                <c:pt idx="2708">
                  <c:v>1063991.400370391</c:v>
                </c:pt>
                <c:pt idx="2709">
                  <c:v>1068347.110320106</c:v>
                </c:pt>
                <c:pt idx="2710">
                  <c:v>1057387.466576491</c:v>
                </c:pt>
                <c:pt idx="2711">
                  <c:v>1046076.649731419</c:v>
                </c:pt>
                <c:pt idx="2712">
                  <c:v>1022541.898852966</c:v>
                </c:pt>
                <c:pt idx="2713">
                  <c:v>1020223.529887847</c:v>
                </c:pt>
                <c:pt idx="2714">
                  <c:v>1011441.517370698</c:v>
                </c:pt>
                <c:pt idx="2715">
                  <c:v>1033852.827572235</c:v>
                </c:pt>
                <c:pt idx="2716">
                  <c:v>1035889.832934242</c:v>
                </c:pt>
                <c:pt idx="2717">
                  <c:v>999287.8403324481</c:v>
                </c:pt>
                <c:pt idx="2718">
                  <c:v>937816.0461334224</c:v>
                </c:pt>
                <c:pt idx="2719">
                  <c:v>939010.1353651552</c:v>
                </c:pt>
                <c:pt idx="2720">
                  <c:v>966479.2779709308</c:v>
                </c:pt>
                <c:pt idx="2721">
                  <c:v>993315.9957463333</c:v>
                </c:pt>
                <c:pt idx="2722">
                  <c:v>996126.499299956</c:v>
                </c:pt>
                <c:pt idx="2723">
                  <c:v>972099.6138329996</c:v>
                </c:pt>
                <c:pt idx="2724">
                  <c:v>891026.8451747654</c:v>
                </c:pt>
                <c:pt idx="2725">
                  <c:v>885125.5932063696</c:v>
                </c:pt>
                <c:pt idx="2726">
                  <c:v>875149.6592687814</c:v>
                </c:pt>
                <c:pt idx="2727">
                  <c:v>891097.1581069942</c:v>
                </c:pt>
                <c:pt idx="2728">
                  <c:v>836299.3309486066</c:v>
                </c:pt>
                <c:pt idx="2729">
                  <c:v>868475.5803539472</c:v>
                </c:pt>
                <c:pt idx="2730">
                  <c:v>885617.3362351868</c:v>
                </c:pt>
                <c:pt idx="2731">
                  <c:v>909573.7968957183</c:v>
                </c:pt>
                <c:pt idx="2732">
                  <c:v>895593.493921167</c:v>
                </c:pt>
                <c:pt idx="2733">
                  <c:v>875711.6592927297</c:v>
                </c:pt>
                <c:pt idx="2734">
                  <c:v>866789.3565337108</c:v>
                </c:pt>
                <c:pt idx="2735">
                  <c:v>887092.7331329328</c:v>
                </c:pt>
                <c:pt idx="2736">
                  <c:v>936059.5093809573</c:v>
                </c:pt>
                <c:pt idx="2737">
                  <c:v>953412.3718701774</c:v>
                </c:pt>
                <c:pt idx="2738">
                  <c:v>982005.402649653</c:v>
                </c:pt>
                <c:pt idx="2739">
                  <c:v>1003573.181412837</c:v>
                </c:pt>
                <c:pt idx="2740">
                  <c:v>1000411.840380344</c:v>
                </c:pt>
                <c:pt idx="2741">
                  <c:v>1018326.47914512</c:v>
                </c:pt>
                <c:pt idx="2742">
                  <c:v>992543.5044224832</c:v>
                </c:pt>
                <c:pt idx="2743">
                  <c:v>1022330.904119182</c:v>
                </c:pt>
                <c:pt idx="2744">
                  <c:v>1031885.296085985</c:v>
                </c:pt>
                <c:pt idx="2745">
                  <c:v>1040034.771898565</c:v>
                </c:pt>
                <c:pt idx="2746">
                  <c:v>1074177.881544979</c:v>
                </c:pt>
                <c:pt idx="2747">
                  <c:v>1090055.514947747</c:v>
                </c:pt>
                <c:pt idx="2748">
                  <c:v>1100804.275831774</c:v>
                </c:pt>
                <c:pt idx="2749">
                  <c:v>1115487.316568927</c:v>
                </c:pt>
                <c:pt idx="2750">
                  <c:v>1150895.16400189</c:v>
                </c:pt>
                <c:pt idx="2751">
                  <c:v>1193820.174291257</c:v>
                </c:pt>
                <c:pt idx="2752">
                  <c:v>1198246.029361907</c:v>
                </c:pt>
                <c:pt idx="2753">
                  <c:v>1193328.375325342</c:v>
                </c:pt>
                <c:pt idx="2754">
                  <c:v>1168739.657645732</c:v>
                </c:pt>
                <c:pt idx="2755">
                  <c:v>1117524.545679327</c:v>
                </c:pt>
                <c:pt idx="2756">
                  <c:v>1126587.362428607</c:v>
                </c:pt>
                <c:pt idx="2757">
                  <c:v>1162346.382963028</c:v>
                </c:pt>
                <c:pt idx="2758">
                  <c:v>1161995.097987375</c:v>
                </c:pt>
                <c:pt idx="2759">
                  <c:v>1186021.983454331</c:v>
                </c:pt>
                <c:pt idx="2760">
                  <c:v>1187427.01148275</c:v>
                </c:pt>
                <c:pt idx="2761">
                  <c:v>1223748.087978218</c:v>
                </c:pt>
                <c:pt idx="2762">
                  <c:v>1244473.006548224</c:v>
                </c:pt>
                <c:pt idx="2763">
                  <c:v>1201337.113399269</c:v>
                </c:pt>
                <c:pt idx="2764">
                  <c:v>1184968.240401565</c:v>
                </c:pt>
                <c:pt idx="2765">
                  <c:v>1195927.772270984</c:v>
                </c:pt>
                <c:pt idx="2766">
                  <c:v>1129959.474446492</c:v>
                </c:pt>
                <c:pt idx="2767">
                  <c:v>1200142.856356242</c:v>
                </c:pt>
                <c:pt idx="2768">
                  <c:v>1148576.683162575</c:v>
                </c:pt>
                <c:pt idx="2769">
                  <c:v>1089633.861102767</c:v>
                </c:pt>
                <c:pt idx="2770">
                  <c:v>1110148.120561577</c:v>
                </c:pt>
                <c:pt idx="2771">
                  <c:v>1054366.751408457</c:v>
                </c:pt>
                <c:pt idx="2772">
                  <c:v>1079025.726083198</c:v>
                </c:pt>
                <c:pt idx="2773">
                  <c:v>1176326.853748874</c:v>
                </c:pt>
                <c:pt idx="2774">
                  <c:v>1192696.062369165</c:v>
                </c:pt>
                <c:pt idx="2775">
                  <c:v>1141200.034296433</c:v>
                </c:pt>
                <c:pt idx="2776">
                  <c:v>1176537.960356854</c:v>
                </c:pt>
                <c:pt idx="2777">
                  <c:v>1125955.04947243</c:v>
                </c:pt>
                <c:pt idx="2778">
                  <c:v>1092444.252782193</c:v>
                </c:pt>
                <c:pt idx="2779">
                  <c:v>1164735.120797474</c:v>
                </c:pt>
                <c:pt idx="2780">
                  <c:v>1075864.385050706</c:v>
                </c:pt>
                <c:pt idx="2781">
                  <c:v>1059424.695686891</c:v>
                </c:pt>
                <c:pt idx="2782">
                  <c:v>1027740.357121662</c:v>
                </c:pt>
                <c:pt idx="2783">
                  <c:v>1096448.677756255</c:v>
                </c:pt>
                <c:pt idx="2784">
                  <c:v>1135579.586560168</c:v>
                </c:pt>
                <c:pt idx="2785">
                  <c:v>1162557.153948421</c:v>
                </c:pt>
                <c:pt idx="2786">
                  <c:v>1218127.863990345</c:v>
                </c:pt>
                <c:pt idx="2787">
                  <c:v>1203796.331977237</c:v>
                </c:pt>
                <c:pt idx="2788">
                  <c:v>1201899.169360315</c:v>
                </c:pt>
                <c:pt idx="2789">
                  <c:v>1190658.721384569</c:v>
                </c:pt>
                <c:pt idx="2790">
                  <c:v>1168528.662911947</c:v>
                </c:pt>
                <c:pt idx="2791">
                  <c:v>1202250.678084361</c:v>
                </c:pt>
                <c:pt idx="2792">
                  <c:v>1155531.901932128</c:v>
                </c:pt>
                <c:pt idx="2793">
                  <c:v>1049238.214512303</c:v>
                </c:pt>
                <c:pt idx="2794">
                  <c:v>1046357.677711942</c:v>
                </c:pt>
                <c:pt idx="2795">
                  <c:v>1012144.199196201</c:v>
                </c:pt>
                <c:pt idx="2796">
                  <c:v>1015867.484315544</c:v>
                </c:pt>
                <c:pt idx="2797">
                  <c:v>1060549.031357376</c:v>
                </c:pt>
                <c:pt idx="2798">
                  <c:v>1072632.451400494</c:v>
                </c:pt>
                <c:pt idx="2799">
                  <c:v>994791.6163924715</c:v>
                </c:pt>
                <c:pt idx="2800">
                  <c:v>1009825.830231082</c:v>
                </c:pt>
                <c:pt idx="2801">
                  <c:v>937043.1073127879</c:v>
                </c:pt>
                <c:pt idx="2802">
                  <c:v>904445.4278108588</c:v>
                </c:pt>
                <c:pt idx="2803">
                  <c:v>869459.0104744838</c:v>
                </c:pt>
                <c:pt idx="2804">
                  <c:v>796254.7455854049</c:v>
                </c:pt>
                <c:pt idx="2805">
                  <c:v>807776.3893529677</c:v>
                </c:pt>
                <c:pt idx="2806">
                  <c:v>748201.2543369824</c:v>
                </c:pt>
                <c:pt idx="2807">
                  <c:v>746796.2822456611</c:v>
                </c:pt>
                <c:pt idx="2808">
                  <c:v>724455.5087247451</c:v>
                </c:pt>
                <c:pt idx="2809">
                  <c:v>792039.4377517551</c:v>
                </c:pt>
                <c:pt idx="2810">
                  <c:v>868756.4964602742</c:v>
                </c:pt>
                <c:pt idx="2811">
                  <c:v>885336.3641917617</c:v>
                </c:pt>
                <c:pt idx="2812">
                  <c:v>906271.9418729645</c:v>
                </c:pt>
                <c:pt idx="2813">
                  <c:v>797238.3435172355</c:v>
                </c:pt>
                <c:pt idx="2814">
                  <c:v>824777.7990552399</c:v>
                </c:pt>
                <c:pt idx="2815">
                  <c:v>806090.1655327313</c:v>
                </c:pt>
                <c:pt idx="2816">
                  <c:v>833489.2748917683</c:v>
                </c:pt>
                <c:pt idx="2817">
                  <c:v>885195.9061385983</c:v>
                </c:pt>
                <c:pt idx="2818">
                  <c:v>826463.7991270841</c:v>
                </c:pt>
                <c:pt idx="2819">
                  <c:v>748622.852244865</c:v>
                </c:pt>
                <c:pt idx="2820">
                  <c:v>750730.3942874938</c:v>
                </c:pt>
                <c:pt idx="2821">
                  <c:v>805106.6235379988</c:v>
                </c:pt>
                <c:pt idx="2822">
                  <c:v>804966.1654848353</c:v>
                </c:pt>
                <c:pt idx="2823">
                  <c:v>733588.5824691561</c:v>
                </c:pt>
                <c:pt idx="2824">
                  <c:v>708718.7249348267</c:v>
                </c:pt>
                <c:pt idx="2825">
                  <c:v>686799.5493217933</c:v>
                </c:pt>
                <c:pt idx="2826">
                  <c:v>634249.7781962961</c:v>
                </c:pt>
                <c:pt idx="2827">
                  <c:v>696354.1090998908</c:v>
                </c:pt>
                <c:pt idx="2828">
                  <c:v>729373.2746355064</c:v>
                </c:pt>
                <c:pt idx="2829">
                  <c:v>737101.2084773022</c:v>
                </c:pt>
                <c:pt idx="2830">
                  <c:v>703098.4450098559</c:v>
                </c:pt>
                <c:pt idx="2831">
                  <c:v>736679.7224436157</c:v>
                </c:pt>
                <c:pt idx="2832">
                  <c:v>705908.6129408902</c:v>
                </c:pt>
                <c:pt idx="2833">
                  <c:v>675699.503462113</c:v>
                </c:pt>
                <c:pt idx="2834">
                  <c:v>600247.0706659477</c:v>
                </c:pt>
                <c:pt idx="2835">
                  <c:v>591957.2486744</c:v>
                </c:pt>
                <c:pt idx="2836">
                  <c:v>655325.9817419564</c:v>
                </c:pt>
                <c:pt idx="2837">
                  <c:v>634249.7781962961</c:v>
                </c:pt>
                <c:pt idx="2838">
                  <c:v>594907.7627844019</c:v>
                </c:pt>
                <c:pt idx="2839">
                  <c:v>560062.0831866806</c:v>
                </c:pt>
                <c:pt idx="2840">
                  <c:v>611909.1724866742</c:v>
                </c:pt>
                <c:pt idx="2841">
                  <c:v>680617.3253099723</c:v>
                </c:pt>
                <c:pt idx="2842">
                  <c:v>703379.4170532809</c:v>
                </c:pt>
                <c:pt idx="2843">
                  <c:v>747077.1424148901</c:v>
                </c:pt>
                <c:pt idx="2844">
                  <c:v>741738.0023446385</c:v>
                </c:pt>
                <c:pt idx="2845">
                  <c:v>785576.1857594112</c:v>
                </c:pt>
                <c:pt idx="2846">
                  <c:v>752416.3943593381</c:v>
                </c:pt>
                <c:pt idx="2847">
                  <c:v>801172.5674332642</c:v>
                </c:pt>
                <c:pt idx="2848">
                  <c:v>799907.9974580086</c:v>
                </c:pt>
                <c:pt idx="2849">
                  <c:v>836299.3309486066</c:v>
                </c:pt>
                <c:pt idx="2850">
                  <c:v>879154.0842428427</c:v>
                </c:pt>
                <c:pt idx="2851">
                  <c:v>852738.6846898326</c:v>
                </c:pt>
                <c:pt idx="2852">
                  <c:v>817471.2953100327</c:v>
                </c:pt>
                <c:pt idx="2853">
                  <c:v>813958.7252389848</c:v>
                </c:pt>
                <c:pt idx="2854">
                  <c:v>864822.2166071476</c:v>
                </c:pt>
                <c:pt idx="2855">
                  <c:v>807635.8753627063</c:v>
                </c:pt>
                <c:pt idx="2856">
                  <c:v>754524.1601503589</c:v>
                </c:pt>
                <c:pt idx="2857">
                  <c:v>759441.8141869241</c:v>
                </c:pt>
                <c:pt idx="2858">
                  <c:v>728389.7326407739</c:v>
                </c:pt>
                <c:pt idx="2859">
                  <c:v>676682.9895197477</c:v>
                </c:pt>
                <c:pt idx="2860">
                  <c:v>667971.6255574154</c:v>
                </c:pt>
                <c:pt idx="2861">
                  <c:v>708016.2109206171</c:v>
                </c:pt>
                <c:pt idx="2862">
                  <c:v>660384.2057058811</c:v>
                </c:pt>
                <c:pt idx="2863">
                  <c:v>662210.887579281</c:v>
                </c:pt>
                <c:pt idx="2864">
                  <c:v>704784.5010187981</c:v>
                </c:pt>
                <c:pt idx="2865">
                  <c:v>673029.8495213401</c:v>
                </c:pt>
                <c:pt idx="2866">
                  <c:v>633547.4319933805</c:v>
                </c:pt>
                <c:pt idx="2867">
                  <c:v>583245.7169007736</c:v>
                </c:pt>
                <c:pt idx="2868">
                  <c:v>604883.9204703821</c:v>
                </c:pt>
                <c:pt idx="2869">
                  <c:v>536878.3375983913</c:v>
                </c:pt>
                <c:pt idx="2870">
                  <c:v>534489.7675752395</c:v>
                </c:pt>
                <c:pt idx="2871">
                  <c:v>590973.6507425694</c:v>
                </c:pt>
                <c:pt idx="2872">
                  <c:v>513273.1059764157</c:v>
                </c:pt>
                <c:pt idx="2873">
                  <c:v>537440.3376223395</c:v>
                </c:pt>
                <c:pt idx="2874">
                  <c:v>538704.9075975951</c:v>
                </c:pt>
                <c:pt idx="2875">
                  <c:v>592097.6507904655</c:v>
                </c:pt>
                <c:pt idx="2876">
                  <c:v>503859.1161256778</c:v>
                </c:pt>
                <c:pt idx="2877">
                  <c:v>486295.7063994575</c:v>
                </c:pt>
                <c:pt idx="2878">
                  <c:v>428828.253268846</c:v>
                </c:pt>
                <c:pt idx="2879">
                  <c:v>443581.4950640318</c:v>
                </c:pt>
                <c:pt idx="2880">
                  <c:v>404098.9376933271</c:v>
                </c:pt>
                <c:pt idx="2881">
                  <c:v>400867.2557600571</c:v>
                </c:pt>
                <c:pt idx="2882">
                  <c:v>444424.5230685029</c:v>
                </c:pt>
                <c:pt idx="2883">
                  <c:v>430654.7673309518</c:v>
                </c:pt>
                <c:pt idx="2884">
                  <c:v>463112.0726853644</c:v>
                </c:pt>
                <c:pt idx="2885">
                  <c:v>395528.0317841583</c:v>
                </c:pt>
                <c:pt idx="2886">
                  <c:v>387519.0699618395</c:v>
                </c:pt>
                <c:pt idx="2887">
                  <c:v>384146.902006857</c:v>
                </c:pt>
                <c:pt idx="2888">
                  <c:v>403115.3956985945</c:v>
                </c:pt>
                <c:pt idx="2889">
                  <c:v>377964.56612084</c:v>
                </c:pt>
                <c:pt idx="2890">
                  <c:v>393139.3498868104</c:v>
                </c:pt>
                <c:pt idx="2891">
                  <c:v>426018.0853378116</c:v>
                </c:pt>
                <c:pt idx="2892">
                  <c:v>467748.7267099555</c:v>
                </c:pt>
                <c:pt idx="2893">
                  <c:v>464376.5028178751</c:v>
                </c:pt>
                <c:pt idx="2894">
                  <c:v>453557.5129072668</c:v>
                </c:pt>
                <c:pt idx="2895">
                  <c:v>490370.5561799437</c:v>
                </c:pt>
                <c:pt idx="2896">
                  <c:v>451590.3729807035</c:v>
                </c:pt>
                <c:pt idx="2897">
                  <c:v>457210.7927484195</c:v>
                </c:pt>
                <c:pt idx="2898">
                  <c:v>468310.8106395507</c:v>
                </c:pt>
                <c:pt idx="2899">
                  <c:v>458756.3627356492</c:v>
                </c:pt>
                <c:pt idx="2900">
                  <c:v>421381.3474075734</c:v>
                </c:pt>
                <c:pt idx="2901">
                  <c:v>376419.0241021594</c:v>
                </c:pt>
                <c:pt idx="2902">
                  <c:v>324290.7949474466</c:v>
                </c:pt>
                <c:pt idx="2903">
                  <c:v>326398.4208957225</c:v>
                </c:pt>
                <c:pt idx="2904">
                  <c:v>349863.1105588877</c:v>
                </c:pt>
                <c:pt idx="2905">
                  <c:v>307148.95516056</c:v>
                </c:pt>
                <c:pt idx="2906">
                  <c:v>318530.0290007633</c:v>
                </c:pt>
                <c:pt idx="2907">
                  <c:v>342556.7186878765</c:v>
                </c:pt>
                <c:pt idx="2908">
                  <c:v>341292.2605868169</c:v>
                </c:pt>
                <c:pt idx="2909">
                  <c:v>355904.9324546431</c:v>
                </c:pt>
                <c:pt idx="2910">
                  <c:v>393139.3498868104</c:v>
                </c:pt>
                <c:pt idx="2911">
                  <c:v>383865.874026334</c:v>
                </c:pt>
                <c:pt idx="2912">
                  <c:v>348879.568564155</c:v>
                </c:pt>
                <c:pt idx="2913">
                  <c:v>349582.0546098156</c:v>
                </c:pt>
                <c:pt idx="2914">
                  <c:v>337217.5506490758</c:v>
                </c:pt>
                <c:pt idx="2915">
                  <c:v>342697.260646687</c:v>
                </c:pt>
                <c:pt idx="2916">
                  <c:v>360401.1284260708</c:v>
                </c:pt>
                <c:pt idx="2917">
                  <c:v>367286.0062948464</c:v>
                </c:pt>
                <c:pt idx="2918">
                  <c:v>390048.2099123509</c:v>
                </c:pt>
                <c:pt idx="2919">
                  <c:v>391874.8358486528</c:v>
                </c:pt>
                <c:pt idx="2920">
                  <c:v>366864.4922926108</c:v>
                </c:pt>
                <c:pt idx="2921">
                  <c:v>356185.9324666171</c:v>
                </c:pt>
                <c:pt idx="2922">
                  <c:v>353937.8484651778</c:v>
                </c:pt>
                <c:pt idx="2923">
                  <c:v>357591.0444006834</c:v>
                </c:pt>
                <c:pt idx="2924">
                  <c:v>376419.0241021594</c:v>
                </c:pt>
                <c:pt idx="2925">
                  <c:v>367707.604202729</c:v>
                </c:pt>
                <c:pt idx="2926">
                  <c:v>399883.6857967755</c:v>
                </c:pt>
                <c:pt idx="2927">
                  <c:v>419976.2634420561</c:v>
                </c:pt>
                <c:pt idx="2928">
                  <c:v>437820.7011487994</c:v>
                </c:pt>
                <c:pt idx="2929">
                  <c:v>414918.0394781313</c:v>
                </c:pt>
                <c:pt idx="2930">
                  <c:v>408735.6476550163</c:v>
                </c:pt>
                <c:pt idx="2931">
                  <c:v>384006.3880165954</c:v>
                </c:pt>
                <c:pt idx="2932">
                  <c:v>431919.3932433055</c:v>
                </c:pt>
                <c:pt idx="2933">
                  <c:v>444284.0370467904</c:v>
                </c:pt>
                <c:pt idx="2934">
                  <c:v>468732.2966732372</c:v>
                </c:pt>
                <c:pt idx="2935">
                  <c:v>468029.7546904787</c:v>
                </c:pt>
                <c:pt idx="2936">
                  <c:v>463674.0727093124</c:v>
                </c:pt>
                <c:pt idx="2937">
                  <c:v>500767.9202141202</c:v>
                </c:pt>
                <c:pt idx="2938">
                  <c:v>507933.7421577718</c:v>
                </c:pt>
                <c:pt idx="2939">
                  <c:v>495850.210240457</c:v>
                </c:pt>
                <c:pt idx="2940">
                  <c:v>490791.8184652381</c:v>
                </c:pt>
                <c:pt idx="2941">
                  <c:v>473931.0905645216</c:v>
                </c:pt>
                <c:pt idx="2942">
                  <c:v>512851.5640056311</c:v>
                </c:pt>
                <c:pt idx="2943">
                  <c:v>505123.5742267374</c:v>
                </c:pt>
                <c:pt idx="2944">
                  <c:v>533646.7395707684</c:v>
                </c:pt>
                <c:pt idx="2945">
                  <c:v>546432.8414393909</c:v>
                </c:pt>
                <c:pt idx="2946">
                  <c:v>542920.0476199507</c:v>
                </c:pt>
                <c:pt idx="2947">
                  <c:v>524092.1797926709</c:v>
                </c:pt>
                <c:pt idx="2948">
                  <c:v>527604.861737915</c:v>
                </c:pt>
                <c:pt idx="2949">
                  <c:v>496693.2941820262</c:v>
                </c:pt>
                <c:pt idx="2950">
                  <c:v>457632.222845008</c:v>
                </c:pt>
                <c:pt idx="2951">
                  <c:v>456086.6248892292</c:v>
                </c:pt>
                <c:pt idx="2952">
                  <c:v>459599.3068344733</c:v>
                </c:pt>
                <c:pt idx="2953">
                  <c:v>483766.6783231421</c:v>
                </c:pt>
                <c:pt idx="2954">
                  <c:v>424894.0013842684</c:v>
                </c:pt>
                <c:pt idx="2955">
                  <c:v>411826.7876294758</c:v>
                </c:pt>
                <c:pt idx="2956">
                  <c:v>398057.1437661207</c:v>
                </c:pt>
                <c:pt idx="2957">
                  <c:v>390750.7239265605</c:v>
                </c:pt>
                <c:pt idx="2958">
                  <c:v>391172.2379287961</c:v>
                </c:pt>
                <c:pt idx="2959">
                  <c:v>374873.3981778315</c:v>
                </c:pt>
                <c:pt idx="2960">
                  <c:v>366302.4363315647</c:v>
                </c:pt>
                <c:pt idx="2961">
                  <c:v>387940.5839640751</c:v>
                </c:pt>
                <c:pt idx="2962">
                  <c:v>394263.4338403536</c:v>
                </c:pt>
                <c:pt idx="2963">
                  <c:v>419273.6934907485</c:v>
                </c:pt>
                <c:pt idx="2964">
                  <c:v>434589.0471840784</c:v>
                </c:pt>
                <c:pt idx="2965">
                  <c:v>363070.8383039418</c:v>
                </c:pt>
                <c:pt idx="2966">
                  <c:v>371220.230210875</c:v>
                </c:pt>
                <c:pt idx="2967">
                  <c:v>352532.7085625626</c:v>
                </c:pt>
                <c:pt idx="2968">
                  <c:v>345647.942567983</c:v>
                </c:pt>
                <c:pt idx="2969">
                  <c:v>353937.8484651778</c:v>
                </c:pt>
                <c:pt idx="2970">
                  <c:v>345507.3446720744</c:v>
                </c:pt>
                <c:pt idx="2971">
                  <c:v>326538.934885984</c:v>
                </c:pt>
                <c:pt idx="2972">
                  <c:v>314455.2910944732</c:v>
                </c:pt>
                <c:pt idx="2973">
                  <c:v>299421.0213187643</c:v>
                </c:pt>
                <c:pt idx="2974">
                  <c:v>295346.3113810231</c:v>
                </c:pt>
                <c:pt idx="2975">
                  <c:v>295627.3113929972</c:v>
                </c:pt>
                <c:pt idx="2976">
                  <c:v>312909.7211072434</c:v>
                </c:pt>
                <c:pt idx="2977">
                  <c:v>286494.3774913313</c:v>
                </c:pt>
                <c:pt idx="2978">
                  <c:v>271460.0238099754</c:v>
                </c:pt>
                <c:pt idx="2979">
                  <c:v>290288.0314800004</c:v>
                </c:pt>
                <c:pt idx="2980">
                  <c:v>317265.4590255076</c:v>
                </c:pt>
                <c:pt idx="2981">
                  <c:v>317265.4590255076</c:v>
                </c:pt>
                <c:pt idx="2982">
                  <c:v>309256.4972031888</c:v>
                </c:pt>
                <c:pt idx="2983">
                  <c:v>273989.2196975848</c:v>
                </c:pt>
                <c:pt idx="2984">
                  <c:v>265418.2578513179</c:v>
                </c:pt>
                <c:pt idx="2985">
                  <c:v>254880.2120155858</c:v>
                </c:pt>
                <c:pt idx="2986">
                  <c:v>254318.1280859907</c:v>
                </c:pt>
                <c:pt idx="2987">
                  <c:v>271319.5657568119</c:v>
                </c:pt>
                <c:pt idx="2988">
                  <c:v>246871.3061303651</c:v>
                </c:pt>
                <c:pt idx="2989">
                  <c:v>271178.9958294524</c:v>
                </c:pt>
                <c:pt idx="2990">
                  <c:v>277923.4156450644</c:v>
                </c:pt>
                <c:pt idx="2991">
                  <c:v>274551.2756586309</c:v>
                </c:pt>
                <c:pt idx="2992">
                  <c:v>269914.4817912946</c:v>
                </c:pt>
                <c:pt idx="2993">
                  <c:v>289023.5174418427</c:v>
                </c:pt>
                <c:pt idx="2994">
                  <c:v>298858.9373891692</c:v>
                </c:pt>
                <c:pt idx="2995">
                  <c:v>316843.889086174</c:v>
                </c:pt>
                <c:pt idx="2996">
                  <c:v>295908.3114049712</c:v>
                </c:pt>
                <c:pt idx="2997">
                  <c:v>279609.4716540067</c:v>
                </c:pt>
                <c:pt idx="2998">
                  <c:v>304900.7592849246</c:v>
                </c:pt>
                <c:pt idx="2999">
                  <c:v>294362.7693862905</c:v>
                </c:pt>
                <c:pt idx="3000">
                  <c:v>285229.7236104285</c:v>
                </c:pt>
                <c:pt idx="3001">
                  <c:v>255723.2400200569</c:v>
                </c:pt>
                <c:pt idx="3002">
                  <c:v>240969.9982248712</c:v>
                </c:pt>
                <c:pt idx="3003">
                  <c:v>252210.5860433619</c:v>
                </c:pt>
                <c:pt idx="3004">
                  <c:v>260219.4919285827</c:v>
                </c:pt>
                <c:pt idx="3005">
                  <c:v>265839.7718535535</c:v>
                </c:pt>
                <c:pt idx="3006">
                  <c:v>247292.8481011497</c:v>
                </c:pt>
                <c:pt idx="3007">
                  <c:v>301388.1332767786</c:v>
                </c:pt>
                <c:pt idx="3008">
                  <c:v>318530.0290007633</c:v>
                </c:pt>
                <c:pt idx="3009">
                  <c:v>310099.5531762089</c:v>
                </c:pt>
                <c:pt idx="3010">
                  <c:v>322604.7109699554</c:v>
                </c:pt>
                <c:pt idx="3011">
                  <c:v>309537.5531522608</c:v>
                </c:pt>
                <c:pt idx="3012">
                  <c:v>307148.95516056</c:v>
                </c:pt>
                <c:pt idx="3013">
                  <c:v>306867.927180037</c:v>
                </c:pt>
                <c:pt idx="3014">
                  <c:v>297594.4513195605</c:v>
                </c:pt>
                <c:pt idx="3015">
                  <c:v>310099.5531762089</c:v>
                </c:pt>
                <c:pt idx="3016">
                  <c:v>319373.0570052344</c:v>
                </c:pt>
                <c:pt idx="3017">
                  <c:v>312769.2350855309</c:v>
                </c:pt>
                <c:pt idx="3018">
                  <c:v>298999.5073165287</c:v>
                </c:pt>
                <c:pt idx="3019">
                  <c:v>291833.6014672301</c:v>
                </c:pt>
                <c:pt idx="3020">
                  <c:v>331035.1028888627</c:v>
                </c:pt>
                <c:pt idx="3021">
                  <c:v>332861.7567937135</c:v>
                </c:pt>
                <c:pt idx="3022">
                  <c:v>328927.5328776849</c:v>
                </c:pt>
                <c:pt idx="3023">
                  <c:v>312347.6931147463</c:v>
                </c:pt>
                <c:pt idx="3024">
                  <c:v>292536.1993870867</c:v>
                </c:pt>
                <c:pt idx="3025">
                  <c:v>289023.5174418427</c:v>
                </c:pt>
                <c:pt idx="3026">
                  <c:v>299280.5073285028</c:v>
                </c:pt>
                <c:pt idx="3027">
                  <c:v>293519.6854447213</c:v>
                </c:pt>
                <c:pt idx="3028">
                  <c:v>304198.273239264</c:v>
                </c:pt>
                <c:pt idx="3029">
                  <c:v>313752.7770802635</c:v>
                </c:pt>
                <c:pt idx="3030">
                  <c:v>306305.9271560889</c:v>
                </c:pt>
                <c:pt idx="3031">
                  <c:v>275956.3036870501</c:v>
                </c:pt>
                <c:pt idx="3032">
                  <c:v>267806.8838115679</c:v>
                </c:pt>
                <c:pt idx="3033">
                  <c:v>256706.8379518876</c:v>
                </c:pt>
                <c:pt idx="3034">
                  <c:v>255582.7260297954</c:v>
                </c:pt>
                <c:pt idx="3035">
                  <c:v>266682.8278265737</c:v>
                </c:pt>
                <c:pt idx="3036">
                  <c:v>247728.849811776</c:v>
                </c:pt>
                <c:pt idx="3037">
                  <c:v>248435.0277059069</c:v>
                </c:pt>
                <c:pt idx="3038">
                  <c:v>237842.3313253954</c:v>
                </c:pt>
                <c:pt idx="3039">
                  <c:v>228238.2532312633</c:v>
                </c:pt>
                <c:pt idx="3040">
                  <c:v>244339.2015136579</c:v>
                </c:pt>
                <c:pt idx="3041">
                  <c:v>244339.2015136579</c:v>
                </c:pt>
                <c:pt idx="3042">
                  <c:v>238830.9915645982</c:v>
                </c:pt>
                <c:pt idx="3043">
                  <c:v>242503.0942392393</c:v>
                </c:pt>
                <c:pt idx="3044">
                  <c:v>231062.9927763356</c:v>
                </c:pt>
                <c:pt idx="3045">
                  <c:v>249141.2056000377</c:v>
                </c:pt>
                <c:pt idx="3046">
                  <c:v>254367.0450782214</c:v>
                </c:pt>
                <c:pt idx="3047">
                  <c:v>261146.2857373598</c:v>
                </c:pt>
                <c:pt idx="3048">
                  <c:v>274140.0820509826</c:v>
                </c:pt>
                <c:pt idx="3049">
                  <c:v>278377.2053528656</c:v>
                </c:pt>
                <c:pt idx="3050">
                  <c:v>283885.4153019253</c:v>
                </c:pt>
                <c:pt idx="3051">
                  <c:v>285439.0402312719</c:v>
                </c:pt>
                <c:pt idx="3052">
                  <c:v>274846.2879136625</c:v>
                </c:pt>
                <c:pt idx="3053">
                  <c:v>266230.8281059095</c:v>
                </c:pt>
                <c:pt idx="3054">
                  <c:v>287981.2974312723</c:v>
                </c:pt>
                <c:pt idx="3055">
                  <c:v>306906.9712744647</c:v>
                </c:pt>
                <c:pt idx="3056">
                  <c:v>305070.9199371442</c:v>
                </c:pt>
                <c:pt idx="3057">
                  <c:v>302811.1450822157</c:v>
                </c:pt>
                <c:pt idx="3058">
                  <c:v>320324.4072000484</c:v>
                </c:pt>
                <c:pt idx="3059">
                  <c:v>329504.8316979453</c:v>
                </c:pt>
                <c:pt idx="3060">
                  <c:v>309731.7667566351</c:v>
                </c:pt>
                <c:pt idx="3061">
                  <c:v>323572.8982312777</c:v>
                </c:pt>
                <c:pt idx="3062">
                  <c:v>344475.8925528756</c:v>
                </c:pt>
                <c:pt idx="3063">
                  <c:v>380067.465384332</c:v>
                </c:pt>
                <c:pt idx="3064">
                  <c:v>360435.6416155578</c:v>
                </c:pt>
                <c:pt idx="3065">
                  <c:v>351255.24508621</c:v>
                </c:pt>
                <c:pt idx="3066">
                  <c:v>373005.6864430237</c:v>
                </c:pt>
                <c:pt idx="3067">
                  <c:v>352950.1111880926</c:v>
                </c:pt>
                <c:pt idx="3068">
                  <c:v>343487.2323136729</c:v>
                </c:pt>
                <c:pt idx="3069">
                  <c:v>336425.4254038156</c:v>
                </c:pt>
                <c:pt idx="3070">
                  <c:v>352385.1744664977</c:v>
                </c:pt>
                <c:pt idx="3071">
                  <c:v>360011.9460664989</c:v>
                </c:pt>
                <c:pt idx="3072">
                  <c:v>368062.3852470099</c:v>
                </c:pt>
                <c:pt idx="3073">
                  <c:v>347018.121784327</c:v>
                </c:pt>
                <c:pt idx="3074">
                  <c:v>339532.6472939598</c:v>
                </c:pt>
                <c:pt idx="3075">
                  <c:v>315663.6442862046</c:v>
                </c:pt>
                <c:pt idx="3076">
                  <c:v>315946.1545998256</c:v>
                </c:pt>
                <c:pt idx="3077">
                  <c:v>323855.3526078006</c:v>
                </c:pt>
                <c:pt idx="3078">
                  <c:v>307471.9359646086</c:v>
                </c:pt>
                <c:pt idx="3079">
                  <c:v>314110.019356858</c:v>
                </c:pt>
                <c:pt idx="3080">
                  <c:v>312556.3944275113</c:v>
                </c:pt>
                <c:pt idx="3081">
                  <c:v>304929.6507960592</c:v>
                </c:pt>
                <c:pt idx="3082">
                  <c:v>312273.9959880864</c:v>
                </c:pt>
                <c:pt idx="3083">
                  <c:v>331340.9110038148</c:v>
                </c:pt>
                <c:pt idx="3084">
                  <c:v>332753.2667920765</c:v>
                </c:pt>
                <c:pt idx="3085">
                  <c:v>320324.4072000484</c:v>
                </c:pt>
                <c:pt idx="3086">
                  <c:v>324702.8276115655</c:v>
                </c:pt>
                <c:pt idx="3087">
                  <c:v>307613.1491685956</c:v>
                </c:pt>
                <c:pt idx="3088">
                  <c:v>294901.8911371427</c:v>
                </c:pt>
                <c:pt idx="3089">
                  <c:v>301257.4921843201</c:v>
                </c:pt>
                <c:pt idx="3090">
                  <c:v>321736.8189254081</c:v>
                </c:pt>
                <c:pt idx="3091">
                  <c:v>326397.63777635</c:v>
                </c:pt>
                <c:pt idx="3092">
                  <c:v>352243.8773568637</c:v>
                </c:pt>
                <c:pt idx="3093">
                  <c:v>347018.121784327</c:v>
                </c:pt>
                <c:pt idx="3094">
                  <c:v>350690.3083646151</c:v>
                </c:pt>
                <c:pt idx="3095">
                  <c:v>365520.1560155586</c:v>
                </c:pt>
                <c:pt idx="3096">
                  <c:v>350603.8575796036</c:v>
                </c:pt>
                <c:pt idx="3097">
                  <c:v>363105.0997764876</c:v>
                </c:pt>
                <c:pt idx="3098">
                  <c:v>366798.6543282247</c:v>
                </c:pt>
                <c:pt idx="3099">
                  <c:v>359269.492964293</c:v>
                </c:pt>
                <c:pt idx="3100">
                  <c:v>353302.9903710404</c:v>
                </c:pt>
                <c:pt idx="3101">
                  <c:v>372623.1046610199</c:v>
                </c:pt>
                <c:pt idx="3102">
                  <c:v>382709.37452448</c:v>
                </c:pt>
                <c:pt idx="3103">
                  <c:v>401461.3077411787</c:v>
                </c:pt>
                <c:pt idx="3104">
                  <c:v>398620.0947207354</c:v>
                </c:pt>
                <c:pt idx="3105">
                  <c:v>394642.4076795343</c:v>
                </c:pt>
                <c:pt idx="3106">
                  <c:v>381999.0852536437</c:v>
                </c:pt>
                <c:pt idx="3107">
                  <c:v>389670.2988780329</c:v>
                </c:pt>
                <c:pt idx="3108">
                  <c:v>388817.9853152881</c:v>
                </c:pt>
                <c:pt idx="3109">
                  <c:v>381288.7959828074</c:v>
                </c:pt>
                <c:pt idx="3110">
                  <c:v>371202.5540878962</c:v>
                </c:pt>
                <c:pt idx="3111">
                  <c:v>392511.4559613782</c:v>
                </c:pt>
                <c:pt idx="3112">
                  <c:v>390238.5638569608</c:v>
                </c:pt>
                <c:pt idx="3113">
                  <c:v>390664.7206383332</c:v>
                </c:pt>
                <c:pt idx="3114">
                  <c:v>390948.8531277971</c:v>
                </c:pt>
                <c:pt idx="3115">
                  <c:v>390096.4276908563</c:v>
                </c:pt>
                <c:pt idx="3116">
                  <c:v>381004.6075562454</c:v>
                </c:pt>
                <c:pt idx="3117">
                  <c:v>381715.0087012778</c:v>
                </c:pt>
                <c:pt idx="3118">
                  <c:v>379441.9767541153</c:v>
                </c:pt>
                <c:pt idx="3119">
                  <c:v>357990.9946516269</c:v>
                </c:pt>
                <c:pt idx="3120">
                  <c:v>363957.4972448794</c:v>
                </c:pt>
                <c:pt idx="3121">
                  <c:v>393363.881398319</c:v>
                </c:pt>
                <c:pt idx="3122">
                  <c:v>401319.2554807212</c:v>
                </c:pt>
                <c:pt idx="3123">
                  <c:v>400182.7814599635</c:v>
                </c:pt>
                <c:pt idx="3124">
                  <c:v>389528.2745861245</c:v>
                </c:pt>
                <c:pt idx="3125">
                  <c:v>381857.0050246373</c:v>
                </c:pt>
                <c:pt idx="3126">
                  <c:v>377595.2134625212</c:v>
                </c:pt>
                <c:pt idx="3127">
                  <c:v>400750.9345646953</c:v>
                </c:pt>
                <c:pt idx="3128">
                  <c:v>404018.3603036091</c:v>
                </c:pt>
                <c:pt idx="3129">
                  <c:v>396205.0664502134</c:v>
                </c:pt>
                <c:pt idx="3130">
                  <c:v>408990.4970736594</c:v>
                </c:pt>
                <c:pt idx="3131">
                  <c:v>412399.8631988346</c:v>
                </c:pt>
                <c:pt idx="3132">
                  <c:v>408138.0716367186</c:v>
                </c:pt>
                <c:pt idx="3133">
                  <c:v>414388.7346879842</c:v>
                </c:pt>
                <c:pt idx="3134">
                  <c:v>415951.4214272124</c:v>
                </c:pt>
                <c:pt idx="3135">
                  <c:v>430867.6918946183</c:v>
                </c:pt>
                <c:pt idx="3136">
                  <c:v>454023.4409653415</c:v>
                </c:pt>
                <c:pt idx="3137">
                  <c:v>450898.1513925322</c:v>
                </c:pt>
                <c:pt idx="3138">
                  <c:v>455586.0717674716</c:v>
                </c:pt>
                <c:pt idx="3139">
                  <c:v>437970.6964771777</c:v>
                </c:pt>
                <c:pt idx="3140">
                  <c:v>430867.6918946183</c:v>
                </c:pt>
                <c:pt idx="3141">
                  <c:v>461978.7870791946</c:v>
                </c:pt>
                <c:pt idx="3142">
                  <c:v>496925.4890759655</c:v>
                </c:pt>
                <c:pt idx="3143">
                  <c:v>503886.4693666164</c:v>
                </c:pt>
                <c:pt idx="3144">
                  <c:v>493658.0913056007</c:v>
                </c:pt>
                <c:pt idx="3145">
                  <c:v>511557.6829910056</c:v>
                </c:pt>
                <c:pt idx="3146">
                  <c:v>523064.5034275894</c:v>
                </c:pt>
                <c:pt idx="3147">
                  <c:v>524201.0333854451</c:v>
                </c:pt>
                <c:pt idx="3148">
                  <c:v>523632.8243436153</c:v>
                </c:pt>
                <c:pt idx="3149">
                  <c:v>496925.4890759655</c:v>
                </c:pt>
                <c:pt idx="3150">
                  <c:v>513972.6553244295</c:v>
                </c:pt>
                <c:pt idx="3151">
                  <c:v>520223.346344244</c:v>
                </c:pt>
                <c:pt idx="3152">
                  <c:v>546788.6013828875</c:v>
                </c:pt>
                <c:pt idx="3153">
                  <c:v>559005.5992161115</c:v>
                </c:pt>
                <c:pt idx="3154">
                  <c:v>570938.7162768127</c:v>
                </c:pt>
                <c:pt idx="3155">
                  <c:v>590969.0639005306</c:v>
                </c:pt>
                <c:pt idx="3156">
                  <c:v>579604.3796300513</c:v>
                </c:pt>
                <c:pt idx="3157">
                  <c:v>576763.1106725099</c:v>
                </c:pt>
                <c:pt idx="3158">
                  <c:v>553648.1117777046</c:v>
                </c:pt>
                <c:pt idx="3159">
                  <c:v>572031.8949836921</c:v>
                </c:pt>
                <c:pt idx="3160">
                  <c:v>555073.333098514</c:v>
                </c:pt>
                <c:pt idx="3161">
                  <c:v>533126.916118738</c:v>
                </c:pt>
                <c:pt idx="3162">
                  <c:v>559491.0772899489</c:v>
                </c:pt>
                <c:pt idx="3163">
                  <c:v>562911.2952121428</c:v>
                </c:pt>
                <c:pt idx="3164">
                  <c:v>559063.5500496747</c:v>
                </c:pt>
                <c:pt idx="3165">
                  <c:v>584287.7691000499</c:v>
                </c:pt>
                <c:pt idx="3166">
                  <c:v>588277.8741770145</c:v>
                </c:pt>
                <c:pt idx="3167">
                  <c:v>587850.4588109364</c:v>
                </c:pt>
                <c:pt idx="3168">
                  <c:v>574027.0593963705</c:v>
                </c:pt>
                <c:pt idx="3169">
                  <c:v>568184.0379470281</c:v>
                </c:pt>
                <c:pt idx="3170">
                  <c:v>568611.6211244003</c:v>
                </c:pt>
                <c:pt idx="3171">
                  <c:v>576734.7505638066</c:v>
                </c:pt>
                <c:pt idx="3172">
                  <c:v>598111.0566404196</c:v>
                </c:pt>
                <c:pt idx="3173">
                  <c:v>627895.6035451185</c:v>
                </c:pt>
                <c:pt idx="3174">
                  <c:v>627325.4367048574</c:v>
                </c:pt>
                <c:pt idx="3175">
                  <c:v>644711.5817674077</c:v>
                </c:pt>
                <c:pt idx="3176">
                  <c:v>660102.5624172797</c:v>
                </c:pt>
                <c:pt idx="3177">
                  <c:v>660102.5624172797</c:v>
                </c:pt>
                <c:pt idx="3178">
                  <c:v>613787.0927418731</c:v>
                </c:pt>
                <c:pt idx="3179">
                  <c:v>608371.766344099</c:v>
                </c:pt>
                <c:pt idx="3180">
                  <c:v>610794.4579970516</c:v>
                </c:pt>
                <c:pt idx="3181">
                  <c:v>623050.2202392132</c:v>
                </c:pt>
                <c:pt idx="3182">
                  <c:v>616637.3116350999</c:v>
                </c:pt>
                <c:pt idx="3183">
                  <c:v>611364.4570260185</c:v>
                </c:pt>
                <c:pt idx="3184">
                  <c:v>644426.6941271203</c:v>
                </c:pt>
                <c:pt idx="3185">
                  <c:v>645709.1080366488</c:v>
                </c:pt>
                <c:pt idx="3186">
                  <c:v>640721.3648162471</c:v>
                </c:pt>
                <c:pt idx="3187">
                  <c:v>598823.6393322754</c:v>
                </c:pt>
                <c:pt idx="3188">
                  <c:v>594548.3109924351</c:v>
                </c:pt>
                <c:pt idx="3189">
                  <c:v>586282.8775756302</c:v>
                </c:pt>
                <c:pt idx="3190">
                  <c:v>600818.8037449538</c:v>
                </c:pt>
                <c:pt idx="3191">
                  <c:v>585427.7671579837</c:v>
                </c:pt>
                <c:pt idx="3192">
                  <c:v>565904.0418311603</c:v>
                </c:pt>
                <c:pt idx="3193">
                  <c:v>568469.2052728056</c:v>
                </c:pt>
                <c:pt idx="3194">
                  <c:v>557068.4975111925</c:v>
                </c:pt>
                <c:pt idx="3195">
                  <c:v>575594.6406316767</c:v>
                </c:pt>
                <c:pt idx="3196">
                  <c:v>557923.4960546428</c:v>
                </c:pt>
                <c:pt idx="3197">
                  <c:v>539397.2969970605</c:v>
                </c:pt>
                <c:pt idx="3198">
                  <c:v>521156.1533910598</c:v>
                </c:pt>
                <c:pt idx="3199">
                  <c:v>518733.5176752053</c:v>
                </c:pt>
                <c:pt idx="3200">
                  <c:v>543815.1530626916</c:v>
                </c:pt>
                <c:pt idx="3201">
                  <c:v>541392.405472641</c:v>
                </c:pt>
                <c:pt idx="3202">
                  <c:v>566901.5681004015</c:v>
                </c:pt>
                <c:pt idx="3203">
                  <c:v>529564.2264078516</c:v>
                </c:pt>
                <c:pt idx="3204">
                  <c:v>542104.9322273986</c:v>
                </c:pt>
                <c:pt idx="3205">
                  <c:v>554218.2226808675</c:v>
                </c:pt>
                <c:pt idx="3206">
                  <c:v>589560.5118349352</c:v>
                </c:pt>
                <c:pt idx="3207">
                  <c:v>599393.6942983404</c:v>
                </c:pt>
                <c:pt idx="3208">
                  <c:v>604808.9647590164</c:v>
                </c:pt>
                <c:pt idx="3209">
                  <c:v>602671.4404318414</c:v>
                </c:pt>
                <c:pt idx="3210">
                  <c:v>604239.0776042455</c:v>
                </c:pt>
                <c:pt idx="3211">
                  <c:v>588277.8741770145</c:v>
                </c:pt>
                <c:pt idx="3212">
                  <c:v>575452.1129058859</c:v>
                </c:pt>
                <c:pt idx="3213">
                  <c:v>577162.2218669829</c:v>
                </c:pt>
                <c:pt idx="3214">
                  <c:v>596828.474919597</c:v>
                </c:pt>
                <c:pt idx="3215">
                  <c:v>577732.2768330477</c:v>
                </c:pt>
                <c:pt idx="3216">
                  <c:v>583432.6586824034</c:v>
                </c:pt>
                <c:pt idx="3217">
                  <c:v>597113.4744340804</c:v>
                </c:pt>
                <c:pt idx="3218">
                  <c:v>566474.0408601273</c:v>
                </c:pt>
                <c:pt idx="3219">
                  <c:v>567756.6225809499</c:v>
                </c:pt>
                <c:pt idx="3220">
                  <c:v>564336.4046587562</c:v>
                </c:pt>
                <c:pt idx="3221">
                  <c:v>539867.2245576447</c:v>
                </c:pt>
                <c:pt idx="3222">
                  <c:v>509119.8323844858</c:v>
                </c:pt>
                <c:pt idx="3223">
                  <c:v>509548.9258635049</c:v>
                </c:pt>
                <c:pt idx="3224">
                  <c:v>516270.383500374</c:v>
                </c:pt>
                <c:pt idx="3225">
                  <c:v>493245.6111446976</c:v>
                </c:pt>
                <c:pt idx="3226">
                  <c:v>496248.8180010476</c:v>
                </c:pt>
                <c:pt idx="3227">
                  <c:v>508261.7573006435</c:v>
                </c:pt>
                <c:pt idx="3228">
                  <c:v>509405.8387667338</c:v>
                </c:pt>
                <c:pt idx="3229">
                  <c:v>521561.8651631008</c:v>
                </c:pt>
                <c:pt idx="3230">
                  <c:v>493960.711005965</c:v>
                </c:pt>
                <c:pt idx="3231">
                  <c:v>513982.1646310952</c:v>
                </c:pt>
                <c:pt idx="3232">
                  <c:v>508547.7636828915</c:v>
                </c:pt>
                <c:pt idx="3233">
                  <c:v>534146.7053529967</c:v>
                </c:pt>
                <c:pt idx="3234">
                  <c:v>542012.4682043483</c:v>
                </c:pt>
                <c:pt idx="3235">
                  <c:v>550879.0016766271</c:v>
                </c:pt>
                <c:pt idx="3236">
                  <c:v>562605.934593975</c:v>
                </c:pt>
                <c:pt idx="3237">
                  <c:v>556027.4521796808</c:v>
                </c:pt>
                <c:pt idx="3238">
                  <c:v>535004.724499741</c:v>
                </c:pt>
                <c:pt idx="3239">
                  <c:v>553024.1893862329</c:v>
                </c:pt>
                <c:pt idx="3240">
                  <c:v>547732.7636606041</c:v>
                </c:pt>
                <c:pt idx="3241">
                  <c:v>524565.0720194507</c:v>
                </c:pt>
                <c:pt idx="3242">
                  <c:v>510549.8642957262</c:v>
                </c:pt>
                <c:pt idx="3243">
                  <c:v>487525.1478771478</c:v>
                </c:pt>
                <c:pt idx="3244">
                  <c:v>491815.4673592612</c:v>
                </c:pt>
                <c:pt idx="3245">
                  <c:v>505687.5879862147</c:v>
                </c:pt>
                <c:pt idx="3246">
                  <c:v>468647.6638439117</c:v>
                </c:pt>
                <c:pt idx="3247">
                  <c:v>441332.4601319259</c:v>
                </c:pt>
                <c:pt idx="3248">
                  <c:v>447624.964132521</c:v>
                </c:pt>
                <c:pt idx="3249">
                  <c:v>462069.1814296176</c:v>
                </c:pt>
                <c:pt idx="3250">
                  <c:v>468790.6110979377</c:v>
                </c:pt>
                <c:pt idx="3251">
                  <c:v>492959.6047624496</c:v>
                </c:pt>
                <c:pt idx="3252">
                  <c:v>519130.615134149</c:v>
                </c:pt>
                <c:pt idx="3253">
                  <c:v>537436.0864028889</c:v>
                </c:pt>
                <c:pt idx="3254">
                  <c:v>543585.5312752619</c:v>
                </c:pt>
                <c:pt idx="3255">
                  <c:v>558887.6838134557</c:v>
                </c:pt>
                <c:pt idx="3256">
                  <c:v>559888.734119873</c:v>
                </c:pt>
                <c:pt idx="3257">
                  <c:v>546588.7940687098</c:v>
                </c:pt>
                <c:pt idx="3258">
                  <c:v>583056.5376352224</c:v>
                </c:pt>
                <c:pt idx="3259">
                  <c:v>577765.1678466918</c:v>
                </c:pt>
                <c:pt idx="3260">
                  <c:v>614089.9921277275</c:v>
                </c:pt>
                <c:pt idx="3261">
                  <c:v>615806.19823251</c:v>
                </c:pt>
                <c:pt idx="3262">
                  <c:v>616807.1926018293</c:v>
                </c:pt>
                <c:pt idx="3263">
                  <c:v>617236.2301437506</c:v>
                </c:pt>
                <c:pt idx="3264">
                  <c:v>639259.9521930096</c:v>
                </c:pt>
                <c:pt idx="3265">
                  <c:v>627676.0504353349</c:v>
                </c:pt>
                <c:pt idx="3266">
                  <c:v>634969.6327108962</c:v>
                </c:pt>
                <c:pt idx="3267">
                  <c:v>631823.4506319712</c:v>
                </c:pt>
                <c:pt idx="3268">
                  <c:v>629964.2133675155</c:v>
                </c:pt>
                <c:pt idx="3269">
                  <c:v>634969.6327108962</c:v>
                </c:pt>
                <c:pt idx="3270">
                  <c:v>632681.4697787154</c:v>
                </c:pt>
                <c:pt idx="3271">
                  <c:v>627390.0440530868</c:v>
                </c:pt>
                <c:pt idx="3272">
                  <c:v>632681.4697787154</c:v>
                </c:pt>
                <c:pt idx="3273">
                  <c:v>614662.0608293216</c:v>
                </c:pt>
                <c:pt idx="3274">
                  <c:v>619095.3555340101</c:v>
                </c:pt>
                <c:pt idx="3275">
                  <c:v>608083.5224779295</c:v>
                </c:pt>
                <c:pt idx="3276">
                  <c:v>633539.4889254597</c:v>
                </c:pt>
                <c:pt idx="3277">
                  <c:v>641119.1894574652</c:v>
                </c:pt>
                <c:pt idx="3278">
                  <c:v>657422.3923020764</c:v>
                </c:pt>
                <c:pt idx="3279">
                  <c:v>673296.6694789625</c:v>
                </c:pt>
                <c:pt idx="3280">
                  <c:v>697036.5416959062</c:v>
                </c:pt>
                <c:pt idx="3281">
                  <c:v>695892.4602298158</c:v>
                </c:pt>
                <c:pt idx="3282">
                  <c:v>704187.0928117945</c:v>
                </c:pt>
                <c:pt idx="3283">
                  <c:v>718917.1766483942</c:v>
                </c:pt>
                <c:pt idx="3284">
                  <c:v>729643.1151964227</c:v>
                </c:pt>
                <c:pt idx="3285">
                  <c:v>697223.7072259281</c:v>
                </c:pt>
                <c:pt idx="3286">
                  <c:v>720349.6138548501</c:v>
                </c:pt>
                <c:pt idx="3287">
                  <c:v>723222.3194614867</c:v>
                </c:pt>
                <c:pt idx="3288">
                  <c:v>736437.0673123439</c:v>
                </c:pt>
                <c:pt idx="3289">
                  <c:v>740315.3541303385</c:v>
                </c:pt>
                <c:pt idx="3290">
                  <c:v>738448.0619237659</c:v>
                </c:pt>
                <c:pt idx="3291">
                  <c:v>728249.7220843947</c:v>
                </c:pt>
                <c:pt idx="3292">
                  <c:v>691334.5376707076</c:v>
                </c:pt>
                <c:pt idx="3293">
                  <c:v>669214.1563160456</c:v>
                </c:pt>
                <c:pt idx="3294">
                  <c:v>658010.3471395123</c:v>
                </c:pt>
                <c:pt idx="3295">
                  <c:v>660452.1133428945</c:v>
                </c:pt>
                <c:pt idx="3296">
                  <c:v>700240.059300316</c:v>
                </c:pt>
                <c:pt idx="3297">
                  <c:v>704836.5784570677</c:v>
                </c:pt>
                <c:pt idx="3298">
                  <c:v>718769.5027095843</c:v>
                </c:pt>
                <c:pt idx="3299">
                  <c:v>722216.8501243246</c:v>
                </c:pt>
                <c:pt idx="3300">
                  <c:v>723078.7848679312</c:v>
                </c:pt>
                <c:pt idx="3301">
                  <c:v>722647.845464677</c:v>
                </c:pt>
                <c:pt idx="3302">
                  <c:v>710151.2180783806</c:v>
                </c:pt>
                <c:pt idx="3303">
                  <c:v>740602.7589400373</c:v>
                </c:pt>
                <c:pt idx="3304">
                  <c:v>783407.1129089451</c:v>
                </c:pt>
                <c:pt idx="3305">
                  <c:v>786567.1114510843</c:v>
                </c:pt>
                <c:pt idx="3306">
                  <c:v>795903.7402952412</c:v>
                </c:pt>
                <c:pt idx="3307">
                  <c:v>808974.8416783472</c:v>
                </c:pt>
                <c:pt idx="3308">
                  <c:v>811273.0173510759</c:v>
                </c:pt>
                <c:pt idx="3309">
                  <c:v>796334.6237613974</c:v>
                </c:pt>
                <c:pt idx="3310">
                  <c:v>819747.7673887244</c:v>
                </c:pt>
                <c:pt idx="3311">
                  <c:v>803372.9650586295</c:v>
                </c:pt>
                <c:pt idx="3312">
                  <c:v>756115.6265265257</c:v>
                </c:pt>
                <c:pt idx="3313">
                  <c:v>782832.5270379392</c:v>
                </c:pt>
                <c:pt idx="3314">
                  <c:v>822189.6454663026</c:v>
                </c:pt>
                <c:pt idx="3315">
                  <c:v>818024.1775870011</c:v>
                </c:pt>
                <c:pt idx="3316">
                  <c:v>813284.011962498</c:v>
                </c:pt>
                <c:pt idx="3317">
                  <c:v>837559.0343963334</c:v>
                </c:pt>
                <c:pt idx="3318">
                  <c:v>841006.2699368775</c:v>
                </c:pt>
                <c:pt idx="3319">
                  <c:v>865712.2877110654</c:v>
                </c:pt>
                <c:pt idx="3320">
                  <c:v>855513.8919345959</c:v>
                </c:pt>
                <c:pt idx="3321">
                  <c:v>815007.7695755152</c:v>
                </c:pt>
                <c:pt idx="3322">
                  <c:v>840862.7912804203</c:v>
                </c:pt>
                <c:pt idx="3323">
                  <c:v>847901.0207034562</c:v>
                </c:pt>
                <c:pt idx="3324">
                  <c:v>824631.4116696848</c:v>
                </c:pt>
                <c:pt idx="3325">
                  <c:v>805527.550200705</c:v>
                </c:pt>
                <c:pt idx="3326">
                  <c:v>795472.8008919869</c:v>
                </c:pt>
                <c:pt idx="3327">
                  <c:v>864275.878970649</c:v>
                </c:pt>
                <c:pt idx="3328">
                  <c:v>856375.7148040065</c:v>
                </c:pt>
                <c:pt idx="3329">
                  <c:v>855226.654936191</c:v>
                </c:pt>
                <c:pt idx="3330">
                  <c:v>860541.2386204058</c:v>
                </c:pt>
                <c:pt idx="3331">
                  <c:v>846608.3143678894</c:v>
                </c:pt>
                <c:pt idx="3332">
                  <c:v>867005.0499837302</c:v>
                </c:pt>
                <c:pt idx="3333">
                  <c:v>906793.0518782499</c:v>
                </c:pt>
                <c:pt idx="3334">
                  <c:v>896020.0142936766</c:v>
                </c:pt>
                <c:pt idx="3335">
                  <c:v>848044.6112341096</c:v>
                </c:pt>
                <c:pt idx="3336">
                  <c:v>863701.3490367413</c:v>
                </c:pt>
                <c:pt idx="3337">
                  <c:v>902196.5327214979</c:v>
                </c:pt>
                <c:pt idx="3338">
                  <c:v>862695.8796995794</c:v>
                </c:pt>
                <c:pt idx="3339">
                  <c:v>852641.1303908614</c:v>
                </c:pt>
                <c:pt idx="3340">
                  <c:v>888838.1943399872</c:v>
                </c:pt>
                <c:pt idx="3341">
                  <c:v>868154.1657886435</c:v>
                </c:pt>
                <c:pt idx="3342">
                  <c:v>861115.8244914117</c:v>
                </c:pt>
                <c:pt idx="3343">
                  <c:v>829658.8702296908</c:v>
                </c:pt>
                <c:pt idx="3344">
                  <c:v>853072.0138570176</c:v>
                </c:pt>
                <c:pt idx="3345">
                  <c:v>858961.1834122381</c:v>
                </c:pt>
                <c:pt idx="3346">
                  <c:v>889450.4818150679</c:v>
                </c:pt>
                <c:pt idx="3347">
                  <c:v>900982.9773796494</c:v>
                </c:pt>
                <c:pt idx="3348">
                  <c:v>902857.14984928</c:v>
                </c:pt>
                <c:pt idx="3349">
                  <c:v>893630.9967737405</c:v>
                </c:pt>
                <c:pt idx="3350">
                  <c:v>885269.9109192973</c:v>
                </c:pt>
                <c:pt idx="3351">
                  <c:v>893054.4531043036</c:v>
                </c:pt>
                <c:pt idx="3352">
                  <c:v>887432.2153809016</c:v>
                </c:pt>
                <c:pt idx="3353">
                  <c:v>892910.2472655718</c:v>
                </c:pt>
                <c:pt idx="3354">
                  <c:v>868980.0770411163</c:v>
                </c:pt>
                <c:pt idx="3355">
                  <c:v>874746.5206032501</c:v>
                </c:pt>
                <c:pt idx="3356">
                  <c:v>833517.4112520794</c:v>
                </c:pt>
                <c:pt idx="3357">
                  <c:v>862925.5014870091</c:v>
                </c:pt>
                <c:pt idx="3358">
                  <c:v>863502.157030642</c:v>
                </c:pt>
                <c:pt idx="3359">
                  <c:v>872439.8984287181</c:v>
                </c:pt>
                <c:pt idx="3360">
                  <c:v>849518.889389895</c:v>
                </c:pt>
                <c:pt idx="3361">
                  <c:v>889450.4818150679</c:v>
                </c:pt>
                <c:pt idx="3362">
                  <c:v>846491.5736442923</c:v>
                </c:pt>
                <c:pt idx="3363">
                  <c:v>803965.2270526141</c:v>
                </c:pt>
                <c:pt idx="3364">
                  <c:v>804109.2650800516</c:v>
                </c:pt>
                <c:pt idx="3365">
                  <c:v>774268.7810773188</c:v>
                </c:pt>
                <c:pt idx="3366">
                  <c:v>760429.7192753034</c:v>
                </c:pt>
                <c:pt idx="3367">
                  <c:v>713290.2961458552</c:v>
                </c:pt>
                <c:pt idx="3368">
                  <c:v>734048.8329117802</c:v>
                </c:pt>
                <c:pt idx="3369">
                  <c:v>766772.5946326782</c:v>
                </c:pt>
                <c:pt idx="3370">
                  <c:v>774268.7810773188</c:v>
                </c:pt>
                <c:pt idx="3371">
                  <c:v>761871.2182916409</c:v>
                </c:pt>
                <c:pt idx="3372">
                  <c:v>796901.4903128747</c:v>
                </c:pt>
                <c:pt idx="3373">
                  <c:v>806415.8313174857</c:v>
                </c:pt>
                <c:pt idx="3374">
                  <c:v>760285.5693736697</c:v>
                </c:pt>
                <c:pt idx="3375">
                  <c:v>743851.6415309529</c:v>
                </c:pt>
                <c:pt idx="3376">
                  <c:v>771385.5592962519</c:v>
                </c:pt>
                <c:pt idx="3377">
                  <c:v>817371.7832126302</c:v>
                </c:pt>
                <c:pt idx="3378">
                  <c:v>844185.1192810545</c:v>
                </c:pt>
                <c:pt idx="3379">
                  <c:v>844185.1192810545</c:v>
                </c:pt>
                <c:pt idx="3380">
                  <c:v>842599.3584888873</c:v>
                </c:pt>
                <c:pt idx="3381">
                  <c:v>847212.4350266572</c:v>
                </c:pt>
                <c:pt idx="3382">
                  <c:v>852978.5989033007</c:v>
                </c:pt>
                <c:pt idx="3383">
                  <c:v>858600.8366267028</c:v>
                </c:pt>
                <c:pt idx="3384">
                  <c:v>874602.1469532242</c:v>
                </c:pt>
                <c:pt idx="3385">
                  <c:v>914966.3568945925</c:v>
                </c:pt>
                <c:pt idx="3386">
                  <c:v>909344.1751082885</c:v>
                </c:pt>
                <c:pt idx="3387">
                  <c:v>907325.9086741222</c:v>
                </c:pt>
                <c:pt idx="3388">
                  <c:v>926066.3468171748</c:v>
                </c:pt>
                <c:pt idx="3389">
                  <c:v>930823.5732565783</c:v>
                </c:pt>
                <c:pt idx="3390">
                  <c:v>930246.9177129453</c:v>
                </c:pt>
                <c:pt idx="3391">
                  <c:v>916407.911848028</c:v>
                </c:pt>
                <c:pt idx="3392">
                  <c:v>942067.7690178923</c:v>
                </c:pt>
                <c:pt idx="3393">
                  <c:v>952302.9154677701</c:v>
                </c:pt>
                <c:pt idx="3394">
                  <c:v>932409.3340487456</c:v>
                </c:pt>
                <c:pt idx="3395">
                  <c:v>902424.5882701828</c:v>
                </c:pt>
                <c:pt idx="3396">
                  <c:v>901415.5389587467</c:v>
                </c:pt>
                <c:pt idx="3397">
                  <c:v>910209.1304551889</c:v>
                </c:pt>
                <c:pt idx="3398">
                  <c:v>916984.567391661</c:v>
                </c:pt>
                <c:pt idx="3399">
                  <c:v>972340.8145997225</c:v>
                </c:pt>
                <c:pt idx="3400">
                  <c:v>971187.6153866525</c:v>
                </c:pt>
                <c:pt idx="3401">
                  <c:v>967583.7000345149</c:v>
                </c:pt>
                <c:pt idx="3402">
                  <c:v>977818.8464843928</c:v>
                </c:pt>
                <c:pt idx="3403">
                  <c:v>998000.8395808808</c:v>
                </c:pt>
                <c:pt idx="3404">
                  <c:v>1037355.720525323</c:v>
                </c:pt>
                <c:pt idx="3405">
                  <c:v>1053933.910143869</c:v>
                </c:pt>
                <c:pt idx="3406">
                  <c:v>1069214.582836418</c:v>
                </c:pt>
                <c:pt idx="3407">
                  <c:v>1107992.864174325</c:v>
                </c:pt>
                <c:pt idx="3408">
                  <c:v>1108569.687529252</c:v>
                </c:pt>
                <c:pt idx="3409">
                  <c:v>1082477.156906095</c:v>
                </c:pt>
                <c:pt idx="3410">
                  <c:v>1072530.198385288</c:v>
                </c:pt>
                <c:pt idx="3411">
                  <c:v>1036202.409438057</c:v>
                </c:pt>
                <c:pt idx="3412">
                  <c:v>1070800.287691487</c:v>
                </c:pt>
                <c:pt idx="3413">
                  <c:v>1077500.321419809</c:v>
                </c:pt>
                <c:pt idx="3414">
                  <c:v>1085314.62214097</c:v>
                </c:pt>
                <c:pt idx="3415">
                  <c:v>1068239.039846704</c:v>
                </c:pt>
                <c:pt idx="3416">
                  <c:v>1085748.80589591</c:v>
                </c:pt>
                <c:pt idx="3417">
                  <c:v>1119031.714848756</c:v>
                </c:pt>
                <c:pt idx="3418">
                  <c:v>1146526.364771235</c:v>
                </c:pt>
                <c:pt idx="3419">
                  <c:v>1181256.478324418</c:v>
                </c:pt>
                <c:pt idx="3420">
                  <c:v>1189070.667171383</c:v>
                </c:pt>
                <c:pt idx="3421">
                  <c:v>1191675.32220424</c:v>
                </c:pt>
                <c:pt idx="3422">
                  <c:v>1229010.202664476</c:v>
                </c:pt>
                <c:pt idx="3423">
                  <c:v>1148262.876042604</c:v>
                </c:pt>
                <c:pt idx="3424">
                  <c:v>1166930.428146919</c:v>
                </c:pt>
                <c:pt idx="3425">
                  <c:v>1175612.760755371</c:v>
                </c:pt>
                <c:pt idx="3426">
                  <c:v>1176481.128265252</c:v>
                </c:pt>
                <c:pt idx="3427">
                  <c:v>1073014.501780067</c:v>
                </c:pt>
                <c:pt idx="3428">
                  <c:v>1056951.60470861</c:v>
                </c:pt>
                <c:pt idx="3429">
                  <c:v>1028299.392479415</c:v>
                </c:pt>
                <c:pt idx="3430">
                  <c:v>1073159.043241387</c:v>
                </c:pt>
                <c:pt idx="3431">
                  <c:v>1061582.525180653</c:v>
                </c:pt>
                <c:pt idx="3432">
                  <c:v>947117.7702284061</c:v>
                </c:pt>
                <c:pt idx="3433">
                  <c:v>915571.4284840269</c:v>
                </c:pt>
                <c:pt idx="3434">
                  <c:v>941763.6949529792</c:v>
                </c:pt>
                <c:pt idx="3435">
                  <c:v>947262.6473123142</c:v>
                </c:pt>
                <c:pt idx="3436">
                  <c:v>908625.383398551</c:v>
                </c:pt>
                <c:pt idx="3437">
                  <c:v>988070.4384410925</c:v>
                </c:pt>
                <c:pt idx="3438">
                  <c:v>916873.8119375536</c:v>
                </c:pt>
                <c:pt idx="3439">
                  <c:v>850018.4636124371</c:v>
                </c:pt>
                <c:pt idx="3440">
                  <c:v>775927.5397824204</c:v>
                </c:pt>
                <c:pt idx="3441">
                  <c:v>795318.526375609</c:v>
                </c:pt>
                <c:pt idx="3442">
                  <c:v>769705.152934211</c:v>
                </c:pt>
                <c:pt idx="3443">
                  <c:v>840178.2890117776</c:v>
                </c:pt>
                <c:pt idx="3444">
                  <c:v>851610.2096740939</c:v>
                </c:pt>
                <c:pt idx="3445">
                  <c:v>857398.524641559</c:v>
                </c:pt>
                <c:pt idx="3446">
                  <c:v>919767.9414527372</c:v>
                </c:pt>
                <c:pt idx="3447">
                  <c:v>921359.79938859</c:v>
                </c:pt>
                <c:pt idx="3448">
                  <c:v>990675.2053481459</c:v>
                </c:pt>
                <c:pt idx="3449">
                  <c:v>993279.9722551993</c:v>
                </c:pt>
                <c:pt idx="3450">
                  <c:v>1031772.526896348</c:v>
                </c:pt>
                <c:pt idx="3451">
                  <c:v>1025405.318901329</c:v>
                </c:pt>
                <c:pt idx="3452">
                  <c:v>1039442.174281993</c:v>
                </c:pt>
                <c:pt idx="3453">
                  <c:v>989517.5311672332</c:v>
                </c:pt>
                <c:pt idx="3454">
                  <c:v>1020629.968842162</c:v>
                </c:pt>
                <c:pt idx="3455">
                  <c:v>990675.2053481459</c:v>
                </c:pt>
                <c:pt idx="3456">
                  <c:v>999068.2312855666</c:v>
                </c:pt>
                <c:pt idx="3457">
                  <c:v>965206.485242264</c:v>
                </c:pt>
                <c:pt idx="3458">
                  <c:v>960141.4928894771</c:v>
                </c:pt>
                <c:pt idx="3459">
                  <c:v>992845.788500259</c:v>
                </c:pt>
                <c:pt idx="3460">
                  <c:v>902258.1754035315</c:v>
                </c:pt>
                <c:pt idx="3461">
                  <c:v>894588.6398920834</c:v>
                </c:pt>
                <c:pt idx="3462">
                  <c:v>897482.769407267</c:v>
                </c:pt>
                <c:pt idx="3463">
                  <c:v>824694.3968420712</c:v>
                </c:pt>
                <c:pt idx="3464">
                  <c:v>855372.65076206</c:v>
                </c:pt>
                <c:pt idx="3465">
                  <c:v>878381.3132335026</c:v>
                </c:pt>
                <c:pt idx="3466">
                  <c:v>934383.466112563</c:v>
                </c:pt>
                <c:pt idx="3467">
                  <c:v>962022.9931189503</c:v>
                </c:pt>
                <c:pt idx="3468">
                  <c:v>974612.420150885</c:v>
                </c:pt>
                <c:pt idx="3469">
                  <c:v>961588.697489814</c:v>
                </c:pt>
                <c:pt idx="3470">
                  <c:v>962167.5345802703</c:v>
                </c:pt>
                <c:pt idx="3471">
                  <c:v>949577.8837999434</c:v>
                </c:pt>
                <c:pt idx="3472">
                  <c:v>1021353.459268135</c:v>
                </c:pt>
                <c:pt idx="3473">
                  <c:v>1014841.597937599</c:v>
                </c:pt>
                <c:pt idx="3474">
                  <c:v>1022366.368239335</c:v>
                </c:pt>
                <c:pt idx="3475">
                  <c:v>1036837.183626547</c:v>
                </c:pt>
                <c:pt idx="3476">
                  <c:v>1040466.606295388</c:v>
                </c:pt>
                <c:pt idx="3477">
                  <c:v>1062533.232098839</c:v>
                </c:pt>
                <c:pt idx="3478">
                  <c:v>1044241.12979653</c:v>
                </c:pt>
                <c:pt idx="3479">
                  <c:v>1052371.027624798</c:v>
                </c:pt>
                <c:pt idx="3480">
                  <c:v>1007802.361646799</c:v>
                </c:pt>
                <c:pt idx="3481">
                  <c:v>1011576.88514794</c:v>
                </c:pt>
                <c:pt idx="3482">
                  <c:v>1009254.041214978</c:v>
                </c:pt>
                <c:pt idx="3483">
                  <c:v>1044821.868748319</c:v>
                </c:pt>
                <c:pt idx="3484">
                  <c:v>1010415.407244361</c:v>
                </c:pt>
                <c:pt idx="3485">
                  <c:v>1054258.233438271</c:v>
                </c:pt>
                <c:pt idx="3486">
                  <c:v>1079663.85649757</c:v>
                </c:pt>
                <c:pt idx="3487">
                  <c:v>1075889.221122233</c:v>
                </c:pt>
                <c:pt idx="3488">
                  <c:v>1078647.591300488</c:v>
                </c:pt>
                <c:pt idx="3489">
                  <c:v>1106230.733712057</c:v>
                </c:pt>
                <c:pt idx="3490">
                  <c:v>1062097.705853546</c:v>
                </c:pt>
                <c:pt idx="3491">
                  <c:v>1061516.855027561</c:v>
                </c:pt>
                <c:pt idx="3492">
                  <c:v>1064710.751451109</c:v>
                </c:pt>
                <c:pt idx="3493">
                  <c:v>1083583.480831012</c:v>
                </c:pt>
                <c:pt idx="3494">
                  <c:v>1089535.635558619</c:v>
                </c:pt>
                <c:pt idx="3495">
                  <c:v>1092729.531982167</c:v>
                </c:pt>
                <c:pt idx="3496">
                  <c:v>1042208.823150757</c:v>
                </c:pt>
                <c:pt idx="3497">
                  <c:v>1067033.483509874</c:v>
                </c:pt>
                <c:pt idx="3498">
                  <c:v>1085035.272273388</c:v>
                </c:pt>
                <c:pt idx="3499">
                  <c:v>1086051.425596274</c:v>
                </c:pt>
                <c:pt idx="3500">
                  <c:v>1116102.624647301</c:v>
                </c:pt>
                <c:pt idx="3501">
                  <c:v>1091277.628665595</c:v>
                </c:pt>
                <c:pt idx="3502">
                  <c:v>1008237.776017896</c:v>
                </c:pt>
                <c:pt idx="3503">
                  <c:v>1029723.774743753</c:v>
                </c:pt>
                <c:pt idx="3504">
                  <c:v>1020142.085473109</c:v>
                </c:pt>
                <c:pt idx="3505">
                  <c:v>1058903.921304194</c:v>
                </c:pt>
                <c:pt idx="3506">
                  <c:v>1144847.133088253</c:v>
                </c:pt>
                <c:pt idx="3507">
                  <c:v>1198416.749385107</c:v>
                </c:pt>
                <c:pt idx="3508">
                  <c:v>1201320.220395662</c:v>
                </c:pt>
                <c:pt idx="3509">
                  <c:v>1199142.365420805</c:v>
                </c:pt>
                <c:pt idx="3510">
                  <c:v>1192609.583615604</c:v>
                </c:pt>
                <c:pt idx="3511">
                  <c:v>1187383.380546283</c:v>
                </c:pt>
                <c:pt idx="3512">
                  <c:v>1162268.071025781</c:v>
                </c:pt>
                <c:pt idx="3513">
                  <c:v>1078211.953180999</c:v>
                </c:pt>
                <c:pt idx="3514">
                  <c:v>1099988.041697261</c:v>
                </c:pt>
                <c:pt idx="3515">
                  <c:v>1122054.779374908</c:v>
                </c:pt>
                <c:pt idx="3516">
                  <c:v>1120748.200639029</c:v>
                </c:pt>
                <c:pt idx="3517">
                  <c:v>1131781.457603656</c:v>
                </c:pt>
                <c:pt idx="3518">
                  <c:v>1135991.619224287</c:v>
                </c:pt>
                <c:pt idx="3519">
                  <c:v>1141217.934167804</c:v>
                </c:pt>
                <c:pt idx="3520">
                  <c:v>1158929.073769932</c:v>
                </c:pt>
                <c:pt idx="3521">
                  <c:v>1130910.516987266</c:v>
                </c:pt>
                <c:pt idx="3522">
                  <c:v>1159800.126260519</c:v>
                </c:pt>
                <c:pt idx="3523">
                  <c:v>1197400.484188024</c:v>
                </c:pt>
                <c:pt idx="3524">
                  <c:v>1207998.103033163</c:v>
                </c:pt>
                <c:pt idx="3525">
                  <c:v>1252131.242765869</c:v>
                </c:pt>
                <c:pt idx="3526">
                  <c:v>1241823.713711136</c:v>
                </c:pt>
                <c:pt idx="3527">
                  <c:v>1273762.230449831</c:v>
                </c:pt>
                <c:pt idx="3528">
                  <c:v>1244001.568685993</c:v>
                </c:pt>
                <c:pt idx="3529">
                  <c:v>1230500.366956103</c:v>
                </c:pt>
                <c:pt idx="3530">
                  <c:v>1296264.27062438</c:v>
                </c:pt>
                <c:pt idx="3531">
                  <c:v>1270568.445900479</c:v>
                </c:pt>
                <c:pt idx="3532">
                  <c:v>1297861.274773251</c:v>
                </c:pt>
                <c:pt idx="3533">
                  <c:v>1354334.250206465</c:v>
                </c:pt>
                <c:pt idx="3534">
                  <c:v>1336187.360610651</c:v>
                </c:pt>
                <c:pt idx="3535">
                  <c:v>1191738.642999214</c:v>
                </c:pt>
                <c:pt idx="3536">
                  <c:v>1174898.33213928</c:v>
                </c:pt>
                <c:pt idx="3537">
                  <c:v>1205385.057435601</c:v>
                </c:pt>
                <c:pt idx="3538">
                  <c:v>1238958.95117242</c:v>
                </c:pt>
                <c:pt idx="3539">
                  <c:v>1288190.981139322</c:v>
                </c:pt>
                <c:pt idx="3540">
                  <c:v>1285423.549151185</c:v>
                </c:pt>
                <c:pt idx="3541">
                  <c:v>1233132.654915389</c:v>
                </c:pt>
                <c:pt idx="3542">
                  <c:v>1183609.304541926</c:v>
                </c:pt>
                <c:pt idx="3543">
                  <c:v>1152584.352488322</c:v>
                </c:pt>
                <c:pt idx="3544">
                  <c:v>1145301.342324289</c:v>
                </c:pt>
                <c:pt idx="3545">
                  <c:v>1200214.120219137</c:v>
                </c:pt>
                <c:pt idx="3546">
                  <c:v>1241143.854221629</c:v>
                </c:pt>
                <c:pt idx="3547">
                  <c:v>1174287.275280356</c:v>
                </c:pt>
                <c:pt idx="3548">
                  <c:v>1175161.124625844</c:v>
                </c:pt>
                <c:pt idx="3549">
                  <c:v>1119083.288853144</c:v>
                </c:pt>
                <c:pt idx="3550">
                  <c:v>1107430.696339083</c:v>
                </c:pt>
                <c:pt idx="3551">
                  <c:v>1103497.870850505</c:v>
                </c:pt>
                <c:pt idx="3552">
                  <c:v>1178074.216817261</c:v>
                </c:pt>
                <c:pt idx="3553">
                  <c:v>1154040.954521129</c:v>
                </c:pt>
                <c:pt idx="3554">
                  <c:v>1210992.751513514</c:v>
                </c:pt>
                <c:pt idx="3555">
                  <c:v>1231093.41206946</c:v>
                </c:pt>
                <c:pt idx="3556">
                  <c:v>1278869.063751948</c:v>
                </c:pt>
                <c:pt idx="3557">
                  <c:v>1286734.379106515</c:v>
                </c:pt>
                <c:pt idx="3558">
                  <c:v>1263575.078030067</c:v>
                </c:pt>
                <c:pt idx="3559">
                  <c:v>1152730.012691603</c:v>
                </c:pt>
                <c:pt idx="3560">
                  <c:v>1203855.625301153</c:v>
                </c:pt>
                <c:pt idx="3561">
                  <c:v>1196427.066808036</c:v>
                </c:pt>
                <c:pt idx="3562">
                  <c:v>1211429.62024916</c:v>
                </c:pt>
                <c:pt idx="3563">
                  <c:v>1204875.134849922</c:v>
                </c:pt>
                <c:pt idx="3564">
                  <c:v>1175743.765438967</c:v>
                </c:pt>
                <c:pt idx="3565">
                  <c:v>1218421.421880827</c:v>
                </c:pt>
                <c:pt idx="3566">
                  <c:v>1234297.936541635</c:v>
                </c:pt>
                <c:pt idx="3567">
                  <c:v>1252796.334861494</c:v>
                </c:pt>
                <c:pt idx="3568">
                  <c:v>1205020.795053203</c:v>
                </c:pt>
                <c:pt idx="3569">
                  <c:v>1247407.131088502</c:v>
                </c:pt>
                <c:pt idx="3570">
                  <c:v>1238521.970562578</c:v>
                </c:pt>
                <c:pt idx="3571">
                  <c:v>1240998.194018349</c:v>
                </c:pt>
                <c:pt idx="3572">
                  <c:v>1293288.976379949</c:v>
                </c:pt>
                <c:pt idx="3573">
                  <c:v>1308437.413772745</c:v>
                </c:pt>
                <c:pt idx="3574">
                  <c:v>1316594.16140807</c:v>
                </c:pt>
                <c:pt idx="3575">
                  <c:v>1316739.82161135</c:v>
                </c:pt>
                <c:pt idx="3576">
                  <c:v>1300717.534873066</c:v>
                </c:pt>
                <c:pt idx="3577">
                  <c:v>1219295.271226315</c:v>
                </c:pt>
                <c:pt idx="3578">
                  <c:v>1175452.445032405</c:v>
                </c:pt>
                <c:pt idx="3579">
                  <c:v>1130590.109289727</c:v>
                </c:pt>
                <c:pt idx="3580">
                  <c:v>1137873.007579564</c:v>
                </c:pt>
                <c:pt idx="3581">
                  <c:v>1043487.097715031</c:v>
                </c:pt>
                <c:pt idx="3582">
                  <c:v>1091262.637523322</c:v>
                </c:pt>
                <c:pt idx="3583">
                  <c:v>1020764.777248424</c:v>
                </c:pt>
                <c:pt idx="3584">
                  <c:v>1009548.941595814</c:v>
                </c:pt>
                <c:pt idx="3585">
                  <c:v>1048876.413362219</c:v>
                </c:pt>
                <c:pt idx="3586">
                  <c:v>961919.2857391953</c:v>
                </c:pt>
                <c:pt idx="3587">
                  <c:v>981874.2860918611</c:v>
                </c:pt>
                <c:pt idx="3588">
                  <c:v>871174.9368937763</c:v>
                </c:pt>
                <c:pt idx="3589">
                  <c:v>860978.8904754242</c:v>
                </c:pt>
                <c:pt idx="3590">
                  <c:v>890401.6362300389</c:v>
                </c:pt>
                <c:pt idx="3591">
                  <c:v>841752.1911391616</c:v>
                </c:pt>
                <c:pt idx="3592">
                  <c:v>901471.5319938788</c:v>
                </c:pt>
                <c:pt idx="3593">
                  <c:v>918950.4207649695</c:v>
                </c:pt>
                <c:pt idx="3594">
                  <c:v>872631.4829894848</c:v>
                </c:pt>
                <c:pt idx="3595">
                  <c:v>906569.5831716037</c:v>
                </c:pt>
                <c:pt idx="3596">
                  <c:v>897247.4420358377</c:v>
                </c:pt>
                <c:pt idx="3597">
                  <c:v>905695.6219519197</c:v>
                </c:pt>
                <c:pt idx="3598">
                  <c:v>963230.1156945251</c:v>
                </c:pt>
                <c:pt idx="3599">
                  <c:v>980417.5721848584</c:v>
                </c:pt>
                <c:pt idx="3600">
                  <c:v>925898.1439633864</c:v>
                </c:pt>
                <c:pt idx="3601">
                  <c:v>910120.6939031972</c:v>
                </c:pt>
                <c:pt idx="3602">
                  <c:v>837661.6230341279</c:v>
                </c:pt>
                <c:pt idx="3603">
                  <c:v>837077.3041080642</c:v>
                </c:pt>
                <c:pt idx="3604">
                  <c:v>856360.7795988314</c:v>
                </c:pt>
                <c:pt idx="3605">
                  <c:v>875498.1473895336</c:v>
                </c:pt>
                <c:pt idx="3606">
                  <c:v>734816.5695822976</c:v>
                </c:pt>
                <c:pt idx="3607">
                  <c:v>600270.62018422</c:v>
                </c:pt>
                <c:pt idx="3608">
                  <c:v>602608.0636997689</c:v>
                </c:pt>
                <c:pt idx="3609">
                  <c:v>568277.6207120391</c:v>
                </c:pt>
                <c:pt idx="3610">
                  <c:v>768562.5817697677</c:v>
                </c:pt>
                <c:pt idx="3611">
                  <c:v>674044.4366054817</c:v>
                </c:pt>
                <c:pt idx="3612">
                  <c:v>709689.6251454037</c:v>
                </c:pt>
                <c:pt idx="3613">
                  <c:v>724590.4849423013</c:v>
                </c:pt>
                <c:pt idx="3614">
                  <c:v>727366.1396838487</c:v>
                </c:pt>
                <c:pt idx="3615">
                  <c:v>661627.0720870997</c:v>
                </c:pt>
                <c:pt idx="3616">
                  <c:v>659727.9516717456</c:v>
                </c:pt>
                <c:pt idx="3617">
                  <c:v>611519.2909133767</c:v>
                </c:pt>
                <c:pt idx="3618">
                  <c:v>658267.0984194885</c:v>
                </c:pt>
                <c:pt idx="3619">
                  <c:v>701947.0357839231</c:v>
                </c:pt>
                <c:pt idx="3620">
                  <c:v>761696.5267344805</c:v>
                </c:pt>
                <c:pt idx="3621">
                  <c:v>786823.4711713744</c:v>
                </c:pt>
                <c:pt idx="3622">
                  <c:v>786239.0963082127</c:v>
                </c:pt>
                <c:pt idx="3623">
                  <c:v>801578.223268207</c:v>
                </c:pt>
                <c:pt idx="3624">
                  <c:v>801724.3309682721</c:v>
                </c:pt>
                <c:pt idx="3625">
                  <c:v>829334.7147465835</c:v>
                </c:pt>
                <c:pt idx="3626">
                  <c:v>868193.8251911497</c:v>
                </c:pt>
                <c:pt idx="3627">
                  <c:v>853146.9136312852</c:v>
                </c:pt>
                <c:pt idx="3628">
                  <c:v>828896.4475834868</c:v>
                </c:pt>
                <c:pt idx="3629">
                  <c:v>838538.1573603214</c:v>
                </c:pt>
                <c:pt idx="3630">
                  <c:v>863519.0500342483</c:v>
                </c:pt>
                <c:pt idx="3631">
                  <c:v>861473.8778559276</c:v>
                </c:pt>
                <c:pt idx="3632">
                  <c:v>965779.7286229169</c:v>
                </c:pt>
                <c:pt idx="3633">
                  <c:v>1010043.984913415</c:v>
                </c:pt>
                <c:pt idx="3634">
                  <c:v>1027866.663089023</c:v>
                </c:pt>
                <c:pt idx="3635">
                  <c:v>1031080.584993667</c:v>
                </c:pt>
                <c:pt idx="3636">
                  <c:v>1043790.053037983</c:v>
                </c:pt>
                <c:pt idx="3637">
                  <c:v>1046565.763716629</c:v>
                </c:pt>
                <c:pt idx="3638">
                  <c:v>1035609.252450504</c:v>
                </c:pt>
                <c:pt idx="3639">
                  <c:v>992513.745886329</c:v>
                </c:pt>
                <c:pt idx="3640">
                  <c:v>997626.6203950329</c:v>
                </c:pt>
                <c:pt idx="3641">
                  <c:v>968847.5428274963</c:v>
                </c:pt>
                <c:pt idx="3642">
                  <c:v>1036339.790950828</c:v>
                </c:pt>
                <c:pt idx="3643">
                  <c:v>1023045.780232057</c:v>
                </c:pt>
                <c:pt idx="3644">
                  <c:v>1028012.770789088</c:v>
                </c:pt>
                <c:pt idx="3645">
                  <c:v>1022607.569006058</c:v>
                </c:pt>
                <c:pt idx="3646">
                  <c:v>1046127.55249063</c:v>
                </c:pt>
                <c:pt idx="3647">
                  <c:v>1070523.958427199</c:v>
                </c:pt>
                <c:pt idx="3648">
                  <c:v>1079143.193989069</c:v>
                </c:pt>
                <c:pt idx="3649">
                  <c:v>1054016.137677979</c:v>
                </c:pt>
                <c:pt idx="3650">
                  <c:v>1084110.072671904</c:v>
                </c:pt>
                <c:pt idx="3651">
                  <c:v>1088930.955528871</c:v>
                </c:pt>
                <c:pt idx="3652">
                  <c:v>1109967.443734927</c:v>
                </c:pt>
                <c:pt idx="3653">
                  <c:v>1098572.609368607</c:v>
                </c:pt>
                <c:pt idx="3654">
                  <c:v>1105730.99167822</c:v>
                </c:pt>
                <c:pt idx="3655">
                  <c:v>1063950.118792042</c:v>
                </c:pt>
                <c:pt idx="3656">
                  <c:v>1107337.952630543</c:v>
                </c:pt>
                <c:pt idx="3657">
                  <c:v>1074614.302783841</c:v>
                </c:pt>
                <c:pt idx="3658">
                  <c:v>1073153.56140578</c:v>
                </c:pt>
                <c:pt idx="3659">
                  <c:v>1058398.697434751</c:v>
                </c:pt>
                <c:pt idx="3660">
                  <c:v>1091268.231233126</c:v>
                </c:pt>
                <c:pt idx="3661">
                  <c:v>1140937.80118085</c:v>
                </c:pt>
                <c:pt idx="3662">
                  <c:v>1149698.333852354</c:v>
                </c:pt>
                <c:pt idx="3663">
                  <c:v>1181194.835642385</c:v>
                </c:pt>
                <c:pt idx="3664">
                  <c:v>1192767.997477237</c:v>
                </c:pt>
                <c:pt idx="3665">
                  <c:v>1215914.321146941</c:v>
                </c:pt>
                <c:pt idx="3666">
                  <c:v>1185003.704521719</c:v>
                </c:pt>
                <c:pt idx="3667">
                  <c:v>1208589.581907775</c:v>
                </c:pt>
                <c:pt idx="3668">
                  <c:v>1242430.071853824</c:v>
                </c:pt>
                <c:pt idx="3669">
                  <c:v>1214742.327068932</c:v>
                </c:pt>
                <c:pt idx="3670">
                  <c:v>1216353.762989097</c:v>
                </c:pt>
                <c:pt idx="3671">
                  <c:v>1241551.076295317</c:v>
                </c:pt>
                <c:pt idx="3672">
                  <c:v>1235837.772976316</c:v>
                </c:pt>
                <c:pt idx="3673">
                  <c:v>1226462.044100633</c:v>
                </c:pt>
                <c:pt idx="3674">
                  <c:v>1239500.198532997</c:v>
                </c:pt>
                <c:pt idx="3675">
                  <c:v>1242723.070373327</c:v>
                </c:pt>
                <c:pt idx="3676">
                  <c:v>1246238.940733159</c:v>
                </c:pt>
                <c:pt idx="3677">
                  <c:v>1275245.122918714</c:v>
                </c:pt>
                <c:pt idx="3678">
                  <c:v>1270850.257000375</c:v>
                </c:pt>
                <c:pt idx="3679">
                  <c:v>1290187.599916549</c:v>
                </c:pt>
                <c:pt idx="3680">
                  <c:v>1270117.704764521</c:v>
                </c:pt>
                <c:pt idx="3681">
                  <c:v>1286818.17287937</c:v>
                </c:pt>
                <c:pt idx="3682">
                  <c:v>1295315.018070742</c:v>
                </c:pt>
                <c:pt idx="3683">
                  <c:v>1302639.757309908</c:v>
                </c:pt>
                <c:pt idx="3684">
                  <c:v>1315384.91322277</c:v>
                </c:pt>
                <c:pt idx="3685">
                  <c:v>1309378.49951007</c:v>
                </c:pt>
                <c:pt idx="3686">
                  <c:v>1313920.032499454</c:v>
                </c:pt>
                <c:pt idx="3687">
                  <c:v>1292238.589553065</c:v>
                </c:pt>
                <c:pt idx="3688">
                  <c:v>1214742.327068932</c:v>
                </c:pt>
                <c:pt idx="3689">
                  <c:v>1281251.424757218</c:v>
                </c:pt>
                <c:pt idx="3690">
                  <c:v>1254589.230727681</c:v>
                </c:pt>
                <c:pt idx="3691">
                  <c:v>1301467.763231899</c:v>
                </c:pt>
                <c:pt idx="3692">
                  <c:v>1314652.360986916</c:v>
                </c:pt>
                <c:pt idx="3693">
                  <c:v>1350104.398727326</c:v>
                </c:pt>
                <c:pt idx="3694">
                  <c:v>1338238.238372972</c:v>
                </c:pt>
                <c:pt idx="3695">
                  <c:v>1387607.314230057</c:v>
                </c:pt>
                <c:pt idx="3696">
                  <c:v>1389658.191992377</c:v>
                </c:pt>
                <c:pt idx="3697">
                  <c:v>1385849.323113043</c:v>
                </c:pt>
                <c:pt idx="3698">
                  <c:v>1366218.981677366</c:v>
                </c:pt>
                <c:pt idx="3699">
                  <c:v>1364460.990560353</c:v>
                </c:pt>
                <c:pt idx="3700">
                  <c:v>1308792.502471065</c:v>
                </c:pt>
                <c:pt idx="3701">
                  <c:v>1284913.738439703</c:v>
                </c:pt>
                <c:pt idx="3702">
                  <c:v>1267041.276246845</c:v>
                </c:pt>
                <c:pt idx="3703">
                  <c:v>1324028.089862598</c:v>
                </c:pt>
                <c:pt idx="3704">
                  <c:v>1312454.928027746</c:v>
                </c:pt>
                <c:pt idx="3705">
                  <c:v>1327690.515419279</c:v>
                </c:pt>
                <c:pt idx="3706">
                  <c:v>1333696.92913198</c:v>
                </c:pt>
                <c:pt idx="3707">
                  <c:v>1358015.135005497</c:v>
                </c:pt>
                <c:pt idx="3708">
                  <c:v>1309085.612864763</c:v>
                </c:pt>
                <c:pt idx="3709">
                  <c:v>1275684.564760869</c:v>
                </c:pt>
                <c:pt idx="3710">
                  <c:v>1305423.187308082</c:v>
                </c:pt>
                <c:pt idx="3711">
                  <c:v>1340728.669851643</c:v>
                </c:pt>
                <c:pt idx="3712">
                  <c:v>1345123.535769982</c:v>
                </c:pt>
                <c:pt idx="3713">
                  <c:v>1364314.435363503</c:v>
                </c:pt>
                <c:pt idx="3714">
                  <c:v>1375448.1553562</c:v>
                </c:pt>
                <c:pt idx="3715">
                  <c:v>1376913.036079516</c:v>
                </c:pt>
                <c:pt idx="3716">
                  <c:v>1400059.471623416</c:v>
                </c:pt>
                <c:pt idx="3717">
                  <c:v>1417492.491974119</c:v>
                </c:pt>
                <c:pt idx="3718">
                  <c:v>1453676.858201991</c:v>
                </c:pt>
                <c:pt idx="3719">
                  <c:v>1449721.434125808</c:v>
                </c:pt>
                <c:pt idx="3720">
                  <c:v>1440492.260446974</c:v>
                </c:pt>
                <c:pt idx="3721">
                  <c:v>1479313.613350367</c:v>
                </c:pt>
                <c:pt idx="3722">
                  <c:v>1508612.794055425</c:v>
                </c:pt>
                <c:pt idx="3723">
                  <c:v>1534102.994006952</c:v>
                </c:pt>
                <c:pt idx="3724">
                  <c:v>1503192.377381729</c:v>
                </c:pt>
                <c:pt idx="3725">
                  <c:v>1487033.156627458</c:v>
                </c:pt>
                <c:pt idx="3726">
                  <c:v>1467090.686184752</c:v>
                </c:pt>
                <c:pt idx="3727">
                  <c:v>1484686.930987518</c:v>
                </c:pt>
                <c:pt idx="3728">
                  <c:v>1504482.734359179</c:v>
                </c:pt>
                <c:pt idx="3729">
                  <c:v>1516213.638810487</c:v>
                </c:pt>
                <c:pt idx="3730">
                  <c:v>1537622.444341058</c:v>
                </c:pt>
                <c:pt idx="3731">
                  <c:v>1556391.801963794</c:v>
                </c:pt>
                <c:pt idx="3732">
                  <c:v>1535276.218701118</c:v>
                </c:pt>
                <c:pt idx="3733">
                  <c:v>1569589.041502967</c:v>
                </c:pt>
                <c:pt idx="3734">
                  <c:v>1544221.008173546</c:v>
                </c:pt>
                <c:pt idx="3735">
                  <c:v>1596569.965117101</c:v>
                </c:pt>
                <c:pt idx="3736">
                  <c:v>1590264.623552507</c:v>
                </c:pt>
                <c:pt idx="3737">
                  <c:v>1423393.184571534</c:v>
                </c:pt>
                <c:pt idx="3738">
                  <c:v>1513720.857973698</c:v>
                </c:pt>
                <c:pt idx="3739">
                  <c:v>1482927.261757563</c:v>
                </c:pt>
                <c:pt idx="3740">
                  <c:v>1513280.856760562</c:v>
                </c:pt>
                <c:pt idx="3741">
                  <c:v>1496417.835438826</c:v>
                </c:pt>
                <c:pt idx="3742">
                  <c:v>1524865.094140825</c:v>
                </c:pt>
                <c:pt idx="3743">
                  <c:v>1582053.057561109</c:v>
                </c:pt>
                <c:pt idx="3744">
                  <c:v>1580293.388331154</c:v>
                </c:pt>
                <c:pt idx="3745">
                  <c:v>1533809.883613253</c:v>
                </c:pt>
                <c:pt idx="3746">
                  <c:v>1572228.489410802</c:v>
                </c:pt>
                <c:pt idx="3747">
                  <c:v>1621204.774965492</c:v>
                </c:pt>
                <c:pt idx="3748">
                  <c:v>1707279.99830091</c:v>
                </c:pt>
                <c:pt idx="3749">
                  <c:v>1746285.048634248</c:v>
                </c:pt>
                <c:pt idx="3750">
                  <c:v>1768573.744716894</c:v>
                </c:pt>
                <c:pt idx="3751">
                  <c:v>1687630.750126099</c:v>
                </c:pt>
                <c:pt idx="3752">
                  <c:v>1711532.448367655</c:v>
                </c:pt>
                <c:pt idx="3753">
                  <c:v>1734994.145396075</c:v>
                </c:pt>
                <c:pt idx="3754">
                  <c:v>1628829.896421101</c:v>
                </c:pt>
                <c:pt idx="3755">
                  <c:v>1660503.159440919</c:v>
                </c:pt>
                <c:pt idx="3756">
                  <c:v>1567389.482934072</c:v>
                </c:pt>
                <c:pt idx="3757">
                  <c:v>1551112.906148125</c:v>
                </c:pt>
                <c:pt idx="3758">
                  <c:v>1652731.482788461</c:v>
                </c:pt>
                <c:pt idx="3759">
                  <c:v>1639094.353910348</c:v>
                </c:pt>
                <c:pt idx="3760">
                  <c:v>1635721.79439568</c:v>
                </c:pt>
                <c:pt idx="3761">
                  <c:v>1534689.774165329</c:v>
                </c:pt>
                <c:pt idx="3762">
                  <c:v>1535862.775111103</c:v>
                </c:pt>
                <c:pt idx="3763">
                  <c:v>1496417.835438826</c:v>
                </c:pt>
                <c:pt idx="3764">
                  <c:v>1442309.209265316</c:v>
                </c:pt>
                <c:pt idx="3765">
                  <c:v>1467090.686184752</c:v>
                </c:pt>
                <c:pt idx="3766">
                  <c:v>1362246.105226596</c:v>
                </c:pt>
                <c:pt idx="3767">
                  <c:v>1392453.033158551</c:v>
                </c:pt>
                <c:pt idx="3768">
                  <c:v>1498030.837597736</c:v>
                </c:pt>
                <c:pt idx="3769">
                  <c:v>1525304.983479765</c:v>
                </c:pt>
                <c:pt idx="3770">
                  <c:v>1565189.924365177</c:v>
                </c:pt>
                <c:pt idx="3771">
                  <c:v>1599502.747167026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10101.51943686389</c:v>
                </c:pt>
                <c:pt idx="2">
                  <c:v>10127.84474564461</c:v>
                </c:pt>
                <c:pt idx="3">
                  <c:v>10124.07931172254</c:v>
                </c:pt>
                <c:pt idx="4">
                  <c:v>10129.72500795511</c:v>
                </c:pt>
                <c:pt idx="5">
                  <c:v>10167.32616308093</c:v>
                </c:pt>
                <c:pt idx="6">
                  <c:v>10176.72256533237</c:v>
                </c:pt>
                <c:pt idx="7">
                  <c:v>10244.40709920937</c:v>
                </c:pt>
                <c:pt idx="8">
                  <c:v>10208.68375174352</c:v>
                </c:pt>
                <c:pt idx="9">
                  <c:v>10227.48801128223</c:v>
                </c:pt>
                <c:pt idx="10">
                  <c:v>10182.36417048072</c:v>
                </c:pt>
                <c:pt idx="11">
                  <c:v>10261.32782357019</c:v>
                </c:pt>
                <c:pt idx="12">
                  <c:v>10270.36748327708</c:v>
                </c:pt>
                <c:pt idx="13">
                  <c:v>10277.90653328968</c:v>
                </c:pt>
                <c:pt idx="14">
                  <c:v>10340.06892167775</c:v>
                </c:pt>
                <c:pt idx="15">
                  <c:v>10338.1878411504</c:v>
                </c:pt>
                <c:pt idx="16">
                  <c:v>10311.81180292527</c:v>
                </c:pt>
                <c:pt idx="17">
                  <c:v>10317.46322667577</c:v>
                </c:pt>
                <c:pt idx="18">
                  <c:v>10298.62951133063</c:v>
                </c:pt>
                <c:pt idx="19">
                  <c:v>10321.23193346522</c:v>
                </c:pt>
                <c:pt idx="20">
                  <c:v>10296.74188506852</c:v>
                </c:pt>
                <c:pt idx="21">
                  <c:v>10259.06463577609</c:v>
                </c:pt>
                <c:pt idx="22">
                  <c:v>10419.18803596783</c:v>
                </c:pt>
                <c:pt idx="23">
                  <c:v>10411.65307703945</c:v>
                </c:pt>
                <c:pt idx="24">
                  <c:v>10500.19232186949</c:v>
                </c:pt>
                <c:pt idx="25">
                  <c:v>10534.09840972192</c:v>
                </c:pt>
                <c:pt idx="26">
                  <c:v>10524.67827918197</c:v>
                </c:pt>
                <c:pt idx="27">
                  <c:v>10564.23988186912</c:v>
                </c:pt>
                <c:pt idx="28">
                  <c:v>10579.30898150904</c:v>
                </c:pt>
                <c:pt idx="29">
                  <c:v>10654.66020722651</c:v>
                </c:pt>
                <c:pt idx="30">
                  <c:v>10658.42891401597</c:v>
                </c:pt>
                <c:pt idx="31">
                  <c:v>10737.54802830605</c:v>
                </c:pt>
                <c:pt idx="32">
                  <c:v>10767.6886822364</c:v>
                </c:pt>
                <c:pt idx="33">
                  <c:v>10645.24334955394</c:v>
                </c:pt>
                <c:pt idx="34">
                  <c:v>10569.89048740277</c:v>
                </c:pt>
                <c:pt idx="35">
                  <c:v>10488.88865615165</c:v>
                </c:pt>
                <c:pt idx="36">
                  <c:v>10633.94050205295</c:v>
                </c:pt>
                <c:pt idx="37">
                  <c:v>10649.00632882548</c:v>
                </c:pt>
                <c:pt idx="38">
                  <c:v>10705.52465741465</c:v>
                </c:pt>
                <c:pt idx="39">
                  <c:v>10771.45411615848</c:v>
                </c:pt>
                <c:pt idx="40">
                  <c:v>10498.30469560738</c:v>
                </c:pt>
                <c:pt idx="41">
                  <c:v>10549.16914579552</c:v>
                </c:pt>
                <c:pt idx="42">
                  <c:v>10746.968158846</c:v>
                </c:pt>
                <c:pt idx="43">
                  <c:v>10730.01225116083</c:v>
                </c:pt>
                <c:pt idx="44">
                  <c:v>10748.85005759019</c:v>
                </c:pt>
                <c:pt idx="45">
                  <c:v>10809.12972901722</c:v>
                </c:pt>
                <c:pt idx="46">
                  <c:v>10859.99090633798</c:v>
                </c:pt>
                <c:pt idx="47">
                  <c:v>10931.57997100076</c:v>
                </c:pt>
                <c:pt idx="48">
                  <c:v>10912.73725527032</c:v>
                </c:pt>
                <c:pt idx="49">
                  <c:v>10929.6915265218</c:v>
                </c:pt>
                <c:pt idx="50">
                  <c:v>11008.81145902873</c:v>
                </c:pt>
                <c:pt idx="51">
                  <c:v>11035.1883154707</c:v>
                </c:pt>
                <c:pt idx="52">
                  <c:v>11020.11430652972</c:v>
                </c:pt>
                <c:pt idx="53">
                  <c:v>11091.69600724089</c:v>
                </c:pt>
                <c:pt idx="54">
                  <c:v>11087.93139153566</c:v>
                </c:pt>
                <c:pt idx="55">
                  <c:v>11063.4421613558</c:v>
                </c:pt>
                <c:pt idx="56">
                  <c:v>10743.20190670708</c:v>
                </c:pt>
                <c:pt idx="57">
                  <c:v>10654.66020722651</c:v>
                </c:pt>
                <c:pt idx="58">
                  <c:v>10711.17444473146</c:v>
                </c:pt>
                <c:pt idx="59">
                  <c:v>10859.99090633798</c:v>
                </c:pt>
                <c:pt idx="60">
                  <c:v>10882.60232885788</c:v>
                </c:pt>
                <c:pt idx="61">
                  <c:v>10707.40410150831</c:v>
                </c:pt>
                <c:pt idx="62">
                  <c:v>10763.92079366379</c:v>
                </c:pt>
                <c:pt idx="63">
                  <c:v>10976.7856334868</c:v>
                </c:pt>
                <c:pt idx="64">
                  <c:v>10920.27139598185</c:v>
                </c:pt>
                <c:pt idx="65">
                  <c:v>10773.33928777006</c:v>
                </c:pt>
                <c:pt idx="66">
                  <c:v>10816.66714259613</c:v>
                </c:pt>
                <c:pt idx="67">
                  <c:v>10743.20190670708</c:v>
                </c:pt>
                <c:pt idx="68">
                  <c:v>10575.54354758696</c:v>
                </c:pt>
                <c:pt idx="69">
                  <c:v>10641.47546098132</c:v>
                </c:pt>
                <c:pt idx="70">
                  <c:v>10603.79739347205</c:v>
                </c:pt>
                <c:pt idx="71">
                  <c:v>10453.0965784708</c:v>
                </c:pt>
                <c:pt idx="72">
                  <c:v>10200.67095417748</c:v>
                </c:pt>
                <c:pt idx="73">
                  <c:v>10294.85753167379</c:v>
                </c:pt>
                <c:pt idx="74">
                  <c:v>10271.65372015789</c:v>
                </c:pt>
                <c:pt idx="75">
                  <c:v>10469.73174515262</c:v>
                </c:pt>
                <c:pt idx="76">
                  <c:v>10450.87102865158</c:v>
                </c:pt>
                <c:pt idx="77">
                  <c:v>10509.34816836841</c:v>
                </c:pt>
                <c:pt idx="78">
                  <c:v>10696.10534509155</c:v>
                </c:pt>
                <c:pt idx="79">
                  <c:v>10722.51411199048</c:v>
                </c:pt>
                <c:pt idx="80">
                  <c:v>10664.03369940628</c:v>
                </c:pt>
                <c:pt idx="81">
                  <c:v>10767.78932290838</c:v>
                </c:pt>
                <c:pt idx="82">
                  <c:v>10818.72250331153</c:v>
                </c:pt>
                <c:pt idx="83">
                  <c:v>10833.81369480626</c:v>
                </c:pt>
                <c:pt idx="84">
                  <c:v>10839.47575537575</c:v>
                </c:pt>
                <c:pt idx="85">
                  <c:v>10803.63213003364</c:v>
                </c:pt>
                <c:pt idx="86">
                  <c:v>10775.3341004389</c:v>
                </c:pt>
                <c:pt idx="87">
                  <c:v>10801.74532198837</c:v>
                </c:pt>
                <c:pt idx="88">
                  <c:v>10794.19890802416</c:v>
                </c:pt>
                <c:pt idx="89">
                  <c:v>10743.26818227155</c:v>
                </c:pt>
                <c:pt idx="90">
                  <c:v>10707.41882941152</c:v>
                </c:pt>
                <c:pt idx="91">
                  <c:v>10633.8529528505</c:v>
                </c:pt>
                <c:pt idx="92">
                  <c:v>10724.4017382526</c:v>
                </c:pt>
                <c:pt idx="93">
                  <c:v>10705.53774888418</c:v>
                </c:pt>
                <c:pt idx="94">
                  <c:v>10686.67212308207</c:v>
                </c:pt>
                <c:pt idx="95">
                  <c:v>10611.21534739155</c:v>
                </c:pt>
                <c:pt idx="96">
                  <c:v>10677.23971928944</c:v>
                </c:pt>
                <c:pt idx="97">
                  <c:v>10918.69960142203</c:v>
                </c:pt>
                <c:pt idx="98">
                  <c:v>11005.47968003467</c:v>
                </c:pt>
                <c:pt idx="99">
                  <c:v>11033.77689141256</c:v>
                </c:pt>
                <c:pt idx="100">
                  <c:v>11096.02682900307</c:v>
                </c:pt>
                <c:pt idx="101">
                  <c:v>11171.48442291043</c:v>
                </c:pt>
                <c:pt idx="102">
                  <c:v>11154.51051445466</c:v>
                </c:pt>
                <c:pt idx="103">
                  <c:v>11145.08056531256</c:v>
                </c:pt>
                <c:pt idx="104">
                  <c:v>11124.32894968204</c:v>
                </c:pt>
                <c:pt idx="105">
                  <c:v>11071.50241549886</c:v>
                </c:pt>
                <c:pt idx="106">
                  <c:v>11054.52932525993</c:v>
                </c:pt>
                <c:pt idx="107">
                  <c:v>10994.16046819677</c:v>
                </c:pt>
                <c:pt idx="108">
                  <c:v>11030.0008206715</c:v>
                </c:pt>
                <c:pt idx="109">
                  <c:v>11071.50241549886</c:v>
                </c:pt>
                <c:pt idx="110">
                  <c:v>11165.82972629256</c:v>
                </c:pt>
                <c:pt idx="111">
                  <c:v>11084.70925359886</c:v>
                </c:pt>
                <c:pt idx="112">
                  <c:v>11150.73526193044</c:v>
                </c:pt>
                <c:pt idx="113">
                  <c:v>11018.68488170098</c:v>
                </c:pt>
                <c:pt idx="114">
                  <c:v>10828.15490710416</c:v>
                </c:pt>
                <c:pt idx="115">
                  <c:v>10858.33810831047</c:v>
                </c:pt>
                <c:pt idx="116">
                  <c:v>10948.8893483631</c:v>
                </c:pt>
                <c:pt idx="117">
                  <c:v>10980.95853939784</c:v>
                </c:pt>
                <c:pt idx="118">
                  <c:v>10897.95371330942</c:v>
                </c:pt>
                <c:pt idx="119">
                  <c:v>10737.60203061784</c:v>
                </c:pt>
                <c:pt idx="120">
                  <c:v>10671.58011337049</c:v>
                </c:pt>
                <c:pt idx="121">
                  <c:v>10713.08334463154</c:v>
                </c:pt>
                <c:pt idx="122">
                  <c:v>10779.10771652943</c:v>
                </c:pt>
                <c:pt idx="123">
                  <c:v>10833.81369480626</c:v>
                </c:pt>
                <c:pt idx="124">
                  <c:v>11009.25247790835</c:v>
                </c:pt>
                <c:pt idx="125">
                  <c:v>10769.6753127368</c:v>
                </c:pt>
                <c:pt idx="126">
                  <c:v>10792.31291819574</c:v>
                </c:pt>
                <c:pt idx="127">
                  <c:v>10630.07933675997</c:v>
                </c:pt>
                <c:pt idx="128">
                  <c:v>10543.30498566525</c:v>
                </c:pt>
                <c:pt idx="129">
                  <c:v>10524.43526877892</c:v>
                </c:pt>
                <c:pt idx="130">
                  <c:v>10448.98094773894</c:v>
                </c:pt>
                <c:pt idx="131">
                  <c:v>10467.84657354104</c:v>
                </c:pt>
                <c:pt idx="132">
                  <c:v>10307.49980015054</c:v>
                </c:pt>
                <c:pt idx="133">
                  <c:v>10307.49980015054</c:v>
                </c:pt>
                <c:pt idx="134">
                  <c:v>10439.54936216315</c:v>
                </c:pt>
                <c:pt idx="135">
                  <c:v>10241.47461003581</c:v>
                </c:pt>
                <c:pt idx="136">
                  <c:v>10201.85818682002</c:v>
                </c:pt>
                <c:pt idx="137">
                  <c:v>10169.91091009523</c:v>
                </c:pt>
                <c:pt idx="138">
                  <c:v>10222.8438124683</c:v>
                </c:pt>
                <c:pt idx="139">
                  <c:v>10442.16438320073</c:v>
                </c:pt>
                <c:pt idx="140">
                  <c:v>10366.53169088848</c:v>
                </c:pt>
                <c:pt idx="141">
                  <c:v>10462.95772789037</c:v>
                </c:pt>
                <c:pt idx="142">
                  <c:v>10281.45432153091</c:v>
                </c:pt>
                <c:pt idx="143">
                  <c:v>10445.94536324287</c:v>
                </c:pt>
                <c:pt idx="144">
                  <c:v>10600.9770000063</c:v>
                </c:pt>
                <c:pt idx="145">
                  <c:v>10644.46440711721</c:v>
                </c:pt>
                <c:pt idx="146">
                  <c:v>10786.26629570897</c:v>
                </c:pt>
                <c:pt idx="147">
                  <c:v>10948.86316542405</c:v>
                </c:pt>
                <c:pt idx="148">
                  <c:v>11003.69351266138</c:v>
                </c:pt>
                <c:pt idx="149">
                  <c:v>11039.61323217009</c:v>
                </c:pt>
                <c:pt idx="150">
                  <c:v>11190.86879819246</c:v>
                </c:pt>
                <c:pt idx="151">
                  <c:v>11160.61441212061</c:v>
                </c:pt>
                <c:pt idx="152">
                  <c:v>10958.31356998728</c:v>
                </c:pt>
                <c:pt idx="153">
                  <c:v>10875.12464510867</c:v>
                </c:pt>
                <c:pt idx="154">
                  <c:v>10920.50295134907</c:v>
                </c:pt>
                <c:pt idx="155">
                  <c:v>10793.8258011427</c:v>
                </c:pt>
                <c:pt idx="156">
                  <c:v>10937.51695243026</c:v>
                </c:pt>
                <c:pt idx="157">
                  <c:v>10878.90562515081</c:v>
                </c:pt>
                <c:pt idx="158">
                  <c:v>11126.58395530769</c:v>
                </c:pt>
                <c:pt idx="159">
                  <c:v>11079.31802280518</c:v>
                </c:pt>
                <c:pt idx="160">
                  <c:v>11153.05245203633</c:v>
                </c:pt>
                <c:pt idx="161">
                  <c:v>11268.38093459837</c:v>
                </c:pt>
                <c:pt idx="162">
                  <c:v>11245.69423612871</c:v>
                </c:pt>
                <c:pt idx="163">
                  <c:v>11274.05935950476</c:v>
                </c:pt>
                <c:pt idx="164">
                  <c:v>10982.89607688751</c:v>
                </c:pt>
                <c:pt idx="165">
                  <c:v>11001.80015888135</c:v>
                </c:pt>
                <c:pt idx="166">
                  <c:v>10965.87716650525</c:v>
                </c:pt>
                <c:pt idx="167">
                  <c:v>10914.82779931006</c:v>
                </c:pt>
                <c:pt idx="168">
                  <c:v>10638.79089151189</c:v>
                </c:pt>
                <c:pt idx="169">
                  <c:v>10740.88962590226</c:v>
                </c:pt>
                <c:pt idx="170">
                  <c:v>10241.75034911267</c:v>
                </c:pt>
                <c:pt idx="171">
                  <c:v>10177.46714266159</c:v>
                </c:pt>
                <c:pt idx="172">
                  <c:v>9564.893555306837</c:v>
                </c:pt>
                <c:pt idx="173">
                  <c:v>10026.21566772345</c:v>
                </c:pt>
                <c:pt idx="174">
                  <c:v>9615.937194984102</c:v>
                </c:pt>
                <c:pt idx="175">
                  <c:v>10039.44950697935</c:v>
                </c:pt>
                <c:pt idx="176">
                  <c:v>10128.31031102959</c:v>
                </c:pt>
                <c:pt idx="177">
                  <c:v>10277.67334148877</c:v>
                </c:pt>
                <c:pt idx="178">
                  <c:v>10190.70507300172</c:v>
                </c:pt>
                <c:pt idx="179">
                  <c:v>10130.20284659277</c:v>
                </c:pt>
                <c:pt idx="180">
                  <c:v>9632.956105366366</c:v>
                </c:pt>
                <c:pt idx="181">
                  <c:v>9459.014659091179</c:v>
                </c:pt>
                <c:pt idx="182">
                  <c:v>9493.044297687253</c:v>
                </c:pt>
                <c:pt idx="183">
                  <c:v>9884.412142698</c:v>
                </c:pt>
                <c:pt idx="184">
                  <c:v>9961.929188404984</c:v>
                </c:pt>
                <c:pt idx="185">
                  <c:v>9799.335591557279</c:v>
                </c:pt>
                <c:pt idx="186">
                  <c:v>10045.12302258467</c:v>
                </c:pt>
                <c:pt idx="187">
                  <c:v>10324.94254685867</c:v>
                </c:pt>
                <c:pt idx="188">
                  <c:v>10393.0050969182</c:v>
                </c:pt>
                <c:pt idx="189">
                  <c:v>10410.01746156569</c:v>
                </c:pt>
                <c:pt idx="190">
                  <c:v>10315.48886942806</c:v>
                </c:pt>
                <c:pt idx="191">
                  <c:v>10073.47996379227</c:v>
                </c:pt>
                <c:pt idx="192">
                  <c:v>10075.37086292176</c:v>
                </c:pt>
                <c:pt idx="193">
                  <c:v>10330.61033494607</c:v>
                </c:pt>
                <c:pt idx="194">
                  <c:v>10283.34440244356</c:v>
                </c:pt>
                <c:pt idx="195">
                  <c:v>10054.57506358159</c:v>
                </c:pt>
                <c:pt idx="196">
                  <c:v>10183.13984005006</c:v>
                </c:pt>
                <c:pt idx="197">
                  <c:v>10319.26657660281</c:v>
                </c:pt>
                <c:pt idx="198">
                  <c:v>10466.74198079989</c:v>
                </c:pt>
                <c:pt idx="199">
                  <c:v>10621.77361756332</c:v>
                </c:pt>
                <c:pt idx="200">
                  <c:v>10719.13487641939</c:v>
                </c:pt>
                <c:pt idx="201">
                  <c:v>10722.92649328052</c:v>
                </c:pt>
                <c:pt idx="202">
                  <c:v>10675.57055692502</c:v>
                </c:pt>
                <c:pt idx="203">
                  <c:v>10489.94088301471</c:v>
                </c:pt>
                <c:pt idx="204">
                  <c:v>10148.99237822827</c:v>
                </c:pt>
                <c:pt idx="205">
                  <c:v>10256.95609096575</c:v>
                </c:pt>
                <c:pt idx="206">
                  <c:v>10376.29219963607</c:v>
                </c:pt>
                <c:pt idx="207">
                  <c:v>10484.25754880725</c:v>
                </c:pt>
                <c:pt idx="208">
                  <c:v>10328.93380863004</c:v>
                </c:pt>
                <c:pt idx="209">
                  <c:v>10205.81671991758</c:v>
                </c:pt>
                <c:pt idx="210">
                  <c:v>9942.524357701823</c:v>
                </c:pt>
                <c:pt idx="211">
                  <c:v>9686.811138124087</c:v>
                </c:pt>
                <c:pt idx="212">
                  <c:v>9885.695924928277</c:v>
                </c:pt>
                <c:pt idx="213">
                  <c:v>10139.51742715968</c:v>
                </c:pt>
                <c:pt idx="214">
                  <c:v>10309.99699796239</c:v>
                </c:pt>
                <c:pt idx="215">
                  <c:v>10241.80435142446</c:v>
                </c:pt>
                <c:pt idx="216">
                  <c:v>10596.01287840586</c:v>
                </c:pt>
                <c:pt idx="217">
                  <c:v>10667.99059607015</c:v>
                </c:pt>
                <c:pt idx="218">
                  <c:v>10721.03068484995</c:v>
                </c:pt>
                <c:pt idx="219">
                  <c:v>10819.5276286873</c:v>
                </c:pt>
                <c:pt idx="220">
                  <c:v>11020.30822392206</c:v>
                </c:pt>
                <c:pt idx="221">
                  <c:v>10849.83274420357</c:v>
                </c:pt>
                <c:pt idx="222">
                  <c:v>10984.31895598149</c:v>
                </c:pt>
                <c:pt idx="223">
                  <c:v>10772.17578341604</c:v>
                </c:pt>
                <c:pt idx="224">
                  <c:v>10719.13487641939</c:v>
                </c:pt>
                <c:pt idx="225">
                  <c:v>10853.62108819731</c:v>
                </c:pt>
                <c:pt idx="226">
                  <c:v>11079.02837404194</c:v>
                </c:pt>
                <c:pt idx="227">
                  <c:v>10861.20268548587</c:v>
                </c:pt>
                <c:pt idx="228">
                  <c:v>10847.93939042354</c:v>
                </c:pt>
                <c:pt idx="229">
                  <c:v>11147.21938414618</c:v>
                </c:pt>
                <c:pt idx="230">
                  <c:v>11164.26529568434</c:v>
                </c:pt>
                <c:pt idx="231">
                  <c:v>10976.74308621084</c:v>
                </c:pt>
                <c:pt idx="232">
                  <c:v>10690.72229646631</c:v>
                </c:pt>
                <c:pt idx="233">
                  <c:v>10781.64173409932</c:v>
                </c:pt>
                <c:pt idx="234">
                  <c:v>11005.15812081446</c:v>
                </c:pt>
                <c:pt idx="235">
                  <c:v>10948.33132447461</c:v>
                </c:pt>
                <c:pt idx="236">
                  <c:v>11025.99237634636</c:v>
                </c:pt>
                <c:pt idx="237">
                  <c:v>11152.90026370311</c:v>
                </c:pt>
                <c:pt idx="238">
                  <c:v>10760.80747856742</c:v>
                </c:pt>
                <c:pt idx="239">
                  <c:v>10755.12578079365</c:v>
                </c:pt>
                <c:pt idx="240">
                  <c:v>10957.80545732635</c:v>
                </c:pt>
                <c:pt idx="241">
                  <c:v>10889.61035613788</c:v>
                </c:pt>
                <c:pt idx="242">
                  <c:v>11010.8373639377</c:v>
                </c:pt>
                <c:pt idx="243">
                  <c:v>10828.99767045482</c:v>
                </c:pt>
                <c:pt idx="244">
                  <c:v>10575.17862287395</c:v>
                </c:pt>
                <c:pt idx="245">
                  <c:v>10493.72922700845</c:v>
                </c:pt>
                <c:pt idx="246">
                  <c:v>10292.94454068947</c:v>
                </c:pt>
                <c:pt idx="247">
                  <c:v>10327.04290950055</c:v>
                </c:pt>
                <c:pt idx="248">
                  <c:v>10094.05975388528</c:v>
                </c:pt>
                <c:pt idx="249">
                  <c:v>10016.39706557983</c:v>
                </c:pt>
                <c:pt idx="250">
                  <c:v>10364.926349438</c:v>
                </c:pt>
                <c:pt idx="251">
                  <c:v>10300.52041046012</c:v>
                </c:pt>
                <c:pt idx="252">
                  <c:v>10681.25307291564</c:v>
                </c:pt>
                <c:pt idx="253">
                  <c:v>10755.12578079365</c:v>
                </c:pt>
                <c:pt idx="254">
                  <c:v>10724.81739241001</c:v>
                </c:pt>
                <c:pt idx="255">
                  <c:v>10842.25605621608</c:v>
                </c:pt>
                <c:pt idx="256">
                  <c:v>10811.95257713351</c:v>
                </c:pt>
                <c:pt idx="257">
                  <c:v>10811.95257713351</c:v>
                </c:pt>
                <c:pt idx="258">
                  <c:v>10630.11042900009</c:v>
                </c:pt>
                <c:pt idx="259">
                  <c:v>10800.58509050174</c:v>
                </c:pt>
                <c:pt idx="260">
                  <c:v>10679.35890091877</c:v>
                </c:pt>
                <c:pt idx="261">
                  <c:v>10561.91860067901</c:v>
                </c:pt>
                <c:pt idx="262">
                  <c:v>10397.12809160167</c:v>
                </c:pt>
                <c:pt idx="263">
                  <c:v>10368.71305699805</c:v>
                </c:pt>
                <c:pt idx="264">
                  <c:v>10422.09761506972</c:v>
                </c:pt>
                <c:pt idx="265">
                  <c:v>10319.51040522271</c:v>
                </c:pt>
                <c:pt idx="266">
                  <c:v>10625.37131703211</c:v>
                </c:pt>
                <c:pt idx="267">
                  <c:v>10473.3908108848</c:v>
                </c:pt>
                <c:pt idx="268">
                  <c:v>10562.67545126091</c:v>
                </c:pt>
                <c:pt idx="269">
                  <c:v>10653.86817332026</c:v>
                </c:pt>
                <c:pt idx="270">
                  <c:v>10693.60814727969</c:v>
                </c:pt>
                <c:pt idx="271">
                  <c:v>10570.01158349588</c:v>
                </c:pt>
                <c:pt idx="272">
                  <c:v>10646.068112134</c:v>
                </c:pt>
                <c:pt idx="273">
                  <c:v>10615.65090090993</c:v>
                </c:pt>
                <c:pt idx="274">
                  <c:v>10819.10379236144</c:v>
                </c:pt>
                <c:pt idx="275">
                  <c:v>10864.73574582388</c:v>
                </c:pt>
                <c:pt idx="276">
                  <c:v>10954.10384431821</c:v>
                </c:pt>
                <c:pt idx="277">
                  <c:v>10992.13210863727</c:v>
                </c:pt>
                <c:pt idx="278">
                  <c:v>10956.00128918246</c:v>
                </c:pt>
                <c:pt idx="279">
                  <c:v>11035.86825366915</c:v>
                </c:pt>
                <c:pt idx="280">
                  <c:v>11058.67768466561</c:v>
                </c:pt>
                <c:pt idx="281">
                  <c:v>11102.41301148064</c:v>
                </c:pt>
                <c:pt idx="282">
                  <c:v>11062.48321121311</c:v>
                </c:pt>
                <c:pt idx="283">
                  <c:v>11163.25888896462</c:v>
                </c:pt>
                <c:pt idx="284">
                  <c:v>11311.57378364498</c:v>
                </c:pt>
                <c:pt idx="285">
                  <c:v>11381.92324978712</c:v>
                </c:pt>
                <c:pt idx="286">
                  <c:v>11364.81269911818</c:v>
                </c:pt>
                <c:pt idx="287">
                  <c:v>11368.61167993091</c:v>
                </c:pt>
                <c:pt idx="288">
                  <c:v>11347.69723914817</c:v>
                </c:pt>
                <c:pt idx="289">
                  <c:v>11490.30425311571</c:v>
                </c:pt>
                <c:pt idx="290">
                  <c:v>11450.37363463132</c:v>
                </c:pt>
                <c:pt idx="291">
                  <c:v>11484.6020999208</c:v>
                </c:pt>
                <c:pt idx="292">
                  <c:v>11494.10814322951</c:v>
                </c:pt>
                <c:pt idx="293">
                  <c:v>11509.32043081735</c:v>
                </c:pt>
                <c:pt idx="294">
                  <c:v>11602.48751012441</c:v>
                </c:pt>
                <c:pt idx="295">
                  <c:v>11638.61832957922</c:v>
                </c:pt>
                <c:pt idx="296">
                  <c:v>11798.334257782</c:v>
                </c:pt>
                <c:pt idx="297">
                  <c:v>11788.82575982275</c:v>
                </c:pt>
                <c:pt idx="298">
                  <c:v>11813.54654536984</c:v>
                </c:pt>
                <c:pt idx="299">
                  <c:v>11876.29395880229</c:v>
                </c:pt>
                <c:pt idx="300">
                  <c:v>11961.85407609859</c:v>
                </c:pt>
                <c:pt idx="301">
                  <c:v>11878.19467653393</c:v>
                </c:pt>
                <c:pt idx="302">
                  <c:v>11988.47803402784</c:v>
                </c:pt>
                <c:pt idx="303">
                  <c:v>12018.89851811929</c:v>
                </c:pt>
                <c:pt idx="304">
                  <c:v>11935.23830033779</c:v>
                </c:pt>
                <c:pt idx="305">
                  <c:v>12098.76057330491</c:v>
                </c:pt>
                <c:pt idx="306">
                  <c:v>12060.73394541954</c:v>
                </c:pt>
                <c:pt idx="307">
                  <c:v>12094.95750140795</c:v>
                </c:pt>
                <c:pt idx="308">
                  <c:v>12039.81459533572</c:v>
                </c:pt>
                <c:pt idx="309">
                  <c:v>12119.67665052134</c:v>
                </c:pt>
                <c:pt idx="310">
                  <c:v>12161.50716852051</c:v>
                </c:pt>
                <c:pt idx="311">
                  <c:v>12178.62181027368</c:v>
                </c:pt>
                <c:pt idx="312">
                  <c:v>12302.21101010588</c:v>
                </c:pt>
                <c:pt idx="313">
                  <c:v>12247.07301333473</c:v>
                </c:pt>
                <c:pt idx="314">
                  <c:v>12344.04398275559</c:v>
                </c:pt>
                <c:pt idx="315">
                  <c:v>12334.53303014581</c:v>
                </c:pt>
                <c:pt idx="316">
                  <c:v>12207.14239485034</c:v>
                </c:pt>
                <c:pt idx="317">
                  <c:v>12087.35135761403</c:v>
                </c:pt>
                <c:pt idx="318">
                  <c:v>12180.51843692109</c:v>
                </c:pt>
                <c:pt idx="319">
                  <c:v>12311.71705341459</c:v>
                </c:pt>
                <c:pt idx="320">
                  <c:v>12363.05606937301</c:v>
                </c:pt>
                <c:pt idx="321">
                  <c:v>12368.76067721845</c:v>
                </c:pt>
                <c:pt idx="322">
                  <c:v>12598.83261729813</c:v>
                </c:pt>
                <c:pt idx="323">
                  <c:v>12642.56958054686</c:v>
                </c:pt>
                <c:pt idx="324">
                  <c:v>12678.69385426691</c:v>
                </c:pt>
                <c:pt idx="325">
                  <c:v>12669.744198413</c:v>
                </c:pt>
                <c:pt idx="326">
                  <c:v>12759.26203059002</c:v>
                </c:pt>
                <c:pt idx="327">
                  <c:v>12782.11809994666</c:v>
                </c:pt>
                <c:pt idx="328">
                  <c:v>12784.02209054568</c:v>
                </c:pt>
                <c:pt idx="329">
                  <c:v>12757.35558534047</c:v>
                </c:pt>
                <c:pt idx="330">
                  <c:v>12749.74044116125</c:v>
                </c:pt>
                <c:pt idx="331">
                  <c:v>12972.57770789478</c:v>
                </c:pt>
                <c:pt idx="332">
                  <c:v>12991.62988713762</c:v>
                </c:pt>
                <c:pt idx="333">
                  <c:v>12940.20332197675</c:v>
                </c:pt>
                <c:pt idx="334">
                  <c:v>12890.68729314967</c:v>
                </c:pt>
                <c:pt idx="335">
                  <c:v>12865.92396032663</c:v>
                </c:pt>
                <c:pt idx="336">
                  <c:v>12999.24994061791</c:v>
                </c:pt>
                <c:pt idx="337">
                  <c:v>12995.4386865525</c:v>
                </c:pt>
                <c:pt idx="338">
                  <c:v>12818.30783101433</c:v>
                </c:pt>
                <c:pt idx="339">
                  <c:v>12898.29834624466</c:v>
                </c:pt>
                <c:pt idx="340">
                  <c:v>12801.16373345473</c:v>
                </c:pt>
                <c:pt idx="341">
                  <c:v>12595.45747281127</c:v>
                </c:pt>
                <c:pt idx="342">
                  <c:v>12656.40971848513</c:v>
                </c:pt>
                <c:pt idx="343">
                  <c:v>12801.16373345473</c:v>
                </c:pt>
                <c:pt idx="344">
                  <c:v>12606.88878035697</c:v>
                </c:pt>
                <c:pt idx="345">
                  <c:v>12465.94520123593</c:v>
                </c:pt>
                <c:pt idx="346">
                  <c:v>12719.26513654116</c:v>
                </c:pt>
                <c:pt idx="347">
                  <c:v>12686.88584132206</c:v>
                </c:pt>
                <c:pt idx="348">
                  <c:v>12544.0399080357</c:v>
                </c:pt>
                <c:pt idx="349">
                  <c:v>12509.75498578389</c:v>
                </c:pt>
                <c:pt idx="350">
                  <c:v>12395.47627543437</c:v>
                </c:pt>
                <c:pt idx="351">
                  <c:v>12328.81123974662</c:v>
                </c:pt>
                <c:pt idx="352">
                  <c:v>12656.40971848513</c:v>
                </c:pt>
                <c:pt idx="353">
                  <c:v>12730.69398943633</c:v>
                </c:pt>
                <c:pt idx="354">
                  <c:v>12806.87734168547</c:v>
                </c:pt>
                <c:pt idx="355">
                  <c:v>12715.45633712629</c:v>
                </c:pt>
                <c:pt idx="356">
                  <c:v>12736.40596123338</c:v>
                </c:pt>
                <c:pt idx="357">
                  <c:v>12772.59241943366</c:v>
                </c:pt>
                <c:pt idx="358">
                  <c:v>12637.36572141075</c:v>
                </c:pt>
                <c:pt idx="359">
                  <c:v>12323.09763151588</c:v>
                </c:pt>
                <c:pt idx="360">
                  <c:v>12334.51993867629</c:v>
                </c:pt>
                <c:pt idx="361">
                  <c:v>12288.81516391461</c:v>
                </c:pt>
                <c:pt idx="362">
                  <c:v>12250.71898759739</c:v>
                </c:pt>
                <c:pt idx="363">
                  <c:v>12225.95974585857</c:v>
                </c:pt>
                <c:pt idx="364">
                  <c:v>12224.05084595849</c:v>
                </c:pt>
                <c:pt idx="365">
                  <c:v>12109.77540847635</c:v>
                </c:pt>
                <c:pt idx="366">
                  <c:v>12069.77769621065</c:v>
                </c:pt>
                <c:pt idx="367">
                  <c:v>11987.87828108023</c:v>
                </c:pt>
                <c:pt idx="368">
                  <c:v>11734.55670934131</c:v>
                </c:pt>
                <c:pt idx="369">
                  <c:v>11582.18673197564</c:v>
                </c:pt>
                <c:pt idx="370">
                  <c:v>11905.97477486559</c:v>
                </c:pt>
                <c:pt idx="371">
                  <c:v>11892.64684067248</c:v>
                </c:pt>
                <c:pt idx="372">
                  <c:v>11915.50045537859</c:v>
                </c:pt>
                <c:pt idx="373">
                  <c:v>11837.40983966305</c:v>
                </c:pt>
                <c:pt idx="374">
                  <c:v>11822.17136913616</c:v>
                </c:pt>
                <c:pt idx="375">
                  <c:v>11972.64226520388</c:v>
                </c:pt>
                <c:pt idx="376">
                  <c:v>11871.69230726432</c:v>
                </c:pt>
                <c:pt idx="377">
                  <c:v>11820.26737853714</c:v>
                </c:pt>
                <c:pt idx="378">
                  <c:v>11505.99928864228</c:v>
                </c:pt>
                <c:pt idx="379">
                  <c:v>11593.61231200343</c:v>
                </c:pt>
                <c:pt idx="380">
                  <c:v>11641.22925953257</c:v>
                </c:pt>
                <c:pt idx="381">
                  <c:v>11907.88367476568</c:v>
                </c:pt>
                <c:pt idx="382">
                  <c:v>11860.26590901969</c:v>
                </c:pt>
                <c:pt idx="383">
                  <c:v>11974.54952867028</c:v>
                </c:pt>
                <c:pt idx="384">
                  <c:v>11772.650431008</c:v>
                </c:pt>
                <c:pt idx="385">
                  <c:v>11915.50045537859</c:v>
                </c:pt>
                <c:pt idx="386">
                  <c:v>11833.60104024817</c:v>
                </c:pt>
                <c:pt idx="387">
                  <c:v>11877.40755192875</c:v>
                </c:pt>
                <c:pt idx="388">
                  <c:v>12024.97623284619</c:v>
                </c:pt>
                <c:pt idx="389">
                  <c:v>12137.60869090296</c:v>
                </c:pt>
                <c:pt idx="390">
                  <c:v>12263.60590291088</c:v>
                </c:pt>
                <c:pt idx="391">
                  <c:v>12273.15040241132</c:v>
                </c:pt>
                <c:pt idx="392">
                  <c:v>11967.70432654249</c:v>
                </c:pt>
                <c:pt idx="393">
                  <c:v>12093.69744746618</c:v>
                </c:pt>
                <c:pt idx="394">
                  <c:v>11860.79938640282</c:v>
                </c:pt>
                <c:pt idx="395">
                  <c:v>11935.253028241</c:v>
                </c:pt>
                <c:pt idx="396">
                  <c:v>12007.79531552855</c:v>
                </c:pt>
                <c:pt idx="397">
                  <c:v>11874.16414035397</c:v>
                </c:pt>
                <c:pt idx="398">
                  <c:v>12248.3314308428</c:v>
                </c:pt>
                <c:pt idx="399">
                  <c:v>12284.60380181184</c:v>
                </c:pt>
                <c:pt idx="400">
                  <c:v>12387.69176036818</c:v>
                </c:pt>
                <c:pt idx="401">
                  <c:v>12395.32899640222</c:v>
                </c:pt>
                <c:pt idx="402">
                  <c:v>12240.6950130256</c:v>
                </c:pt>
                <c:pt idx="403">
                  <c:v>12217.78821422455</c:v>
                </c:pt>
                <c:pt idx="404">
                  <c:v>12097.51852013374</c:v>
                </c:pt>
                <c:pt idx="405">
                  <c:v>12030.70293254645</c:v>
                </c:pt>
                <c:pt idx="406">
                  <c:v>11918.06638340545</c:v>
                </c:pt>
                <c:pt idx="407">
                  <c:v>12099.42823825067</c:v>
                </c:pt>
                <c:pt idx="408">
                  <c:v>12065.06394896487</c:v>
                </c:pt>
                <c:pt idx="409">
                  <c:v>12128.06173675198</c:v>
                </c:pt>
                <c:pt idx="410">
                  <c:v>12292.23940141219</c:v>
                </c:pt>
                <c:pt idx="411">
                  <c:v>12427.7819311374</c:v>
                </c:pt>
                <c:pt idx="412">
                  <c:v>12263.60590291088</c:v>
                </c:pt>
                <c:pt idx="413">
                  <c:v>12114.70107388506</c:v>
                </c:pt>
                <c:pt idx="414">
                  <c:v>12019.25198779646</c:v>
                </c:pt>
                <c:pt idx="415">
                  <c:v>11939.07000982433</c:v>
                </c:pt>
                <c:pt idx="416">
                  <c:v>12097.51852013374</c:v>
                </c:pt>
                <c:pt idx="417">
                  <c:v>12383.87232413431</c:v>
                </c:pt>
                <c:pt idx="418">
                  <c:v>12374.32946106757</c:v>
                </c:pt>
                <c:pt idx="419">
                  <c:v>12370.51166126739</c:v>
                </c:pt>
                <c:pt idx="420">
                  <c:v>12334.23765386465</c:v>
                </c:pt>
                <c:pt idx="421">
                  <c:v>12290.33295616264</c:v>
                </c:pt>
                <c:pt idx="422">
                  <c:v>12523.23347187654</c:v>
                </c:pt>
                <c:pt idx="423">
                  <c:v>12618.68255796514</c:v>
                </c:pt>
                <c:pt idx="424">
                  <c:v>12723.67941642156</c:v>
                </c:pt>
                <c:pt idx="425">
                  <c:v>12717.95598958868</c:v>
                </c:pt>
                <c:pt idx="426">
                  <c:v>12756.13235115674</c:v>
                </c:pt>
                <c:pt idx="427">
                  <c:v>12763.77040540763</c:v>
                </c:pt>
                <c:pt idx="428">
                  <c:v>12794.31525845956</c:v>
                </c:pt>
                <c:pt idx="429">
                  <c:v>12800.04768567774</c:v>
                </c:pt>
                <c:pt idx="430">
                  <c:v>12832.49816576239</c:v>
                </c:pt>
                <c:pt idx="431">
                  <c:v>12985.21179420308</c:v>
                </c:pt>
                <c:pt idx="432">
                  <c:v>13042.49188267523</c:v>
                </c:pt>
                <c:pt idx="433">
                  <c:v>13061.58088167611</c:v>
                </c:pt>
                <c:pt idx="434">
                  <c:v>13010.03649328952</c:v>
                </c:pt>
                <c:pt idx="435">
                  <c:v>13063.48978157619</c:v>
                </c:pt>
                <c:pt idx="436">
                  <c:v>12956.58320500284</c:v>
                </c:pt>
                <c:pt idx="437">
                  <c:v>13036.75863724021</c:v>
                </c:pt>
                <c:pt idx="438">
                  <c:v>13057.75735435801</c:v>
                </c:pt>
                <c:pt idx="439">
                  <c:v>13057.75735435801</c:v>
                </c:pt>
                <c:pt idx="440">
                  <c:v>13057.75735435801</c:v>
                </c:pt>
                <c:pt idx="441">
                  <c:v>12926.03998838459</c:v>
                </c:pt>
                <c:pt idx="442">
                  <c:v>13011.94621140645</c:v>
                </c:pt>
                <c:pt idx="443">
                  <c:v>12998.57982102161</c:v>
                </c:pt>
                <c:pt idx="444">
                  <c:v>12985.21179420308</c:v>
                </c:pt>
                <c:pt idx="445">
                  <c:v>13273.48349848904</c:v>
                </c:pt>
                <c:pt idx="446">
                  <c:v>13254.39368127132</c:v>
                </c:pt>
                <c:pt idx="447">
                  <c:v>13084.48604404347</c:v>
                </c:pt>
                <c:pt idx="448">
                  <c:v>13063.48978157619</c:v>
                </c:pt>
                <c:pt idx="449">
                  <c:v>13101.66941601164</c:v>
                </c:pt>
                <c:pt idx="450">
                  <c:v>13279.2101981893</c:v>
                </c:pt>
                <c:pt idx="451">
                  <c:v>13397.56526486211</c:v>
                </c:pt>
                <c:pt idx="452">
                  <c:v>13403.29769208029</c:v>
                </c:pt>
                <c:pt idx="453">
                  <c:v>13414.74945504713</c:v>
                </c:pt>
                <c:pt idx="454">
                  <c:v>13439.56269909773</c:v>
                </c:pt>
                <c:pt idx="455">
                  <c:v>13426.2020362308</c:v>
                </c:pt>
                <c:pt idx="456">
                  <c:v>13430.0345639342</c:v>
                </c:pt>
                <c:pt idx="457">
                  <c:v>13351.53893088023</c:v>
                </c:pt>
                <c:pt idx="458">
                  <c:v>13163.9185353853</c:v>
                </c:pt>
                <c:pt idx="459">
                  <c:v>13056.70676392865</c:v>
                </c:pt>
                <c:pt idx="460">
                  <c:v>13236.6711044021</c:v>
                </c:pt>
                <c:pt idx="461">
                  <c:v>13127.54061444321</c:v>
                </c:pt>
                <c:pt idx="462">
                  <c:v>13108.40334064847</c:v>
                </c:pt>
                <c:pt idx="463">
                  <c:v>13146.68607040641</c:v>
                </c:pt>
                <c:pt idx="464">
                  <c:v>13230.92313106386</c:v>
                </c:pt>
                <c:pt idx="465">
                  <c:v>13276.87500731281</c:v>
                </c:pt>
                <c:pt idx="466">
                  <c:v>13206.04115679825</c:v>
                </c:pt>
                <c:pt idx="467">
                  <c:v>13085.42699341556</c:v>
                </c:pt>
                <c:pt idx="468">
                  <c:v>12876.74896918996</c:v>
                </c:pt>
                <c:pt idx="469">
                  <c:v>12811.65654627887</c:v>
                </c:pt>
                <c:pt idx="470">
                  <c:v>12771.45100693447</c:v>
                </c:pt>
                <c:pt idx="471">
                  <c:v>12765.7079428973</c:v>
                </c:pt>
                <c:pt idx="472">
                  <c:v>12859.51568599423</c:v>
                </c:pt>
                <c:pt idx="473">
                  <c:v>13041.38892636776</c:v>
                </c:pt>
                <c:pt idx="474">
                  <c:v>13033.73532599682</c:v>
                </c:pt>
                <c:pt idx="475">
                  <c:v>12882.49366966082</c:v>
                </c:pt>
                <c:pt idx="476">
                  <c:v>12574.26647473481</c:v>
                </c:pt>
                <c:pt idx="477">
                  <c:v>12639.35235191114</c:v>
                </c:pt>
                <c:pt idx="478">
                  <c:v>12518.73737031161</c:v>
                </c:pt>
                <c:pt idx="479">
                  <c:v>12474.71075829964</c:v>
                </c:pt>
                <c:pt idx="480">
                  <c:v>12474.71075829964</c:v>
                </c:pt>
                <c:pt idx="481">
                  <c:v>12511.08376994066</c:v>
                </c:pt>
                <c:pt idx="482">
                  <c:v>12434.50194608785</c:v>
                </c:pt>
                <c:pt idx="483">
                  <c:v>12610.63784994214</c:v>
                </c:pt>
                <c:pt idx="484">
                  <c:v>12476.62129463342</c:v>
                </c:pt>
                <c:pt idx="485">
                  <c:v>12558.94781895709</c:v>
                </c:pt>
                <c:pt idx="486">
                  <c:v>12581.92007510576</c:v>
                </c:pt>
                <c:pt idx="487">
                  <c:v>12285.17655360355</c:v>
                </c:pt>
                <c:pt idx="488">
                  <c:v>12091.81227585461</c:v>
                </c:pt>
                <c:pt idx="489">
                  <c:v>12143.50557970704</c:v>
                </c:pt>
                <c:pt idx="490">
                  <c:v>12141.5884976385</c:v>
                </c:pt>
                <c:pt idx="491">
                  <c:v>12057.35307341475</c:v>
                </c:pt>
                <c:pt idx="492">
                  <c:v>11915.68373595193</c:v>
                </c:pt>
                <c:pt idx="493">
                  <c:v>11875.47901482437</c:v>
                </c:pt>
                <c:pt idx="494">
                  <c:v>11927.16986402627</c:v>
                </c:pt>
                <c:pt idx="495">
                  <c:v>12210.5101753856</c:v>
                </c:pt>
                <c:pt idx="496">
                  <c:v>12214.34188487214</c:v>
                </c:pt>
                <c:pt idx="497">
                  <c:v>12239.23040487251</c:v>
                </c:pt>
                <c:pt idx="498">
                  <c:v>12424.93780938313</c:v>
                </c:pt>
                <c:pt idx="499">
                  <c:v>12478.53837670196</c:v>
                </c:pt>
                <c:pt idx="500">
                  <c:v>12436.4190281564</c:v>
                </c:pt>
                <c:pt idx="501">
                  <c:v>12543.62834496251</c:v>
                </c:pt>
                <c:pt idx="502">
                  <c:v>12618.29390496362</c:v>
                </c:pt>
                <c:pt idx="503">
                  <c:v>12597.23545801611</c:v>
                </c:pt>
                <c:pt idx="504">
                  <c:v>12572.34939266627</c:v>
                </c:pt>
                <c:pt idx="505">
                  <c:v>12564.68842834372</c:v>
                </c:pt>
                <c:pt idx="506">
                  <c:v>12424.93780938313</c:v>
                </c:pt>
                <c:pt idx="507">
                  <c:v>12505.34070590349</c:v>
                </c:pt>
                <c:pt idx="508">
                  <c:v>12430.67923698661</c:v>
                </c:pt>
                <c:pt idx="509">
                  <c:v>12467.05061219393</c:v>
                </c:pt>
                <c:pt idx="510">
                  <c:v>12629.7824876885</c:v>
                </c:pt>
                <c:pt idx="511">
                  <c:v>12602.97852205328</c:v>
                </c:pt>
                <c:pt idx="512">
                  <c:v>12503.42689670233</c:v>
                </c:pt>
                <c:pt idx="513">
                  <c:v>12384.72981538819</c:v>
                </c:pt>
                <c:pt idx="514">
                  <c:v>12549.37386365022</c:v>
                </c:pt>
                <c:pt idx="515">
                  <c:v>12740.82105933062</c:v>
                </c:pt>
                <c:pt idx="516">
                  <c:v>12685.3025917264</c:v>
                </c:pt>
                <c:pt idx="517">
                  <c:v>12685.3025917264</c:v>
                </c:pt>
                <c:pt idx="518">
                  <c:v>12551.89151688321</c:v>
                </c:pt>
                <c:pt idx="519">
                  <c:v>12526.86308180229</c:v>
                </c:pt>
                <c:pt idx="520">
                  <c:v>12417.12956602842</c:v>
                </c:pt>
                <c:pt idx="521">
                  <c:v>12397.87774187533</c:v>
                </c:pt>
                <c:pt idx="522">
                  <c:v>12278.51872313334</c:v>
                </c:pt>
                <c:pt idx="523">
                  <c:v>12538.41384900741</c:v>
                </c:pt>
                <c:pt idx="524">
                  <c:v>12936.91490847549</c:v>
                </c:pt>
                <c:pt idx="525">
                  <c:v>12869.53638769863</c:v>
                </c:pt>
                <c:pt idx="526">
                  <c:v>12827.18139270162</c:v>
                </c:pt>
                <c:pt idx="527">
                  <c:v>12831.03437582614</c:v>
                </c:pt>
                <c:pt idx="528">
                  <c:v>12806.00839539576</c:v>
                </c:pt>
                <c:pt idx="529">
                  <c:v>12854.13509201953</c:v>
                </c:pt>
                <c:pt idx="530">
                  <c:v>12931.13666111397</c:v>
                </c:pt>
                <c:pt idx="531">
                  <c:v>12948.46894854799</c:v>
                </c:pt>
                <c:pt idx="532">
                  <c:v>12890.70938500449</c:v>
                </c:pt>
                <c:pt idx="533">
                  <c:v>12827.18139270162</c:v>
                </c:pt>
                <c:pt idx="534">
                  <c:v>12879.16352710045</c:v>
                </c:pt>
                <c:pt idx="535">
                  <c:v>12940.76870981686</c:v>
                </c:pt>
                <c:pt idx="536">
                  <c:v>12911.88810982826</c:v>
                </c:pt>
                <c:pt idx="537">
                  <c:v>12933.06519821835</c:v>
                </c:pt>
                <c:pt idx="538">
                  <c:v>13011.99203154979</c:v>
                </c:pt>
                <c:pt idx="539">
                  <c:v>12832.96291293052</c:v>
                </c:pt>
                <c:pt idx="540">
                  <c:v>12898.41207838616</c:v>
                </c:pt>
                <c:pt idx="541">
                  <c:v>12927.28940550737</c:v>
                </c:pt>
                <c:pt idx="542">
                  <c:v>12929.21466974436</c:v>
                </c:pt>
                <c:pt idx="543">
                  <c:v>12902.26669794437</c:v>
                </c:pt>
                <c:pt idx="544">
                  <c:v>12873.39018904</c:v>
                </c:pt>
                <c:pt idx="545">
                  <c:v>13025.47624516035</c:v>
                </c:pt>
                <c:pt idx="546">
                  <c:v>12798.3057020141</c:v>
                </c:pt>
                <c:pt idx="547">
                  <c:v>12986.97177863732</c:v>
                </c:pt>
                <c:pt idx="548">
                  <c:v>12944.61923829085</c:v>
                </c:pt>
                <c:pt idx="549">
                  <c:v>12956.17082371281</c:v>
                </c:pt>
                <c:pt idx="550">
                  <c:v>13089.00096459584</c:v>
                </c:pt>
                <c:pt idx="551">
                  <c:v>13092.85394772036</c:v>
                </c:pt>
                <c:pt idx="552">
                  <c:v>13038.95064016877</c:v>
                </c:pt>
                <c:pt idx="553">
                  <c:v>13085.1512543387</c:v>
                </c:pt>
                <c:pt idx="554">
                  <c:v>13081.29827121417</c:v>
                </c:pt>
                <c:pt idx="555">
                  <c:v>13042.80035042591</c:v>
                </c:pt>
                <c:pt idx="556">
                  <c:v>13137.13502517121</c:v>
                </c:pt>
                <c:pt idx="557">
                  <c:v>12934.9896442385</c:v>
                </c:pt>
                <c:pt idx="558">
                  <c:v>12796.38371064449</c:v>
                </c:pt>
                <c:pt idx="559">
                  <c:v>12925.36905057145</c:v>
                </c:pt>
                <c:pt idx="560">
                  <c:v>12765.57948285259</c:v>
                </c:pt>
                <c:pt idx="561">
                  <c:v>12813.70781591005</c:v>
                </c:pt>
                <c:pt idx="562">
                  <c:v>12944.61923829085</c:v>
                </c:pt>
                <c:pt idx="563">
                  <c:v>12917.66226610556</c:v>
                </c:pt>
                <c:pt idx="564">
                  <c:v>12971.56639187399</c:v>
                </c:pt>
                <c:pt idx="565">
                  <c:v>13029.32186433327</c:v>
                </c:pt>
                <c:pt idx="566">
                  <c:v>13221.84174229786</c:v>
                </c:pt>
                <c:pt idx="567">
                  <c:v>13189.10815918474</c:v>
                </c:pt>
                <c:pt idx="568">
                  <c:v>13223.76209723378</c:v>
                </c:pt>
                <c:pt idx="569">
                  <c:v>13239.15930182866</c:v>
                </c:pt>
                <c:pt idx="570">
                  <c:v>13277.66540478538</c:v>
                </c:pt>
                <c:pt idx="571">
                  <c:v>13229.54198102899</c:v>
                </c:pt>
                <c:pt idx="572">
                  <c:v>13212.2137846792</c:v>
                </c:pt>
                <c:pt idx="573">
                  <c:v>13256.48913461213</c:v>
                </c:pt>
                <c:pt idx="574">
                  <c:v>13219.6317385987</c:v>
                </c:pt>
                <c:pt idx="575">
                  <c:v>13190.68977234671</c:v>
                </c:pt>
                <c:pt idx="576">
                  <c:v>13165.60078921924</c:v>
                </c:pt>
                <c:pt idx="577">
                  <c:v>13258.22375432417</c:v>
                </c:pt>
                <c:pt idx="578">
                  <c:v>13107.71522028157</c:v>
                </c:pt>
                <c:pt idx="579">
                  <c:v>13235.06576295162</c:v>
                </c:pt>
                <c:pt idx="580">
                  <c:v>13186.8261524032</c:v>
                </c:pt>
                <c:pt idx="581">
                  <c:v>13258.22375432417</c:v>
                </c:pt>
                <c:pt idx="582">
                  <c:v>13275.5977708173</c:v>
                </c:pt>
                <c:pt idx="583">
                  <c:v>13308.39599306119</c:v>
                </c:pt>
                <c:pt idx="584">
                  <c:v>13217.7081107954</c:v>
                </c:pt>
                <c:pt idx="585">
                  <c:v>13321.90475317712</c:v>
                </c:pt>
                <c:pt idx="586">
                  <c:v>13200.33982182019</c:v>
                </c:pt>
                <c:pt idx="587">
                  <c:v>13204.20098711317</c:v>
                </c:pt>
                <c:pt idx="588">
                  <c:v>13094.20891481618</c:v>
                </c:pt>
                <c:pt idx="589">
                  <c:v>13163.67797963278</c:v>
                </c:pt>
                <c:pt idx="590">
                  <c:v>13252.44223409528</c:v>
                </c:pt>
                <c:pt idx="591">
                  <c:v>13511.00203007781</c:v>
                </c:pt>
                <c:pt idx="592">
                  <c:v>13505.21723698153</c:v>
                </c:pt>
                <c:pt idx="593">
                  <c:v>13495.56391464067</c:v>
                </c:pt>
                <c:pt idx="594">
                  <c:v>13229.28096985534</c:v>
                </c:pt>
                <c:pt idx="595">
                  <c:v>13404.87030485696</c:v>
                </c:pt>
                <c:pt idx="596">
                  <c:v>13142.4485253646</c:v>
                </c:pt>
                <c:pt idx="597">
                  <c:v>12961.06457866455</c:v>
                </c:pt>
                <c:pt idx="598">
                  <c:v>13138.59145115585</c:v>
                </c:pt>
                <c:pt idx="599">
                  <c:v>13273.66350619501</c:v>
                </c:pt>
                <c:pt idx="600">
                  <c:v>13401.01323064821</c:v>
                </c:pt>
                <c:pt idx="601">
                  <c:v>13395.22516468455</c:v>
                </c:pt>
                <c:pt idx="602">
                  <c:v>13466.62031195499</c:v>
                </c:pt>
                <c:pt idx="603">
                  <c:v>13424.16794915339</c:v>
                </c:pt>
                <c:pt idx="604">
                  <c:v>13547.6687815663</c:v>
                </c:pt>
                <c:pt idx="605">
                  <c:v>13646.06835759906</c:v>
                </c:pt>
                <c:pt idx="606">
                  <c:v>13582.39717734826</c:v>
                </c:pt>
                <c:pt idx="607">
                  <c:v>13754.1253470569</c:v>
                </c:pt>
                <c:pt idx="608">
                  <c:v>13916.21574054475</c:v>
                </c:pt>
                <c:pt idx="609">
                  <c:v>13970.24750814105</c:v>
                </c:pt>
                <c:pt idx="610">
                  <c:v>13962.53008685617</c:v>
                </c:pt>
                <c:pt idx="611">
                  <c:v>14030.06243239995</c:v>
                </c:pt>
                <c:pt idx="612">
                  <c:v>14010.76724275406</c:v>
                </c:pt>
                <c:pt idx="613">
                  <c:v>14095.66869548988</c:v>
                </c:pt>
                <c:pt idx="614">
                  <c:v>14113.03125694717</c:v>
                </c:pt>
                <c:pt idx="615">
                  <c:v>14186.3533048883</c:v>
                </c:pt>
                <c:pt idx="616">
                  <c:v>14215.30181687505</c:v>
                </c:pt>
                <c:pt idx="617">
                  <c:v>14199.86861073898</c:v>
                </c:pt>
                <c:pt idx="618">
                  <c:v>14336.86429358144</c:v>
                </c:pt>
                <c:pt idx="619">
                  <c:v>14315.64302148171</c:v>
                </c:pt>
                <c:pt idx="620">
                  <c:v>14331.07786405147</c:v>
                </c:pt>
                <c:pt idx="621">
                  <c:v>14205.65504026895</c:v>
                </c:pt>
                <c:pt idx="622">
                  <c:v>14172.85436337452</c:v>
                </c:pt>
                <c:pt idx="623">
                  <c:v>14165.13039635488</c:v>
                </c:pt>
                <c:pt idx="624">
                  <c:v>14257.75745254404</c:v>
                </c:pt>
                <c:pt idx="625">
                  <c:v>14190.21692483181</c:v>
                </c:pt>
                <c:pt idx="626">
                  <c:v>14265.47160096154</c:v>
                </c:pt>
                <c:pt idx="627">
                  <c:v>14134.26562051643</c:v>
                </c:pt>
                <c:pt idx="628">
                  <c:v>14159.33905752383</c:v>
                </c:pt>
                <c:pt idx="629">
                  <c:v>14086.01700958271</c:v>
                </c:pt>
                <c:pt idx="630">
                  <c:v>13902.71352616359</c:v>
                </c:pt>
                <c:pt idx="631">
                  <c:v>13970.24750814105</c:v>
                </c:pt>
                <c:pt idx="632">
                  <c:v>14161.2782314472</c:v>
                </c:pt>
                <c:pt idx="633">
                  <c:v>14167.06629741086</c:v>
                </c:pt>
                <c:pt idx="634">
                  <c:v>14026.2053581912</c:v>
                </c:pt>
                <c:pt idx="635">
                  <c:v>13864.11823757073</c:v>
                </c:pt>
                <c:pt idx="636">
                  <c:v>14039.71084543974</c:v>
                </c:pt>
                <c:pt idx="637">
                  <c:v>13947.08378925058</c:v>
                </c:pt>
                <c:pt idx="638">
                  <c:v>14082.16157180765</c:v>
                </c:pt>
                <c:pt idx="639">
                  <c:v>14197.93434611669</c:v>
                </c:pt>
                <c:pt idx="640">
                  <c:v>14039.71084543974</c:v>
                </c:pt>
                <c:pt idx="641">
                  <c:v>13705.89800976116</c:v>
                </c:pt>
                <c:pt idx="642">
                  <c:v>13633.10534811895</c:v>
                </c:pt>
                <c:pt idx="643">
                  <c:v>13497.61109318762</c:v>
                </c:pt>
                <c:pt idx="644">
                  <c:v>13596.33059200689</c:v>
                </c:pt>
                <c:pt idx="645">
                  <c:v>13718.27844884741</c:v>
                </c:pt>
                <c:pt idx="646">
                  <c:v>13776.34811657528</c:v>
                </c:pt>
                <c:pt idx="647">
                  <c:v>13795.70549070142</c:v>
                </c:pt>
                <c:pt idx="648">
                  <c:v>13880.87695499619</c:v>
                </c:pt>
                <c:pt idx="649">
                  <c:v>13886.67974886307</c:v>
                </c:pt>
                <c:pt idx="650">
                  <c:v>13942.81760661918</c:v>
                </c:pt>
                <c:pt idx="651">
                  <c:v>14049.28070966238</c:v>
                </c:pt>
                <c:pt idx="652">
                  <c:v>14062.83201705426</c:v>
                </c:pt>
                <c:pt idx="653">
                  <c:v>14148.0083906501</c:v>
                </c:pt>
                <c:pt idx="654">
                  <c:v>14229.30314353184</c:v>
                </c:pt>
                <c:pt idx="655">
                  <c:v>14511.91687833255</c:v>
                </c:pt>
                <c:pt idx="656">
                  <c:v>14575.79015814413</c:v>
                </c:pt>
                <c:pt idx="657">
                  <c:v>14608.70047609584</c:v>
                </c:pt>
                <c:pt idx="658">
                  <c:v>14589.34146553601</c:v>
                </c:pt>
                <c:pt idx="659">
                  <c:v>14626.12522203337</c:v>
                </c:pt>
                <c:pt idx="660">
                  <c:v>14589.34146553601</c:v>
                </c:pt>
                <c:pt idx="661">
                  <c:v>14438.35918393997</c:v>
                </c:pt>
                <c:pt idx="662">
                  <c:v>14480.94246143683</c:v>
                </c:pt>
                <c:pt idx="663">
                  <c:v>14374.48099482731</c:v>
                </c:pt>
                <c:pt idx="664">
                  <c:v>14420.93934730351</c:v>
                </c:pt>
                <c:pt idx="665">
                  <c:v>14511.91687833255</c:v>
                </c:pt>
                <c:pt idx="666">
                  <c:v>14589.34146553601</c:v>
                </c:pt>
                <c:pt idx="667">
                  <c:v>14562.24703292071</c:v>
                </c:pt>
                <c:pt idx="668">
                  <c:v>14639.66998369048</c:v>
                </c:pt>
                <c:pt idx="669">
                  <c:v>14666.77259847424</c:v>
                </c:pt>
                <c:pt idx="670">
                  <c:v>14815.81897901429</c:v>
                </c:pt>
                <c:pt idx="671">
                  <c:v>14899.05781512047</c:v>
                </c:pt>
                <c:pt idx="672">
                  <c:v>14908.734047533</c:v>
                </c:pt>
                <c:pt idx="673">
                  <c:v>14819.68587182519</c:v>
                </c:pt>
                <c:pt idx="674">
                  <c:v>14792.59471207727</c:v>
                </c:pt>
                <c:pt idx="675">
                  <c:v>14866.15077003615</c:v>
                </c:pt>
                <c:pt idx="676">
                  <c:v>14806.13783730069</c:v>
                </c:pt>
                <c:pt idx="677">
                  <c:v>14840.98078344099</c:v>
                </c:pt>
                <c:pt idx="678">
                  <c:v>14924.22125598086</c:v>
                </c:pt>
                <c:pt idx="679">
                  <c:v>14868.08994395951</c:v>
                </c:pt>
                <c:pt idx="680">
                  <c:v>14616.44408031977</c:v>
                </c:pt>
                <c:pt idx="681">
                  <c:v>14610.64128645289</c:v>
                </c:pt>
                <c:pt idx="682">
                  <c:v>14585.46802699036</c:v>
                </c:pt>
                <c:pt idx="683">
                  <c:v>14649.3494889704</c:v>
                </c:pt>
                <c:pt idx="684">
                  <c:v>14599.01933438223</c:v>
                </c:pt>
                <c:pt idx="685">
                  <c:v>14742.25964818803</c:v>
                </c:pt>
                <c:pt idx="686">
                  <c:v>14840.98078344099</c:v>
                </c:pt>
                <c:pt idx="687">
                  <c:v>14848.72111479754</c:v>
                </c:pt>
                <c:pt idx="688">
                  <c:v>14544.82228698318</c:v>
                </c:pt>
                <c:pt idx="689">
                  <c:v>14600.9585083056</c:v>
                </c:pt>
                <c:pt idx="690">
                  <c:v>14703.54980923683</c:v>
                </c:pt>
                <c:pt idx="691">
                  <c:v>14608.70047609584</c:v>
                </c:pt>
                <c:pt idx="692">
                  <c:v>14691.93113003356</c:v>
                </c:pt>
                <c:pt idx="693">
                  <c:v>14848.72111479754</c:v>
                </c:pt>
                <c:pt idx="694">
                  <c:v>14873.88619209162</c:v>
                </c:pt>
                <c:pt idx="695">
                  <c:v>14891.30930159547</c:v>
                </c:pt>
                <c:pt idx="696">
                  <c:v>15065.52239586329</c:v>
                </c:pt>
                <c:pt idx="697">
                  <c:v>15139.07681738848</c:v>
                </c:pt>
                <c:pt idx="698">
                  <c:v>15110.0464837172</c:v>
                </c:pt>
                <c:pt idx="699">
                  <c:v>15100.36861487098</c:v>
                </c:pt>
                <c:pt idx="700">
                  <c:v>15110.0464837172</c:v>
                </c:pt>
                <c:pt idx="701">
                  <c:v>15069.39747084264</c:v>
                </c:pt>
                <c:pt idx="702">
                  <c:v>15170.04959785051</c:v>
                </c:pt>
                <c:pt idx="703">
                  <c:v>15352.00302347489</c:v>
                </c:pt>
                <c:pt idx="704">
                  <c:v>15388.78350710486</c:v>
                </c:pt>
                <c:pt idx="705">
                  <c:v>15335.97251904175</c:v>
                </c:pt>
                <c:pt idx="706">
                  <c:v>15304.90809829304</c:v>
                </c:pt>
                <c:pt idx="707">
                  <c:v>15304.90809829304</c:v>
                </c:pt>
                <c:pt idx="708">
                  <c:v>15252.48985431567</c:v>
                </c:pt>
                <c:pt idx="709">
                  <c:v>15370.92346980563</c:v>
                </c:pt>
                <c:pt idx="710">
                  <c:v>15351.51045693401</c:v>
                </c:pt>
                <c:pt idx="711">
                  <c:v>15314.62360511415</c:v>
                </c:pt>
                <c:pt idx="712">
                  <c:v>15469.94079955659</c:v>
                </c:pt>
                <c:pt idx="713">
                  <c:v>15464.12000491912</c:v>
                </c:pt>
                <c:pt idx="714">
                  <c:v>15283.55754793176</c:v>
                </c:pt>
                <c:pt idx="715">
                  <c:v>15415.57356305371</c:v>
                </c:pt>
                <c:pt idx="716">
                  <c:v>15287.43916864586</c:v>
                </c:pt>
                <c:pt idx="717">
                  <c:v>14992.32798975003</c:v>
                </c:pt>
                <c:pt idx="718">
                  <c:v>14945.7370861449</c:v>
                </c:pt>
                <c:pt idx="719">
                  <c:v>15262.19554253463</c:v>
                </c:pt>
                <c:pt idx="720">
                  <c:v>15382.57160481534</c:v>
                </c:pt>
                <c:pt idx="721">
                  <c:v>15491.30280495372</c:v>
                </c:pt>
                <c:pt idx="722">
                  <c:v>15431.11150094598</c:v>
                </c:pt>
                <c:pt idx="723">
                  <c:v>15605.84661756111</c:v>
                </c:pt>
                <c:pt idx="724">
                  <c:v>15695.16153196049</c:v>
                </c:pt>
                <c:pt idx="725">
                  <c:v>15949.49278328651</c:v>
                </c:pt>
                <c:pt idx="726">
                  <c:v>15984.43882474932</c:v>
                </c:pt>
                <c:pt idx="727">
                  <c:v>16007.74654980457</c:v>
                </c:pt>
                <c:pt idx="728">
                  <c:v>15910.65857537483</c:v>
                </c:pt>
                <c:pt idx="729">
                  <c:v>15980.55229473415</c:v>
                </c:pt>
                <c:pt idx="730">
                  <c:v>16095.10919881107</c:v>
                </c:pt>
                <c:pt idx="731">
                  <c:v>16098.98918309148</c:v>
                </c:pt>
                <c:pt idx="732">
                  <c:v>16126.16543739132</c:v>
                </c:pt>
                <c:pt idx="733">
                  <c:v>16110.64550026964</c:v>
                </c:pt>
                <c:pt idx="734">
                  <c:v>16073.74882984763</c:v>
                </c:pt>
                <c:pt idx="735">
                  <c:v>16077.6386327302</c:v>
                </c:pt>
                <c:pt idx="736">
                  <c:v>16100.9365391833</c:v>
                </c:pt>
                <c:pt idx="737">
                  <c:v>16118.39892309572</c:v>
                </c:pt>
                <c:pt idx="738">
                  <c:v>16114.52221168268</c:v>
                </c:pt>
                <c:pt idx="739">
                  <c:v>15811.64779135863</c:v>
                </c:pt>
                <c:pt idx="740">
                  <c:v>16025.21384301806</c:v>
                </c:pt>
                <c:pt idx="741">
                  <c:v>15999.97185334052</c:v>
                </c:pt>
                <c:pt idx="742">
                  <c:v>16025.21384301806</c:v>
                </c:pt>
                <c:pt idx="743">
                  <c:v>16219.36033607111</c:v>
                </c:pt>
                <c:pt idx="744">
                  <c:v>16269.84431542619</c:v>
                </c:pt>
                <c:pt idx="745">
                  <c:v>16300.90709974121</c:v>
                </c:pt>
                <c:pt idx="746">
                  <c:v>16141.69846598251</c:v>
                </c:pt>
                <c:pt idx="747">
                  <c:v>16095.10919881107</c:v>
                </c:pt>
                <c:pt idx="748">
                  <c:v>16056.27990020045</c:v>
                </c:pt>
                <c:pt idx="749">
                  <c:v>16219.36033607111</c:v>
                </c:pt>
                <c:pt idx="750">
                  <c:v>16306.73116724606</c:v>
                </c:pt>
                <c:pt idx="751">
                  <c:v>16345.56373872405</c:v>
                </c:pt>
                <c:pt idx="752">
                  <c:v>16430.98721380718</c:v>
                </c:pt>
                <c:pt idx="753">
                  <c:v>16545.53593571565</c:v>
                </c:pt>
                <c:pt idx="754">
                  <c:v>16644.55326546661</c:v>
                </c:pt>
                <c:pt idx="755">
                  <c:v>16596.01827863704</c:v>
                </c:pt>
                <c:pt idx="756">
                  <c:v>16582.42933327028</c:v>
                </c:pt>
                <c:pt idx="757">
                  <c:v>16597.95908899409</c:v>
                </c:pt>
                <c:pt idx="758">
                  <c:v>16576.59872003066</c:v>
                </c:pt>
                <c:pt idx="759">
                  <c:v>16696.96987301029</c:v>
                </c:pt>
                <c:pt idx="760">
                  <c:v>16764.92769131362</c:v>
                </c:pt>
                <c:pt idx="761">
                  <c:v>16753.28119273761</c:v>
                </c:pt>
                <c:pt idx="762">
                  <c:v>16537.76614855267</c:v>
                </c:pt>
                <c:pt idx="763">
                  <c:v>16495.06177496271</c:v>
                </c:pt>
                <c:pt idx="764">
                  <c:v>16473.70304243297</c:v>
                </c:pt>
                <c:pt idx="765">
                  <c:v>16564.95058502095</c:v>
                </c:pt>
                <c:pt idx="766">
                  <c:v>16531.94699034889</c:v>
                </c:pt>
                <c:pt idx="767">
                  <c:v>16724.15103661119</c:v>
                </c:pt>
                <c:pt idx="768">
                  <c:v>16677.55849657237</c:v>
                </c:pt>
                <c:pt idx="769">
                  <c:v>16847.40231288629</c:v>
                </c:pt>
                <c:pt idx="770">
                  <c:v>17024.63626374696</c:v>
                </c:pt>
                <c:pt idx="771">
                  <c:v>17032.42896098161</c:v>
                </c:pt>
                <c:pt idx="772">
                  <c:v>17088.90392407799</c:v>
                </c:pt>
                <c:pt idx="773">
                  <c:v>17046.0653629254</c:v>
                </c:pt>
                <c:pt idx="774">
                  <c:v>17020.73336939488</c:v>
                </c:pt>
                <c:pt idx="775">
                  <c:v>17131.75884956748</c:v>
                </c:pt>
                <c:pt idx="776">
                  <c:v>16997.36836916046</c:v>
                </c:pt>
                <c:pt idx="777">
                  <c:v>16874.66202530434</c:v>
                </c:pt>
                <c:pt idx="778">
                  <c:v>16812.34008463144</c:v>
                </c:pt>
                <c:pt idx="779">
                  <c:v>16968.15148204844</c:v>
                </c:pt>
                <c:pt idx="780">
                  <c:v>17005.15452066034</c:v>
                </c:pt>
                <c:pt idx="781">
                  <c:v>16948.6746482629</c:v>
                </c:pt>
                <c:pt idx="782">
                  <c:v>17003.21534673698</c:v>
                </c:pt>
                <c:pt idx="783">
                  <c:v>16751.96059074929</c:v>
                </c:pt>
                <c:pt idx="784">
                  <c:v>17071.37771925164</c:v>
                </c:pt>
                <c:pt idx="785">
                  <c:v>17211.61026793411</c:v>
                </c:pt>
                <c:pt idx="786">
                  <c:v>17213.55762402593</c:v>
                </c:pt>
                <c:pt idx="787">
                  <c:v>17116.17345509818</c:v>
                </c:pt>
                <c:pt idx="788">
                  <c:v>17246.67085975526</c:v>
                </c:pt>
                <c:pt idx="789">
                  <c:v>17291.46495916812</c:v>
                </c:pt>
                <c:pt idx="790">
                  <c:v>17233.03118494409</c:v>
                </c:pt>
                <c:pt idx="791">
                  <c:v>16894.14049552358</c:v>
                </c:pt>
                <c:pt idx="792">
                  <c:v>16730.54294660669</c:v>
                </c:pt>
                <c:pt idx="793">
                  <c:v>16720.80125684653</c:v>
                </c:pt>
                <c:pt idx="794">
                  <c:v>16541.61504059297</c:v>
                </c:pt>
                <c:pt idx="795">
                  <c:v>16847.40231288629</c:v>
                </c:pt>
                <c:pt idx="796">
                  <c:v>16802.60003130498</c:v>
                </c:pt>
                <c:pt idx="797">
                  <c:v>16416.96297707872</c:v>
                </c:pt>
                <c:pt idx="798">
                  <c:v>16537.71050980719</c:v>
                </c:pt>
                <c:pt idx="799">
                  <c:v>16494.86376648615</c:v>
                </c:pt>
                <c:pt idx="800">
                  <c:v>16705.21913524462</c:v>
                </c:pt>
                <c:pt idx="801">
                  <c:v>17003.21534673698</c:v>
                </c:pt>
                <c:pt idx="802">
                  <c:v>17100.60115209841</c:v>
                </c:pt>
                <c:pt idx="803">
                  <c:v>17295.35476205068</c:v>
                </c:pt>
                <c:pt idx="804">
                  <c:v>17328.47290708109</c:v>
                </c:pt>
                <c:pt idx="805">
                  <c:v>17457.01150061051</c:v>
                </c:pt>
                <c:pt idx="806">
                  <c:v>17492.07045599797</c:v>
                </c:pt>
                <c:pt idx="807">
                  <c:v>17577.77703410958</c:v>
                </c:pt>
                <c:pt idx="808">
                  <c:v>17457.01150061051</c:v>
                </c:pt>
                <c:pt idx="809">
                  <c:v>17538.82336653848</c:v>
                </c:pt>
                <c:pt idx="810">
                  <c:v>17515.4518205693</c:v>
                </c:pt>
                <c:pt idx="811">
                  <c:v>17608.93309514496</c:v>
                </c:pt>
                <c:pt idx="812">
                  <c:v>17589.46444352786</c:v>
                </c:pt>
                <c:pt idx="813">
                  <c:v>17573.88068549225</c:v>
                </c:pt>
                <c:pt idx="814">
                  <c:v>17687.90574861973</c:v>
                </c:pt>
                <c:pt idx="815">
                  <c:v>17668.34218384858</c:v>
                </c:pt>
                <c:pt idx="816">
                  <c:v>17537.30966537467</c:v>
                </c:pt>
                <c:pt idx="817">
                  <c:v>17760.26720998447</c:v>
                </c:pt>
                <c:pt idx="818">
                  <c:v>17809.15239362383</c:v>
                </c:pt>
                <c:pt idx="819">
                  <c:v>17793.5211790112</c:v>
                </c:pt>
                <c:pt idx="820">
                  <c:v>17705.50395652846</c:v>
                </c:pt>
                <c:pt idx="821">
                  <c:v>17721.14989904431</c:v>
                </c:pt>
                <c:pt idx="822">
                  <c:v>17644.87408829165</c:v>
                </c:pt>
                <c:pt idx="823">
                  <c:v>17711.36729844189</c:v>
                </c:pt>
                <c:pt idx="824">
                  <c:v>17461.02894532094</c:v>
                </c:pt>
                <c:pt idx="825">
                  <c:v>17341.73456570973</c:v>
                </c:pt>
                <c:pt idx="826">
                  <c:v>17494.27636861291</c:v>
                </c:pt>
                <c:pt idx="827">
                  <c:v>17705.50395652846</c:v>
                </c:pt>
                <c:pt idx="828">
                  <c:v>17609.67112673942</c:v>
                </c:pt>
                <c:pt idx="829">
                  <c:v>17658.56612898092</c:v>
                </c:pt>
                <c:pt idx="830">
                  <c:v>17446.07685068991</c:v>
                </c:pt>
                <c:pt idx="831">
                  <c:v>17293.17830524218</c:v>
                </c:pt>
                <c:pt idx="832">
                  <c:v>17350.02146591894</c:v>
                </c:pt>
                <c:pt idx="833">
                  <c:v>17126.55989973243</c:v>
                </c:pt>
                <c:pt idx="834">
                  <c:v>17030.50615139515</c:v>
                </c:pt>
                <c:pt idx="835">
                  <c:v>17063.8272142032</c:v>
                </c:pt>
                <c:pt idx="836">
                  <c:v>17185.36187153685</c:v>
                </c:pt>
                <c:pt idx="837">
                  <c:v>17487.24461304439</c:v>
                </c:pt>
                <c:pt idx="838">
                  <c:v>17532.32181548572</c:v>
                </c:pt>
                <c:pt idx="839">
                  <c:v>17393.15131226845</c:v>
                </c:pt>
                <c:pt idx="840">
                  <c:v>16930.53478080257</c:v>
                </c:pt>
                <c:pt idx="841">
                  <c:v>16769.79117224209</c:v>
                </c:pt>
                <c:pt idx="842">
                  <c:v>16924.65343811854</c:v>
                </c:pt>
                <c:pt idx="843">
                  <c:v>17214.77185782435</c:v>
                </c:pt>
                <c:pt idx="844">
                  <c:v>16681.58575988494</c:v>
                </c:pt>
                <c:pt idx="845">
                  <c:v>16487.52108851642</c:v>
                </c:pt>
                <c:pt idx="846">
                  <c:v>16616.89917252912</c:v>
                </c:pt>
                <c:pt idx="847">
                  <c:v>16671.78515851192</c:v>
                </c:pt>
                <c:pt idx="848">
                  <c:v>16893.28955000447</c:v>
                </c:pt>
                <c:pt idx="849">
                  <c:v>16897.20717225976</c:v>
                </c:pt>
                <c:pt idx="850">
                  <c:v>17022.66108828241</c:v>
                </c:pt>
                <c:pt idx="851">
                  <c:v>17157.92051497914</c:v>
                </c:pt>
                <c:pt idx="852">
                  <c:v>17006.98405352644</c:v>
                </c:pt>
                <c:pt idx="853">
                  <c:v>17169.67665461242</c:v>
                </c:pt>
                <c:pt idx="854">
                  <c:v>16895.24836113211</c:v>
                </c:pt>
                <c:pt idx="855">
                  <c:v>16950.13925641599</c:v>
                </c:pt>
                <c:pt idx="856">
                  <c:v>17085.38722807688</c:v>
                </c:pt>
                <c:pt idx="857">
                  <c:v>17130.47588555405</c:v>
                </c:pt>
                <c:pt idx="858">
                  <c:v>17181.43933998047</c:v>
                </c:pt>
                <c:pt idx="859">
                  <c:v>17150.08036116746</c:v>
                </c:pt>
                <c:pt idx="860">
                  <c:v>17240.24294821857</c:v>
                </c:pt>
                <c:pt idx="861">
                  <c:v>17016.78301846577</c:v>
                </c:pt>
                <c:pt idx="862">
                  <c:v>16967.78164803437</c:v>
                </c:pt>
                <c:pt idx="863">
                  <c:v>16952.09643110995</c:v>
                </c:pt>
                <c:pt idx="864">
                  <c:v>17014.81929803704</c:v>
                </c:pt>
                <c:pt idx="865">
                  <c:v>17295.13875280352</c:v>
                </c:pt>
                <c:pt idx="866">
                  <c:v>17306.89652887049</c:v>
                </c:pt>
                <c:pt idx="867">
                  <c:v>17216.72903251831</c:v>
                </c:pt>
                <c:pt idx="868">
                  <c:v>17081.47451512265</c:v>
                </c:pt>
                <c:pt idx="869">
                  <c:v>17193.20038891483</c:v>
                </c:pt>
                <c:pt idx="870">
                  <c:v>17312.77787155452</c:v>
                </c:pt>
                <c:pt idx="871">
                  <c:v>17250.05500462743</c:v>
                </c:pt>
                <c:pt idx="872">
                  <c:v>17414.70805327475</c:v>
                </c:pt>
                <c:pt idx="873">
                  <c:v>17491.15896243231</c:v>
                </c:pt>
                <c:pt idx="874">
                  <c:v>17618.57496244998</c:v>
                </c:pt>
                <c:pt idx="875">
                  <c:v>17838.12545211595</c:v>
                </c:pt>
                <c:pt idx="876">
                  <c:v>17783.23455683207</c:v>
                </c:pt>
                <c:pt idx="877">
                  <c:v>17896.92742392036</c:v>
                </c:pt>
                <c:pt idx="878">
                  <c:v>17898.88950791539</c:v>
                </c:pt>
                <c:pt idx="879">
                  <c:v>17881.24875273069</c:v>
                </c:pt>
                <c:pt idx="880">
                  <c:v>17873.40532605164</c:v>
                </c:pt>
                <c:pt idx="881">
                  <c:v>17940.05563383618</c:v>
                </c:pt>
                <c:pt idx="882">
                  <c:v>18090.99536815626</c:v>
                </c:pt>
                <c:pt idx="883">
                  <c:v>18194.88108813676</c:v>
                </c:pt>
                <c:pt idx="884">
                  <c:v>18181.16613737583</c:v>
                </c:pt>
                <c:pt idx="885">
                  <c:v>18212.52347975515</c:v>
                </c:pt>
                <c:pt idx="886">
                  <c:v>18208.59931176508</c:v>
                </c:pt>
                <c:pt idx="887">
                  <c:v>18043.94789955144</c:v>
                </c:pt>
                <c:pt idx="888">
                  <c:v>18096.87507440659</c:v>
                </c:pt>
                <c:pt idx="889">
                  <c:v>18112.56029133102</c:v>
                </c:pt>
                <c:pt idx="890">
                  <c:v>18122.35434696927</c:v>
                </c:pt>
                <c:pt idx="891">
                  <c:v>18224.28616512319</c:v>
                </c:pt>
                <c:pt idx="892">
                  <c:v>18212.52347975515</c:v>
                </c:pt>
                <c:pt idx="893">
                  <c:v>18233.9493060662</c:v>
                </c:pt>
                <c:pt idx="894">
                  <c:v>18237.8849290921</c:v>
                </c:pt>
                <c:pt idx="895">
                  <c:v>18220.19180802931</c:v>
                </c:pt>
                <c:pt idx="896">
                  <c:v>18336.16259081491</c:v>
                </c:pt>
                <c:pt idx="897">
                  <c:v>18345.98282939221</c:v>
                </c:pt>
                <c:pt idx="898">
                  <c:v>18426.57064291961</c:v>
                </c:pt>
                <c:pt idx="899">
                  <c:v>18458.01471628454</c:v>
                </c:pt>
                <c:pt idx="900">
                  <c:v>18660.46120101632</c:v>
                </c:pt>
                <c:pt idx="901">
                  <c:v>18691.92000228446</c:v>
                </c:pt>
                <c:pt idx="902">
                  <c:v>18809.83814116188</c:v>
                </c:pt>
                <c:pt idx="903">
                  <c:v>18752.84770145297</c:v>
                </c:pt>
                <c:pt idx="904">
                  <c:v>18526.80547933638</c:v>
                </c:pt>
                <c:pt idx="905">
                  <c:v>18664.40009690961</c:v>
                </c:pt>
                <c:pt idx="906">
                  <c:v>18605.42793600137</c:v>
                </c:pt>
                <c:pt idx="907">
                  <c:v>18725.32452321073</c:v>
                </c:pt>
                <c:pt idx="908">
                  <c:v>18837.35968297043</c:v>
                </c:pt>
                <c:pt idx="909">
                  <c:v>18772.49799720972</c:v>
                </c:pt>
                <c:pt idx="910">
                  <c:v>18847.18974014988</c:v>
                </c:pt>
                <c:pt idx="911">
                  <c:v>18597.57305428648</c:v>
                </c:pt>
                <c:pt idx="912">
                  <c:v>18892.39458441907</c:v>
                </c:pt>
                <c:pt idx="913">
                  <c:v>18868.80375633535</c:v>
                </c:pt>
                <c:pt idx="914">
                  <c:v>18988.69707067732</c:v>
                </c:pt>
                <c:pt idx="915">
                  <c:v>19110.56719691755</c:v>
                </c:pt>
                <c:pt idx="916">
                  <c:v>19088.94499856362</c:v>
                </c:pt>
                <c:pt idx="917">
                  <c:v>19014.25161918977</c:v>
                </c:pt>
                <c:pt idx="918">
                  <c:v>19020.15587194546</c:v>
                </c:pt>
                <c:pt idx="919">
                  <c:v>18986.73662311599</c:v>
                </c:pt>
                <c:pt idx="920">
                  <c:v>19061.43000248983</c:v>
                </c:pt>
                <c:pt idx="921">
                  <c:v>18676.18241948194</c:v>
                </c:pt>
                <c:pt idx="922">
                  <c:v>18607.39656573116</c:v>
                </c:pt>
                <c:pt idx="923">
                  <c:v>18735.15294395648</c:v>
                </c:pt>
                <c:pt idx="924">
                  <c:v>18591.67207439817</c:v>
                </c:pt>
                <c:pt idx="925">
                  <c:v>18577.91784922866</c:v>
                </c:pt>
                <c:pt idx="926">
                  <c:v>18518.9489611878</c:v>
                </c:pt>
                <c:pt idx="927">
                  <c:v>18652.60468286774</c:v>
                </c:pt>
                <c:pt idx="928">
                  <c:v>18762.67121289765</c:v>
                </c:pt>
                <c:pt idx="929">
                  <c:v>18754.80651258061</c:v>
                </c:pt>
                <c:pt idx="930">
                  <c:v>18953.32064715389</c:v>
                </c:pt>
                <c:pt idx="931">
                  <c:v>19051.60158174408</c:v>
                </c:pt>
                <c:pt idx="932">
                  <c:v>19143.97662714488</c:v>
                </c:pt>
                <c:pt idx="933">
                  <c:v>19291.38984686172</c:v>
                </c:pt>
                <c:pt idx="934">
                  <c:v>19399.48938359552</c:v>
                </c:pt>
                <c:pt idx="935">
                  <c:v>19399.48938359552</c:v>
                </c:pt>
                <c:pt idx="936">
                  <c:v>19438.80306657855</c:v>
                </c:pt>
                <c:pt idx="937">
                  <c:v>19468.2916016832</c:v>
                </c:pt>
                <c:pt idx="938">
                  <c:v>19537.07581900029</c:v>
                </c:pt>
                <c:pt idx="939">
                  <c:v>19556.73593335918</c:v>
                </c:pt>
                <c:pt idx="940">
                  <c:v>19560.66337421663</c:v>
                </c:pt>
                <c:pt idx="941">
                  <c:v>19539.04444873008</c:v>
                </c:pt>
                <c:pt idx="942">
                  <c:v>19611.76756194045</c:v>
                </c:pt>
                <c:pt idx="943">
                  <c:v>19668.76454738412</c:v>
                </c:pt>
                <c:pt idx="944">
                  <c:v>19552.80031033328</c:v>
                </c:pt>
                <c:pt idx="945">
                  <c:v>19535.11046213788</c:v>
                </c:pt>
                <c:pt idx="946">
                  <c:v>19633.38321455961</c:v>
                </c:pt>
                <c:pt idx="947">
                  <c:v>19670.73481354761</c:v>
                </c:pt>
                <c:pt idx="948">
                  <c:v>19507.59546606409</c:v>
                </c:pt>
                <c:pt idx="949">
                  <c:v>19668.76454738412</c:v>
                </c:pt>
                <c:pt idx="950">
                  <c:v>19653.03841961744</c:v>
                </c:pt>
                <c:pt idx="951">
                  <c:v>19552.80031033328</c:v>
                </c:pt>
                <c:pt idx="952">
                  <c:v>19364.11459650577</c:v>
                </c:pt>
                <c:pt idx="953">
                  <c:v>19533.14674170915</c:v>
                </c:pt>
                <c:pt idx="954">
                  <c:v>19562.62709464535</c:v>
                </c:pt>
                <c:pt idx="955">
                  <c:v>19710.04358722957</c:v>
                </c:pt>
                <c:pt idx="956">
                  <c:v>19697.82924616291</c:v>
                </c:pt>
                <c:pt idx="957">
                  <c:v>19514.60267512725</c:v>
                </c:pt>
                <c:pt idx="958">
                  <c:v>19461.40221584577</c:v>
                </c:pt>
                <c:pt idx="959">
                  <c:v>19670.24061057305</c:v>
                </c:pt>
                <c:pt idx="960">
                  <c:v>19256.50435344546</c:v>
                </c:pt>
                <c:pt idx="961">
                  <c:v>19461.40221584577</c:v>
                </c:pt>
                <c:pt idx="962">
                  <c:v>19435.79693788891</c:v>
                </c:pt>
                <c:pt idx="963">
                  <c:v>19463.37575487663</c:v>
                </c:pt>
                <c:pt idx="964">
                  <c:v>19152.0884289492</c:v>
                </c:pt>
                <c:pt idx="965">
                  <c:v>19152.0884289492</c:v>
                </c:pt>
                <c:pt idx="966">
                  <c:v>19341.21925274056</c:v>
                </c:pt>
                <c:pt idx="967">
                  <c:v>19299.85020904213</c:v>
                </c:pt>
                <c:pt idx="968">
                  <c:v>19025.99794022091</c:v>
                </c:pt>
                <c:pt idx="969">
                  <c:v>19396.38997818552</c:v>
                </c:pt>
                <c:pt idx="970">
                  <c:v>19083.12747679353</c:v>
                </c:pt>
                <c:pt idx="971">
                  <c:v>18606.35252103656</c:v>
                </c:pt>
                <c:pt idx="972">
                  <c:v>18314.7629474429</c:v>
                </c:pt>
                <c:pt idx="973">
                  <c:v>18316.72994073901</c:v>
                </c:pt>
                <c:pt idx="974">
                  <c:v>18198.52051666466</c:v>
                </c:pt>
                <c:pt idx="975">
                  <c:v>18084.24835204991</c:v>
                </c:pt>
                <c:pt idx="976">
                  <c:v>18322.64401209684</c:v>
                </c:pt>
                <c:pt idx="977">
                  <c:v>18596.49628091806</c:v>
                </c:pt>
                <c:pt idx="978">
                  <c:v>19085.0993793907</c:v>
                </c:pt>
                <c:pt idx="979">
                  <c:v>18986.5942533849</c:v>
                </c:pt>
                <c:pt idx="980">
                  <c:v>19272.26484631965</c:v>
                </c:pt>
                <c:pt idx="981">
                  <c:v>19429.8795936637</c:v>
                </c:pt>
                <c:pt idx="982">
                  <c:v>19443.67636610916</c:v>
                </c:pt>
                <c:pt idx="983">
                  <c:v>19737.23129656523</c:v>
                </c:pt>
                <c:pt idx="984">
                  <c:v>19664.33144851628</c:v>
                </c:pt>
                <c:pt idx="985">
                  <c:v>19705.70703794947</c:v>
                </c:pt>
                <c:pt idx="986">
                  <c:v>19977.59394990827</c:v>
                </c:pt>
                <c:pt idx="987">
                  <c:v>20036.69538907806</c:v>
                </c:pt>
                <c:pt idx="988">
                  <c:v>19969.71124882064</c:v>
                </c:pt>
                <c:pt idx="989">
                  <c:v>19971.67987855044</c:v>
                </c:pt>
                <c:pt idx="990">
                  <c:v>20034.72675934827</c:v>
                </c:pt>
                <c:pt idx="991">
                  <c:v>20016.98618170845</c:v>
                </c:pt>
                <c:pt idx="992">
                  <c:v>20087.92230932867</c:v>
                </c:pt>
                <c:pt idx="993">
                  <c:v>20150.96755369282</c:v>
                </c:pt>
                <c:pt idx="994">
                  <c:v>20186.42743533448</c:v>
                </c:pt>
                <c:pt idx="995">
                  <c:v>20273.11260079307</c:v>
                </c:pt>
                <c:pt idx="996">
                  <c:v>20336.16766375935</c:v>
                </c:pt>
                <c:pt idx="997">
                  <c:v>20275.08777625762</c:v>
                </c:pt>
                <c:pt idx="998">
                  <c:v>20426.79172511122</c:v>
                </c:pt>
                <c:pt idx="999">
                  <c:v>20334.19412472848</c:v>
                </c:pt>
                <c:pt idx="1000">
                  <c:v>20424.81818608035</c:v>
                </c:pt>
                <c:pt idx="1001">
                  <c:v>20464.23332795219</c:v>
                </c:pt>
                <c:pt idx="1002">
                  <c:v>20623.80852285758</c:v>
                </c:pt>
                <c:pt idx="1003">
                  <c:v>20655.33114503965</c:v>
                </c:pt>
                <c:pt idx="1004">
                  <c:v>20789.30433485557</c:v>
                </c:pt>
                <c:pt idx="1005">
                  <c:v>20885.84410399896</c:v>
                </c:pt>
                <c:pt idx="1006">
                  <c:v>20649.42361941658</c:v>
                </c:pt>
                <c:pt idx="1007">
                  <c:v>20732.16007037974</c:v>
                </c:pt>
                <c:pt idx="1008">
                  <c:v>20769.6049460881</c:v>
                </c:pt>
                <c:pt idx="1009">
                  <c:v>20759.75034240329</c:v>
                </c:pt>
                <c:pt idx="1010">
                  <c:v>20761.71897213309</c:v>
                </c:pt>
                <c:pt idx="1011">
                  <c:v>20613.95391917278</c:v>
                </c:pt>
                <c:pt idx="1012">
                  <c:v>20678.97270256779</c:v>
                </c:pt>
                <c:pt idx="1013">
                  <c:v>20353.89514992965</c:v>
                </c:pt>
                <c:pt idx="1014">
                  <c:v>20450.43328263934</c:v>
                </c:pt>
                <c:pt idx="1015">
                  <c:v>20227.80629763505</c:v>
                </c:pt>
                <c:pt idx="1016">
                  <c:v>20018.96790290777</c:v>
                </c:pt>
                <c:pt idx="1017">
                  <c:v>19697.82924616291</c:v>
                </c:pt>
                <c:pt idx="1018">
                  <c:v>20056.39314141185</c:v>
                </c:pt>
                <c:pt idx="1019">
                  <c:v>20539.08544139403</c:v>
                </c:pt>
                <c:pt idx="1020">
                  <c:v>20629.46240125862</c:v>
                </c:pt>
                <c:pt idx="1021">
                  <c:v>20680.87914781734</c:v>
                </c:pt>
                <c:pt idx="1022">
                  <c:v>20607.71419751051</c:v>
                </c:pt>
                <c:pt idx="1023">
                  <c:v>20625.51041389581</c:v>
                </c:pt>
                <c:pt idx="1024">
                  <c:v>20771.84849667791</c:v>
                </c:pt>
                <c:pt idx="1025">
                  <c:v>20767.88996358035</c:v>
                </c:pt>
                <c:pt idx="1026">
                  <c:v>20629.46240125862</c:v>
                </c:pt>
                <c:pt idx="1027">
                  <c:v>20417.86988863005</c:v>
                </c:pt>
                <c:pt idx="1028">
                  <c:v>20356.5674461464</c:v>
                </c:pt>
                <c:pt idx="1029">
                  <c:v>20057.95757202006</c:v>
                </c:pt>
                <c:pt idx="1030">
                  <c:v>19789.01951357172</c:v>
                </c:pt>
                <c:pt idx="1031">
                  <c:v>20044.12152516602</c:v>
                </c:pt>
                <c:pt idx="1032">
                  <c:v>20427.75394812129</c:v>
                </c:pt>
                <c:pt idx="1033">
                  <c:v>20293.28328246343</c:v>
                </c:pt>
                <c:pt idx="1034">
                  <c:v>20081.69404270225</c:v>
                </c:pt>
                <c:pt idx="1035">
                  <c:v>20075.76197057381</c:v>
                </c:pt>
                <c:pt idx="1036">
                  <c:v>19965.01468412862</c:v>
                </c:pt>
                <c:pt idx="1037">
                  <c:v>19705.96395803889</c:v>
                </c:pt>
                <c:pt idx="1038">
                  <c:v>19937.33113538469</c:v>
                </c:pt>
                <c:pt idx="1039">
                  <c:v>20095.53499885736</c:v>
                </c:pt>
                <c:pt idx="1040">
                  <c:v>20198.36358267373</c:v>
                </c:pt>
                <c:pt idx="1041">
                  <c:v>20572.11521900515</c:v>
                </c:pt>
                <c:pt idx="1042">
                  <c:v>20617.59825700175</c:v>
                </c:pt>
                <c:pt idx="1043">
                  <c:v>20593.87160492171</c:v>
                </c:pt>
                <c:pt idx="1044">
                  <c:v>20059.94420252045</c:v>
                </c:pt>
                <c:pt idx="1045">
                  <c:v>19957.1123458367</c:v>
                </c:pt>
                <c:pt idx="1046">
                  <c:v>20148.92364801326</c:v>
                </c:pt>
                <c:pt idx="1047">
                  <c:v>19992.70641504099</c:v>
                </c:pt>
                <c:pt idx="1048">
                  <c:v>20166.72313726594</c:v>
                </c:pt>
                <c:pt idx="1049">
                  <c:v>20360.52597924396</c:v>
                </c:pt>
                <c:pt idx="1050">
                  <c:v>20342.72976285866</c:v>
                </c:pt>
                <c:pt idx="1051">
                  <c:v>20518.72166054818</c:v>
                </c:pt>
                <c:pt idx="1052">
                  <c:v>20394.13341794787</c:v>
                </c:pt>
                <c:pt idx="1053">
                  <c:v>20328.87898810141</c:v>
                </c:pt>
                <c:pt idx="1054">
                  <c:v>20645.28344217936</c:v>
                </c:pt>
                <c:pt idx="1055">
                  <c:v>20720.42520438443</c:v>
                </c:pt>
                <c:pt idx="1056">
                  <c:v>20961.68625982361</c:v>
                </c:pt>
                <c:pt idx="1057">
                  <c:v>21141.64159991176</c:v>
                </c:pt>
                <c:pt idx="1058">
                  <c:v>21161.41299176162</c:v>
                </c:pt>
                <c:pt idx="1059">
                  <c:v>21191.08480743962</c:v>
                </c:pt>
                <c:pt idx="1060">
                  <c:v>21295.88856672055</c:v>
                </c:pt>
                <c:pt idx="1061">
                  <c:v>21438.27302570617</c:v>
                </c:pt>
                <c:pt idx="1062">
                  <c:v>21460.02122945427</c:v>
                </c:pt>
                <c:pt idx="1063">
                  <c:v>21475.84554324239</c:v>
                </c:pt>
                <c:pt idx="1064">
                  <c:v>21422.45198478542</c:v>
                </c:pt>
                <c:pt idx="1065">
                  <c:v>21531.20773142916</c:v>
                </c:pt>
                <c:pt idx="1066">
                  <c:v>21436.29457737422</c:v>
                </c:pt>
                <c:pt idx="1067">
                  <c:v>21630.08269144904</c:v>
                </c:pt>
                <c:pt idx="1068">
                  <c:v>21529.23746526567</c:v>
                </c:pt>
                <c:pt idx="1069">
                  <c:v>21446.17700043177</c:v>
                </c:pt>
                <c:pt idx="1070">
                  <c:v>21483.749517968</c:v>
                </c:pt>
                <c:pt idx="1071">
                  <c:v>21240.51655993164</c:v>
                </c:pt>
                <c:pt idx="1072">
                  <c:v>21301.82063884898</c:v>
                </c:pt>
                <c:pt idx="1073">
                  <c:v>20906.31588946839</c:v>
                </c:pt>
                <c:pt idx="1074">
                  <c:v>20785.68617996565</c:v>
                </c:pt>
                <c:pt idx="1075">
                  <c:v>20922.14020325652</c:v>
                </c:pt>
                <c:pt idx="1076">
                  <c:v>20831.17412726332</c:v>
                </c:pt>
                <c:pt idx="1077">
                  <c:v>21100.11382214535</c:v>
                </c:pt>
                <c:pt idx="1078">
                  <c:v>21133.7294430177</c:v>
                </c:pt>
                <c:pt idx="1079">
                  <c:v>21341.36669541608</c:v>
                </c:pt>
                <c:pt idx="1080">
                  <c:v>21373.01368655864</c:v>
                </c:pt>
                <c:pt idx="1081">
                  <c:v>21511.35779076215</c:v>
                </c:pt>
                <c:pt idx="1082">
                  <c:v>21469.73509984168</c:v>
                </c:pt>
                <c:pt idx="1083">
                  <c:v>21392.43651803239</c:v>
                </c:pt>
                <c:pt idx="1084">
                  <c:v>20902.86137794753</c:v>
                </c:pt>
                <c:pt idx="1085">
                  <c:v>20831.5079597362</c:v>
                </c:pt>
                <c:pt idx="1086">
                  <c:v>20914.7598873119</c:v>
                </c:pt>
                <c:pt idx="1087">
                  <c:v>21154.58906327181</c:v>
                </c:pt>
                <c:pt idx="1088">
                  <c:v>20930.61529334015</c:v>
                </c:pt>
                <c:pt idx="1089">
                  <c:v>20821.59771730592</c:v>
                </c:pt>
                <c:pt idx="1090">
                  <c:v>20835.47140213484</c:v>
                </c:pt>
                <c:pt idx="1091">
                  <c:v>21005.9354268175</c:v>
                </c:pt>
                <c:pt idx="1092">
                  <c:v>20970.25462662761</c:v>
                </c:pt>
                <c:pt idx="1093">
                  <c:v>21136.75029961055</c:v>
                </c:pt>
                <c:pt idx="1094">
                  <c:v>21269.54198430186</c:v>
                </c:pt>
                <c:pt idx="1095">
                  <c:v>21356.75408140881</c:v>
                </c:pt>
                <c:pt idx="1096">
                  <c:v>21303.24433615981</c:v>
                </c:pt>
                <c:pt idx="1097">
                  <c:v>21241.79952394508</c:v>
                </c:pt>
                <c:pt idx="1098">
                  <c:v>21374.59775437114</c:v>
                </c:pt>
                <c:pt idx="1099">
                  <c:v>21344.86539064658</c:v>
                </c:pt>
                <c:pt idx="1100">
                  <c:v>21011.88059041545</c:v>
                </c:pt>
                <c:pt idx="1101">
                  <c:v>21327.02826341902</c:v>
                </c:pt>
                <c:pt idx="1102">
                  <c:v>21418.20543935831</c:v>
                </c:pt>
                <c:pt idx="1103">
                  <c:v>21535.14335445506</c:v>
                </c:pt>
                <c:pt idx="1104">
                  <c:v>21616.40701509668</c:v>
                </c:pt>
                <c:pt idx="1105">
                  <c:v>21909.74757273927</c:v>
                </c:pt>
                <c:pt idx="1106">
                  <c:v>21854.26265202571</c:v>
                </c:pt>
                <c:pt idx="1107">
                  <c:v>21810.65169417116</c:v>
                </c:pt>
                <c:pt idx="1108">
                  <c:v>21673.88674847908</c:v>
                </c:pt>
                <c:pt idx="1109">
                  <c:v>21332.97506345067</c:v>
                </c:pt>
                <c:pt idx="1110">
                  <c:v>21614.42202102997</c:v>
                </c:pt>
                <c:pt idx="1111">
                  <c:v>21650.09954835248</c:v>
                </c:pt>
                <c:pt idx="1112">
                  <c:v>21297.29426326078</c:v>
                </c:pt>
                <c:pt idx="1113">
                  <c:v>21150.62398443948</c:v>
                </c:pt>
                <c:pt idx="1114">
                  <c:v>21277.4737784002</c:v>
                </c:pt>
                <c:pt idx="1115">
                  <c:v>21543.07187568602</c:v>
                </c:pt>
                <c:pt idx="1116">
                  <c:v>21459.82649384508</c:v>
                </c:pt>
                <c:pt idx="1117">
                  <c:v>21362.70251787415</c:v>
                </c:pt>
                <c:pt idx="1118">
                  <c:v>21406.3134757287</c:v>
                </c:pt>
                <c:pt idx="1119">
                  <c:v>21719.47779109926</c:v>
                </c:pt>
                <c:pt idx="1120">
                  <c:v>21719.47779109926</c:v>
                </c:pt>
                <c:pt idx="1121">
                  <c:v>21814.61677300349</c:v>
                </c:pt>
                <c:pt idx="1122">
                  <c:v>21790.83611861166</c:v>
                </c:pt>
                <c:pt idx="1123">
                  <c:v>21804.70162127213</c:v>
                </c:pt>
                <c:pt idx="1124">
                  <c:v>21917.68100327131</c:v>
                </c:pt>
                <c:pt idx="1125">
                  <c:v>21895.88534294618</c:v>
                </c:pt>
                <c:pt idx="1126">
                  <c:v>21644.15274832083</c:v>
                </c:pt>
                <c:pt idx="1127">
                  <c:v>21993.00440961605</c:v>
                </c:pt>
                <c:pt idx="1128">
                  <c:v>21943.44828816353</c:v>
                </c:pt>
                <c:pt idx="1129">
                  <c:v>21812.63177893679</c:v>
                </c:pt>
                <c:pt idx="1130">
                  <c:v>21885.96855478113</c:v>
                </c:pt>
                <c:pt idx="1131">
                  <c:v>21816.59849420281</c:v>
                </c:pt>
                <c:pt idx="1132">
                  <c:v>21882.0034759488</c:v>
                </c:pt>
                <c:pt idx="1133">
                  <c:v>21715.51271226693</c:v>
                </c:pt>
                <c:pt idx="1134">
                  <c:v>21663.98141534986</c:v>
                </c:pt>
                <c:pt idx="1135">
                  <c:v>21443.96945138315</c:v>
                </c:pt>
                <c:pt idx="1136">
                  <c:v>21408.29356049433</c:v>
                </c:pt>
                <c:pt idx="1137">
                  <c:v>21701.63739100431</c:v>
                </c:pt>
                <c:pt idx="1138">
                  <c:v>21733.35474879556</c:v>
                </c:pt>
                <c:pt idx="1139">
                  <c:v>21554.96711218301</c:v>
                </c:pt>
                <c:pt idx="1140">
                  <c:v>21447.9312573481</c:v>
                </c:pt>
                <c:pt idx="1141">
                  <c:v>21564.87408174592</c:v>
                </c:pt>
                <c:pt idx="1142">
                  <c:v>21624.33389989395</c:v>
                </c:pt>
                <c:pt idx="1143">
                  <c:v>21939.48648219859</c:v>
                </c:pt>
                <c:pt idx="1144">
                  <c:v>21831.01547501701</c:v>
                </c:pt>
                <c:pt idx="1145">
                  <c:v>21991.92763624763</c:v>
                </c:pt>
                <c:pt idx="1146">
                  <c:v>22009.81222005222</c:v>
                </c:pt>
                <c:pt idx="1147">
                  <c:v>21896.57100866254</c:v>
                </c:pt>
                <c:pt idx="1148">
                  <c:v>21852.86841052132</c:v>
                </c:pt>
                <c:pt idx="1149">
                  <c:v>21707.84274755908</c:v>
                </c:pt>
                <c:pt idx="1150">
                  <c:v>21195.29535132554</c:v>
                </c:pt>
                <c:pt idx="1151">
                  <c:v>21270.78894677409</c:v>
                </c:pt>
                <c:pt idx="1152">
                  <c:v>21439.64926643996</c:v>
                </c:pt>
                <c:pt idx="1153">
                  <c:v>21445.61734010959</c:v>
                </c:pt>
                <c:pt idx="1154">
                  <c:v>21395.94012256397</c:v>
                </c:pt>
                <c:pt idx="1155">
                  <c:v>21449.5856918093</c:v>
                </c:pt>
                <c:pt idx="1156">
                  <c:v>21076.10243060314</c:v>
                </c:pt>
                <c:pt idx="1157">
                  <c:v>21064.17937473342</c:v>
                </c:pt>
                <c:pt idx="1158">
                  <c:v>21386.01515223047</c:v>
                </c:pt>
                <c:pt idx="1159">
                  <c:v>21761.48995323809</c:v>
                </c:pt>
                <c:pt idx="1160">
                  <c:v>21904.52080353149</c:v>
                </c:pt>
                <c:pt idx="1161">
                  <c:v>21928.36691527094</c:v>
                </c:pt>
                <c:pt idx="1162">
                  <c:v>22238.27309116351</c:v>
                </c:pt>
                <c:pt idx="1163">
                  <c:v>22566.06712372805</c:v>
                </c:pt>
                <c:pt idx="1164">
                  <c:v>22643.54898611069</c:v>
                </c:pt>
                <c:pt idx="1165">
                  <c:v>22629.63766330688</c:v>
                </c:pt>
                <c:pt idx="1166">
                  <c:v>22373.36396519011</c:v>
                </c:pt>
                <c:pt idx="1167">
                  <c:v>22289.92712060737</c:v>
                </c:pt>
                <c:pt idx="1168">
                  <c:v>22071.39121982958</c:v>
                </c:pt>
                <c:pt idx="1169">
                  <c:v>21888.62612309467</c:v>
                </c:pt>
                <c:pt idx="1170">
                  <c:v>22077.36256636659</c:v>
                </c:pt>
                <c:pt idx="1171">
                  <c:v>22160.79941094933</c:v>
                </c:pt>
                <c:pt idx="1172">
                  <c:v>22266.08755460268</c:v>
                </c:pt>
                <c:pt idx="1173">
                  <c:v>22240.25808523021</c:v>
                </c:pt>
                <c:pt idx="1174">
                  <c:v>22170.72765415021</c:v>
                </c:pt>
                <c:pt idx="1175">
                  <c:v>22129.01332294307</c:v>
                </c:pt>
                <c:pt idx="1176">
                  <c:v>22299.85536380826</c:v>
                </c:pt>
                <c:pt idx="1177">
                  <c:v>21942.26187373785</c:v>
                </c:pt>
                <c:pt idx="1178">
                  <c:v>21914.44904673237</c:v>
                </c:pt>
                <c:pt idx="1179">
                  <c:v>22164.76448978166</c:v>
                </c:pt>
                <c:pt idx="1180">
                  <c:v>21880.67632822572</c:v>
                </c:pt>
                <c:pt idx="1181">
                  <c:v>21956.17156010797</c:v>
                </c:pt>
                <c:pt idx="1182">
                  <c:v>21920.41384753462</c:v>
                </c:pt>
                <c:pt idx="1183">
                  <c:v>21954.18329317389</c:v>
                </c:pt>
                <c:pt idx="1184">
                  <c:v>22136.95820851095</c:v>
                </c:pt>
                <c:pt idx="1185">
                  <c:v>22023.72026998865</c:v>
                </c:pt>
                <c:pt idx="1186">
                  <c:v>21878.68806129164</c:v>
                </c:pt>
                <c:pt idx="1187">
                  <c:v>21272.7723044071</c:v>
                </c:pt>
                <c:pt idx="1188">
                  <c:v>20343.03577595881</c:v>
                </c:pt>
                <c:pt idx="1189">
                  <c:v>19560.30663167208</c:v>
                </c:pt>
                <c:pt idx="1190">
                  <c:v>19486.79639385653</c:v>
                </c:pt>
                <c:pt idx="1191">
                  <c:v>20468.19349748345</c:v>
                </c:pt>
                <c:pt idx="1192">
                  <c:v>20986.70078521816</c:v>
                </c:pt>
                <c:pt idx="1193">
                  <c:v>20982.72916065107</c:v>
                </c:pt>
                <c:pt idx="1194">
                  <c:v>20722.47892866614</c:v>
                </c:pt>
                <c:pt idx="1195">
                  <c:v>20074.83902197231</c:v>
                </c:pt>
                <c:pt idx="1196">
                  <c:v>20641.03035101748</c:v>
                </c:pt>
                <c:pt idx="1197">
                  <c:v>20539.71219549753</c:v>
                </c:pt>
                <c:pt idx="1198">
                  <c:v>20295.35500751573</c:v>
                </c:pt>
                <c:pt idx="1199">
                  <c:v>20867.50786449576</c:v>
                </c:pt>
                <c:pt idx="1200">
                  <c:v>20633.08710188329</c:v>
                </c:pt>
                <c:pt idx="1201">
                  <c:v>20857.57471199381</c:v>
                </c:pt>
                <c:pt idx="1202">
                  <c:v>20972.79600814911</c:v>
                </c:pt>
                <c:pt idx="1203">
                  <c:v>20909.2221957029</c:v>
                </c:pt>
                <c:pt idx="1204">
                  <c:v>21155.56437775141</c:v>
                </c:pt>
                <c:pt idx="1205">
                  <c:v>21274.76384420857</c:v>
                </c:pt>
                <c:pt idx="1206">
                  <c:v>21282.70545690906</c:v>
                </c:pt>
                <c:pt idx="1207">
                  <c:v>20980.01431715836</c:v>
                </c:pt>
                <c:pt idx="1208">
                  <c:v>21045.72203913711</c:v>
                </c:pt>
                <c:pt idx="1209">
                  <c:v>20731.06856910811</c:v>
                </c:pt>
                <c:pt idx="1210">
                  <c:v>20747.00743325458</c:v>
                </c:pt>
                <c:pt idx="1211">
                  <c:v>20671.33055723268</c:v>
                </c:pt>
                <c:pt idx="1212">
                  <c:v>20496.07832757131</c:v>
                </c:pt>
                <c:pt idx="1213">
                  <c:v>19912.58007581434</c:v>
                </c:pt>
                <c:pt idx="1214">
                  <c:v>19809.02818830672</c:v>
                </c:pt>
                <c:pt idx="1215">
                  <c:v>20265.07443850483</c:v>
                </c:pt>
                <c:pt idx="1216">
                  <c:v>20356.67872363736</c:v>
                </c:pt>
                <c:pt idx="1217">
                  <c:v>20713.15125662971</c:v>
                </c:pt>
                <c:pt idx="1218">
                  <c:v>21009.87923201185</c:v>
                </c:pt>
                <c:pt idx="1219">
                  <c:v>20910.30387837239</c:v>
                </c:pt>
                <c:pt idx="1220">
                  <c:v>21035.76270369611</c:v>
                </c:pt>
                <c:pt idx="1221">
                  <c:v>21119.40901179124</c:v>
                </c:pt>
                <c:pt idx="1222">
                  <c:v>21214.9963765267</c:v>
                </c:pt>
                <c:pt idx="1223">
                  <c:v>21266.77641136474</c:v>
                </c:pt>
                <c:pt idx="1224">
                  <c:v>21129.36180149749</c:v>
                </c:pt>
                <c:pt idx="1225">
                  <c:v>21095.51544347476</c:v>
                </c:pt>
                <c:pt idx="1226">
                  <c:v>21442.02536815872</c:v>
                </c:pt>
                <c:pt idx="1227">
                  <c:v>21531.63974992347</c:v>
                </c:pt>
                <c:pt idx="1228">
                  <c:v>21655.10867187942</c:v>
                </c:pt>
                <c:pt idx="1229">
                  <c:v>21543.58898873226</c:v>
                </c:pt>
                <c:pt idx="1230">
                  <c:v>21412.15227113677</c:v>
                </c:pt>
                <c:pt idx="1231">
                  <c:v>21848.28312332025</c:v>
                </c:pt>
                <c:pt idx="1232">
                  <c:v>22459.66293229771</c:v>
                </c:pt>
                <c:pt idx="1233">
                  <c:v>22473.60207447426</c:v>
                </c:pt>
                <c:pt idx="1234">
                  <c:v>22519.40094417315</c:v>
                </c:pt>
                <c:pt idx="1235">
                  <c:v>22706.60077620959</c:v>
                </c:pt>
                <c:pt idx="1236">
                  <c:v>22670.75469621695</c:v>
                </c:pt>
                <c:pt idx="1237">
                  <c:v>22569.18616634234</c:v>
                </c:pt>
                <c:pt idx="1238">
                  <c:v>22824.09998806221</c:v>
                </c:pt>
                <c:pt idx="1239">
                  <c:v>22903.75667081966</c:v>
                </c:pt>
                <c:pt idx="1240">
                  <c:v>22905.74821062112</c:v>
                </c:pt>
                <c:pt idx="1241">
                  <c:v>22844.01047677577</c:v>
                </c:pt>
                <c:pt idx="1242">
                  <c:v>22859.9395223201</c:v>
                </c:pt>
                <c:pt idx="1243">
                  <c:v>22616.98966731221</c:v>
                </c:pt>
                <c:pt idx="1244">
                  <c:v>22559.23501306979</c:v>
                </c:pt>
                <c:pt idx="1245">
                  <c:v>22531.3534558493</c:v>
                </c:pt>
                <c:pt idx="1246">
                  <c:v>22312.28735055576</c:v>
                </c:pt>
                <c:pt idx="1247">
                  <c:v>21874.17314073927</c:v>
                </c:pt>
                <c:pt idx="1248">
                  <c:v>22188.82006503351</c:v>
                </c:pt>
                <c:pt idx="1249">
                  <c:v>22202.75920721006</c:v>
                </c:pt>
                <c:pt idx="1250">
                  <c:v>22628.93072395254</c:v>
                </c:pt>
                <c:pt idx="1251">
                  <c:v>22644.86140593055</c:v>
                </c:pt>
                <c:pt idx="1252">
                  <c:v>22798.20669777582</c:v>
                </c:pt>
                <c:pt idx="1253">
                  <c:v>22732.49406649599</c:v>
                </c:pt>
                <c:pt idx="1254">
                  <c:v>22712.57539561398</c:v>
                </c:pt>
                <c:pt idx="1255">
                  <c:v>22732.49406649599</c:v>
                </c:pt>
                <c:pt idx="1256">
                  <c:v>22764.35379401833</c:v>
                </c:pt>
                <c:pt idx="1257">
                  <c:v>22706.60077620959</c:v>
                </c:pt>
                <c:pt idx="1258">
                  <c:v>22933.6314042753</c:v>
                </c:pt>
                <c:pt idx="1259">
                  <c:v>22792.23044193774</c:v>
                </c:pt>
                <c:pt idx="1260">
                  <c:v>22405.89463052559</c:v>
                </c:pt>
                <c:pt idx="1261">
                  <c:v>22929.6434153713</c:v>
                </c:pt>
                <c:pt idx="1262">
                  <c:v>22826.08498212892</c:v>
                </c:pt>
                <c:pt idx="1263">
                  <c:v>22828.07979479776</c:v>
                </c:pt>
                <c:pt idx="1264">
                  <c:v>22481.56005151166</c:v>
                </c:pt>
                <c:pt idx="1265">
                  <c:v>22583.13676355472</c:v>
                </c:pt>
                <c:pt idx="1266">
                  <c:v>22063.35633040873</c:v>
                </c:pt>
                <c:pt idx="1267">
                  <c:v>22230.64403729792</c:v>
                </c:pt>
                <c:pt idx="1268">
                  <c:v>22366.06056162895</c:v>
                </c:pt>
                <c:pt idx="1269">
                  <c:v>22698.63952630481</c:v>
                </c:pt>
                <c:pt idx="1270">
                  <c:v>22368.05046499673</c:v>
                </c:pt>
                <c:pt idx="1271">
                  <c:v>21938.9791877545</c:v>
                </c:pt>
                <c:pt idx="1272">
                  <c:v>22182.68507512744</c:v>
                </c:pt>
                <c:pt idx="1273">
                  <c:v>22328.50277199594</c:v>
                </c:pt>
                <c:pt idx="1274">
                  <c:v>22494.29477849193</c:v>
                </c:pt>
                <c:pt idx="1275">
                  <c:v>22490.29860741948</c:v>
                </c:pt>
                <c:pt idx="1276">
                  <c:v>22478.31827637058</c:v>
                </c:pt>
                <c:pt idx="1277">
                  <c:v>22831.88123026103</c:v>
                </c:pt>
                <c:pt idx="1278">
                  <c:v>22626.13242234161</c:v>
                </c:pt>
                <c:pt idx="1279">
                  <c:v>22344.48091055098</c:v>
                </c:pt>
                <c:pt idx="1280">
                  <c:v>21873.06200226335</c:v>
                </c:pt>
                <c:pt idx="1281">
                  <c:v>21835.10492280983</c:v>
                </c:pt>
                <c:pt idx="1282">
                  <c:v>21625.3697624201</c:v>
                </c:pt>
                <c:pt idx="1283">
                  <c:v>20948.19877334567</c:v>
                </c:pt>
                <c:pt idx="1284">
                  <c:v>20776.412510241</c:v>
                </c:pt>
                <c:pt idx="1285">
                  <c:v>20840.336519497</c:v>
                </c:pt>
                <c:pt idx="1286">
                  <c:v>21082.03450273157</c:v>
                </c:pt>
                <c:pt idx="1287">
                  <c:v>20354.9310124558</c:v>
                </c:pt>
                <c:pt idx="1288">
                  <c:v>20788.3928412899</c:v>
                </c:pt>
                <c:pt idx="1289">
                  <c:v>20143.18958436139</c:v>
                </c:pt>
                <c:pt idx="1290">
                  <c:v>20187.1376475562</c:v>
                </c:pt>
                <c:pt idx="1291">
                  <c:v>20125.21336027013</c:v>
                </c:pt>
                <c:pt idx="1292">
                  <c:v>20145.19421563237</c:v>
                </c:pt>
                <c:pt idx="1293">
                  <c:v>20728.47318527481</c:v>
                </c:pt>
                <c:pt idx="1294">
                  <c:v>20420.85474368171</c:v>
                </c:pt>
                <c:pt idx="1295">
                  <c:v>20604.62624713634</c:v>
                </c:pt>
                <c:pt idx="1296">
                  <c:v>20091.25245188905</c:v>
                </c:pt>
                <c:pt idx="1297">
                  <c:v>20374.90695851698</c:v>
                </c:pt>
                <c:pt idx="1298">
                  <c:v>20800.38135450726</c:v>
                </c:pt>
                <c:pt idx="1299">
                  <c:v>20856.30974875097</c:v>
                </c:pt>
                <c:pt idx="1300">
                  <c:v>20404.8716958256</c:v>
                </c:pt>
                <c:pt idx="1301">
                  <c:v>20306.99659679068</c:v>
                </c:pt>
                <c:pt idx="1302">
                  <c:v>20304.99360195338</c:v>
                </c:pt>
                <c:pt idx="1303">
                  <c:v>19599.86087040763</c:v>
                </c:pt>
                <c:pt idx="1304">
                  <c:v>19300.23313452573</c:v>
                </c:pt>
                <c:pt idx="1305">
                  <c:v>19240.3036599085</c:v>
                </c:pt>
                <c:pt idx="1306">
                  <c:v>19314.21646041193</c:v>
                </c:pt>
                <c:pt idx="1307">
                  <c:v>19286.24653577215</c:v>
                </c:pt>
                <c:pt idx="1308">
                  <c:v>19579.88492434644</c:v>
                </c:pt>
                <c:pt idx="1309">
                  <c:v>20021.34400462653</c:v>
                </c:pt>
                <c:pt idx="1310">
                  <c:v>20474.78341595551</c:v>
                </c:pt>
                <c:pt idx="1311">
                  <c:v>20241.07122913107</c:v>
                </c:pt>
                <c:pt idx="1312">
                  <c:v>20300.99579444724</c:v>
                </c:pt>
                <c:pt idx="1313">
                  <c:v>20630.59154050513</c:v>
                </c:pt>
                <c:pt idx="1314">
                  <c:v>20291.00863963349</c:v>
                </c:pt>
                <c:pt idx="1315">
                  <c:v>20484.76893433556</c:v>
                </c:pt>
                <c:pt idx="1316">
                  <c:v>20686.51993474884</c:v>
                </c:pt>
                <c:pt idx="1317">
                  <c:v>20660.55464138006</c:v>
                </c:pt>
                <c:pt idx="1318">
                  <c:v>20474.78341595551</c:v>
                </c:pt>
                <c:pt idx="1319">
                  <c:v>21131.97845896876</c:v>
                </c:pt>
                <c:pt idx="1320">
                  <c:v>21139.96098251151</c:v>
                </c:pt>
                <c:pt idx="1321">
                  <c:v>21100.01236325653</c:v>
                </c:pt>
                <c:pt idx="1322">
                  <c:v>21107.99979610036</c:v>
                </c:pt>
                <c:pt idx="1323">
                  <c:v>20978.16351065429</c:v>
                </c:pt>
                <c:pt idx="1324">
                  <c:v>20804.37588914602</c:v>
                </c:pt>
                <c:pt idx="1325">
                  <c:v>20938.216527833</c:v>
                </c:pt>
                <c:pt idx="1326">
                  <c:v>20906.24879568708</c:v>
                </c:pt>
                <c:pt idx="1327">
                  <c:v>21271.80353566227</c:v>
                </c:pt>
                <c:pt idx="1328">
                  <c:v>21307.75434741111</c:v>
                </c:pt>
                <c:pt idx="1329">
                  <c:v>21299.76691456728</c:v>
                </c:pt>
                <c:pt idx="1330">
                  <c:v>21489.53267463059</c:v>
                </c:pt>
                <c:pt idx="1331">
                  <c:v>21477.54743428062</c:v>
                </c:pt>
                <c:pt idx="1332">
                  <c:v>21511.20723886262</c:v>
                </c:pt>
                <c:pt idx="1333">
                  <c:v>21595.35429566708</c:v>
                </c:pt>
                <c:pt idx="1334">
                  <c:v>21661.46621676741</c:v>
                </c:pt>
                <c:pt idx="1335">
                  <c:v>21483.16367470676</c:v>
                </c:pt>
                <c:pt idx="1336">
                  <c:v>21489.16447705021</c:v>
                </c:pt>
                <c:pt idx="1337">
                  <c:v>21459.11300875599</c:v>
                </c:pt>
                <c:pt idx="1338">
                  <c:v>21803.71976105777</c:v>
                </c:pt>
                <c:pt idx="1339">
                  <c:v>21909.89648820512</c:v>
                </c:pt>
                <c:pt idx="1340">
                  <c:v>21877.83875220622</c:v>
                </c:pt>
                <c:pt idx="1341">
                  <c:v>22110.24342851186</c:v>
                </c:pt>
                <c:pt idx="1342">
                  <c:v>22026.09964457478</c:v>
                </c:pt>
                <c:pt idx="1343">
                  <c:v>21813.72818950949</c:v>
                </c:pt>
                <c:pt idx="1344">
                  <c:v>22172.34772350391</c:v>
                </c:pt>
                <c:pt idx="1345">
                  <c:v>21853.79626842389</c:v>
                </c:pt>
                <c:pt idx="1346">
                  <c:v>21837.77230972551</c:v>
                </c:pt>
                <c:pt idx="1347">
                  <c:v>21757.63778833041</c:v>
                </c:pt>
                <c:pt idx="1348">
                  <c:v>21939.94959293303</c:v>
                </c:pt>
                <c:pt idx="1349">
                  <c:v>22220.43596393595</c:v>
                </c:pt>
                <c:pt idx="1350">
                  <c:v>22222.43568590586</c:v>
                </c:pt>
                <c:pt idx="1351">
                  <c:v>22166.33873899202</c:v>
                </c:pt>
                <c:pt idx="1352">
                  <c:v>22284.54652663267</c:v>
                </c:pt>
                <c:pt idx="1353">
                  <c:v>22148.31014902265</c:v>
                </c:pt>
                <c:pt idx="1354">
                  <c:v>22166.33873899202</c:v>
                </c:pt>
                <c:pt idx="1355">
                  <c:v>22168.34664313039</c:v>
                </c:pt>
                <c:pt idx="1356">
                  <c:v>21833.76795648461</c:v>
                </c:pt>
                <c:pt idx="1357">
                  <c:v>21833.76795648461</c:v>
                </c:pt>
                <c:pt idx="1358">
                  <c:v>21727.57977430143</c:v>
                </c:pt>
                <c:pt idx="1359">
                  <c:v>21553.279949048</c:v>
                </c:pt>
                <c:pt idx="1360">
                  <c:v>21292.82843571913</c:v>
                </c:pt>
                <c:pt idx="1361">
                  <c:v>21180.63290545774</c:v>
                </c:pt>
                <c:pt idx="1362">
                  <c:v>21380.98311863187</c:v>
                </c:pt>
                <c:pt idx="1363">
                  <c:v>21182.63753672873</c:v>
                </c:pt>
                <c:pt idx="1364">
                  <c:v>21046.40115911871</c:v>
                </c:pt>
                <c:pt idx="1365">
                  <c:v>21040.38890173944</c:v>
                </c:pt>
                <c:pt idx="1366">
                  <c:v>21152.58606843451</c:v>
                </c:pt>
                <c:pt idx="1367">
                  <c:v>21212.69227789033</c:v>
                </c:pt>
                <c:pt idx="1368">
                  <c:v>21503.19362307974</c:v>
                </c:pt>
                <c:pt idx="1369">
                  <c:v>21308.85730371857</c:v>
                </c:pt>
                <c:pt idx="1370">
                  <c:v>21214.69036342656</c:v>
                </c:pt>
                <c:pt idx="1371">
                  <c:v>21136.55392756768</c:v>
                </c:pt>
                <c:pt idx="1372">
                  <c:v>21401.00979413746</c:v>
                </c:pt>
                <c:pt idx="1373">
                  <c:v>21132.55448362785</c:v>
                </c:pt>
                <c:pt idx="1374">
                  <c:v>21208.67974248097</c:v>
                </c:pt>
                <c:pt idx="1375">
                  <c:v>21098.49211635796</c:v>
                </c:pt>
                <c:pt idx="1376">
                  <c:v>21330.89351979622</c:v>
                </c:pt>
                <c:pt idx="1377">
                  <c:v>21302.84668277299</c:v>
                </c:pt>
                <c:pt idx="1378">
                  <c:v>21729.5876784398</c:v>
                </c:pt>
                <c:pt idx="1379">
                  <c:v>21885.85727729017</c:v>
                </c:pt>
                <c:pt idx="1380">
                  <c:v>21949.9678399869</c:v>
                </c:pt>
                <c:pt idx="1381">
                  <c:v>22064.15654648343</c:v>
                </c:pt>
                <c:pt idx="1382">
                  <c:v>22106.23580240357</c:v>
                </c:pt>
                <c:pt idx="1383">
                  <c:v>22108.2338879398</c:v>
                </c:pt>
                <c:pt idx="1384">
                  <c:v>22154.32076996824</c:v>
                </c:pt>
                <c:pt idx="1385">
                  <c:v>22050.14212835711</c:v>
                </c:pt>
                <c:pt idx="1386">
                  <c:v>22130.27501331852</c:v>
                </c:pt>
                <c:pt idx="1387">
                  <c:v>22074.17642997099</c:v>
                </c:pt>
                <c:pt idx="1388">
                  <c:v>22112.24805978285</c:v>
                </c:pt>
                <c:pt idx="1389">
                  <c:v>22076.18106124198</c:v>
                </c:pt>
                <c:pt idx="1390">
                  <c:v>21825.75434070173</c:v>
                </c:pt>
                <c:pt idx="1391">
                  <c:v>21643.43435393066</c:v>
                </c:pt>
                <c:pt idx="1392">
                  <c:v>21643.43435393066</c:v>
                </c:pt>
                <c:pt idx="1393">
                  <c:v>21581.32351320385</c:v>
                </c:pt>
                <c:pt idx="1394">
                  <c:v>21645.43898520165</c:v>
                </c:pt>
                <c:pt idx="1395">
                  <c:v>21391.72303294329</c:v>
                </c:pt>
                <c:pt idx="1396">
                  <c:v>21526.31479469426</c:v>
                </c:pt>
                <c:pt idx="1397">
                  <c:v>21594.61626407261</c:v>
                </c:pt>
                <c:pt idx="1398">
                  <c:v>21542.38948283704</c:v>
                </c:pt>
                <c:pt idx="1399">
                  <c:v>21849.73627643751</c:v>
                </c:pt>
                <c:pt idx="1400">
                  <c:v>20949.79102332663</c:v>
                </c:pt>
                <c:pt idx="1401">
                  <c:v>20533.96667680983</c:v>
                </c:pt>
                <c:pt idx="1402">
                  <c:v>20983.93684871473</c:v>
                </c:pt>
                <c:pt idx="1403">
                  <c:v>21355.56603054943</c:v>
                </c:pt>
                <c:pt idx="1404">
                  <c:v>21602.65115349347</c:v>
                </c:pt>
                <c:pt idx="1405">
                  <c:v>21711.12706997612</c:v>
                </c:pt>
                <c:pt idx="1406">
                  <c:v>21578.54812166459</c:v>
                </c:pt>
                <c:pt idx="1407">
                  <c:v>21755.32059822452</c:v>
                </c:pt>
                <c:pt idx="1408">
                  <c:v>21819.60135002507</c:v>
                </c:pt>
                <c:pt idx="1409">
                  <c:v>22157.07652430321</c:v>
                </c:pt>
                <c:pt idx="1410">
                  <c:v>22283.63339663331</c:v>
                </c:pt>
                <c:pt idx="1411">
                  <c:v>22396.12839426008</c:v>
                </c:pt>
                <c:pt idx="1412">
                  <c:v>22341.88879958507</c:v>
                </c:pt>
                <c:pt idx="1413">
                  <c:v>22494.5598807498</c:v>
                </c:pt>
                <c:pt idx="1414">
                  <c:v>22458.39960548856</c:v>
                </c:pt>
                <c:pt idx="1415">
                  <c:v>22607.0483326418</c:v>
                </c:pt>
                <c:pt idx="1416">
                  <c:v>22524.69153429486</c:v>
                </c:pt>
                <c:pt idx="1417">
                  <c:v>22787.84316321323</c:v>
                </c:pt>
                <c:pt idx="1418">
                  <c:v>22735.61474554397</c:v>
                </c:pt>
                <c:pt idx="1419">
                  <c:v>22830.02551445588</c:v>
                </c:pt>
                <c:pt idx="1420">
                  <c:v>22832.03832789533</c:v>
                </c:pt>
                <c:pt idx="1421">
                  <c:v>22858.15090029627</c:v>
                </c:pt>
                <c:pt idx="1422">
                  <c:v>23016.85060317718</c:v>
                </c:pt>
                <c:pt idx="1423">
                  <c:v>23097.19949738576</c:v>
                </c:pt>
                <c:pt idx="1424">
                  <c:v>23147.42328378403</c:v>
                </c:pt>
                <c:pt idx="1425">
                  <c:v>23269.95616566895</c:v>
                </c:pt>
                <c:pt idx="1426">
                  <c:v>23093.18041624164</c:v>
                </c:pt>
                <c:pt idx="1427">
                  <c:v>23169.51513860716</c:v>
                </c:pt>
                <c:pt idx="1428">
                  <c:v>23235.80543097977</c:v>
                </c:pt>
                <c:pt idx="1429">
                  <c:v>23458.78261279385</c:v>
                </c:pt>
                <c:pt idx="1430">
                  <c:v>23432.66513109184</c:v>
                </c:pt>
                <c:pt idx="1431">
                  <c:v>23486.90963506792</c:v>
                </c:pt>
                <c:pt idx="1432">
                  <c:v>23426.64469154412</c:v>
                </c:pt>
                <c:pt idx="1433">
                  <c:v>23527.0857186059</c:v>
                </c:pt>
                <c:pt idx="1434">
                  <c:v>23543.1571338813</c:v>
                </c:pt>
                <c:pt idx="1435">
                  <c:v>23643.59488807571</c:v>
                </c:pt>
                <c:pt idx="1436">
                  <c:v>23513.02220746886</c:v>
                </c:pt>
                <c:pt idx="1437">
                  <c:v>23555.20946801259</c:v>
                </c:pt>
                <c:pt idx="1438">
                  <c:v>23561.2331804277</c:v>
                </c:pt>
                <c:pt idx="1439">
                  <c:v>23555.20946801259</c:v>
                </c:pt>
                <c:pt idx="1440">
                  <c:v>23573.28551455898</c:v>
                </c:pt>
                <c:pt idx="1441">
                  <c:v>23615.46786580164</c:v>
                </c:pt>
                <c:pt idx="1442">
                  <c:v>23462.80333037166</c:v>
                </c:pt>
                <c:pt idx="1443">
                  <c:v>23424.63187810467</c:v>
                </c:pt>
                <c:pt idx="1444">
                  <c:v>23458.78261279385</c:v>
                </c:pt>
                <c:pt idx="1445">
                  <c:v>23490.93035264573</c:v>
                </c:pt>
                <c:pt idx="1446">
                  <c:v>23414.59072097914</c:v>
                </c:pt>
                <c:pt idx="1447">
                  <c:v>23390.48605271656</c:v>
                </c:pt>
                <c:pt idx="1448">
                  <c:v>23450.75099624037</c:v>
                </c:pt>
                <c:pt idx="1449">
                  <c:v>23527.0857186059</c:v>
                </c:pt>
                <c:pt idx="1450">
                  <c:v>23673.72654162077</c:v>
                </c:pt>
                <c:pt idx="1451">
                  <c:v>23687.7900527578</c:v>
                </c:pt>
                <c:pt idx="1452">
                  <c:v>23549.18575559748</c:v>
                </c:pt>
                <c:pt idx="1453">
                  <c:v>22956.58402321969</c:v>
                </c:pt>
                <c:pt idx="1454">
                  <c:v>23368.38601572498</c:v>
                </c:pt>
                <c:pt idx="1455">
                  <c:v>23159.47070861424</c:v>
                </c:pt>
                <c:pt idx="1456">
                  <c:v>23269.95616566895</c:v>
                </c:pt>
                <c:pt idx="1457">
                  <c:v>23631.53600820966</c:v>
                </c:pt>
                <c:pt idx="1458">
                  <c:v>23620.26425294879</c:v>
                </c:pt>
                <c:pt idx="1459">
                  <c:v>23517.55840165921</c:v>
                </c:pt>
                <c:pt idx="1460">
                  <c:v>23561.8599345312</c:v>
                </c:pt>
                <c:pt idx="1461">
                  <c:v>23793.45784902737</c:v>
                </c:pt>
                <c:pt idx="1462">
                  <c:v>23982.75722548886</c:v>
                </c:pt>
                <c:pt idx="1463">
                  <c:v>23829.70485527421</c:v>
                </c:pt>
                <c:pt idx="1464">
                  <c:v>23630.33159301338</c:v>
                </c:pt>
                <c:pt idx="1465">
                  <c:v>23863.93577521423</c:v>
                </c:pt>
                <c:pt idx="1466">
                  <c:v>23904.21004477364</c:v>
                </c:pt>
                <c:pt idx="1467">
                  <c:v>23731.02299442983</c:v>
                </c:pt>
                <c:pt idx="1468">
                  <c:v>23908.24549025467</c:v>
                </c:pt>
                <c:pt idx="1469">
                  <c:v>23874.0063881462</c:v>
                </c:pt>
                <c:pt idx="1470">
                  <c:v>23837.75774546567</c:v>
                </c:pt>
                <c:pt idx="1471">
                  <c:v>23922.33682076445</c:v>
                </c:pt>
                <c:pt idx="1472">
                  <c:v>23910.25503082673</c:v>
                </c:pt>
                <c:pt idx="1473">
                  <c:v>23857.89569846222</c:v>
                </c:pt>
                <c:pt idx="1474">
                  <c:v>24008.93198237005</c:v>
                </c:pt>
                <c:pt idx="1475">
                  <c:v>23666.57532639284</c:v>
                </c:pt>
                <c:pt idx="1476">
                  <c:v>23646.43573696259</c:v>
                </c:pt>
                <c:pt idx="1477">
                  <c:v>23561.8599345312</c:v>
                </c:pt>
                <c:pt idx="1478">
                  <c:v>23590.05568702027</c:v>
                </c:pt>
                <c:pt idx="1479">
                  <c:v>23525.61456471805</c:v>
                </c:pt>
                <c:pt idx="1480">
                  <c:v>23735.05516704347</c:v>
                </c:pt>
                <c:pt idx="1481">
                  <c:v>23733.04071717034</c:v>
                </c:pt>
                <c:pt idx="1482">
                  <c:v>23704.84496468126</c:v>
                </c:pt>
                <c:pt idx="1483">
                  <c:v>23793.45784902737</c:v>
                </c:pt>
                <c:pt idx="1484">
                  <c:v>24079.41645429167</c:v>
                </c:pt>
                <c:pt idx="1485">
                  <c:v>24002.89026918434</c:v>
                </c:pt>
                <c:pt idx="1486">
                  <c:v>23839.77055890511</c:v>
                </c:pt>
                <c:pt idx="1487">
                  <c:v>23731.02299442983</c:v>
                </c:pt>
                <c:pt idx="1488">
                  <c:v>23582.00116039513</c:v>
                </c:pt>
                <c:pt idx="1489">
                  <c:v>23559.84875752544</c:v>
                </c:pt>
                <c:pt idx="1490">
                  <c:v>23382.62953456798</c:v>
                </c:pt>
                <c:pt idx="1491">
                  <c:v>23195.34133511225</c:v>
                </c:pt>
                <c:pt idx="1492">
                  <c:v>22967.77722966341</c:v>
                </c:pt>
                <c:pt idx="1493">
                  <c:v>22887.2254176772</c:v>
                </c:pt>
                <c:pt idx="1494">
                  <c:v>23430.96324005361</c:v>
                </c:pt>
                <c:pt idx="1495">
                  <c:v>23584.01724670195</c:v>
                </c:pt>
                <c:pt idx="1496">
                  <c:v>23692.76317474354</c:v>
                </c:pt>
                <c:pt idx="1497">
                  <c:v>23310.13224920692</c:v>
                </c:pt>
                <c:pt idx="1498">
                  <c:v>23320.2012257052</c:v>
                </c:pt>
                <c:pt idx="1499">
                  <c:v>23084.5842300649</c:v>
                </c:pt>
                <c:pt idx="1500">
                  <c:v>23404.78357387136</c:v>
                </c:pt>
                <c:pt idx="1501">
                  <c:v>23543.73643140778</c:v>
                </c:pt>
                <c:pt idx="1502">
                  <c:v>23714.91230474585</c:v>
                </c:pt>
                <c:pt idx="1503">
                  <c:v>23626.3059661345</c:v>
                </c:pt>
                <c:pt idx="1504">
                  <c:v>23871.99030183937</c:v>
                </c:pt>
                <c:pt idx="1505">
                  <c:v>23944.48431433306</c:v>
                </c:pt>
                <c:pt idx="1506">
                  <c:v>23847.8332676987</c:v>
                </c:pt>
                <c:pt idx="1507">
                  <c:v>23924.35454350496</c:v>
                </c:pt>
                <c:pt idx="1508">
                  <c:v>23869.98076126732</c:v>
                </c:pt>
                <c:pt idx="1509">
                  <c:v>23952.54538669296</c:v>
                </c:pt>
                <c:pt idx="1510">
                  <c:v>23662.55624524872</c:v>
                </c:pt>
                <c:pt idx="1511">
                  <c:v>23253.74401709615</c:v>
                </c:pt>
                <c:pt idx="1512">
                  <c:v>23300.05999984127</c:v>
                </c:pt>
                <c:pt idx="1513">
                  <c:v>23481.3064861113</c:v>
                </c:pt>
                <c:pt idx="1514">
                  <c:v>23537.69635465576</c:v>
                </c:pt>
                <c:pt idx="1515">
                  <c:v>23835.74165915884</c:v>
                </c:pt>
                <c:pt idx="1516">
                  <c:v>23878.03201502508</c:v>
                </c:pt>
                <c:pt idx="1517">
                  <c:v>24065.31366874606</c:v>
                </c:pt>
                <c:pt idx="1518">
                  <c:v>23956.57428643923</c:v>
                </c:pt>
                <c:pt idx="1519">
                  <c:v>24258.64685425488</c:v>
                </c:pt>
                <c:pt idx="1520">
                  <c:v>24208.30360819719</c:v>
                </c:pt>
                <c:pt idx="1521">
                  <c:v>24246.56833718454</c:v>
                </c:pt>
                <c:pt idx="1522">
                  <c:v>24156.69048959559</c:v>
                </c:pt>
                <c:pt idx="1523">
                  <c:v>24255.65545346846</c:v>
                </c:pt>
                <c:pt idx="1524">
                  <c:v>24348.5639762524</c:v>
                </c:pt>
                <c:pt idx="1525">
                  <c:v>24330.38647081719</c:v>
                </c:pt>
                <c:pt idx="1526">
                  <c:v>24261.71353099107</c:v>
                </c:pt>
                <c:pt idx="1527">
                  <c:v>24277.87167725207</c:v>
                </c:pt>
                <c:pt idx="1528">
                  <c:v>24403.1014018591</c:v>
                </c:pt>
                <c:pt idx="1529">
                  <c:v>24213.23745577435</c:v>
                </c:pt>
                <c:pt idx="1530">
                  <c:v>24178.90016764445</c:v>
                </c:pt>
                <c:pt idx="1531">
                  <c:v>23930.46989620674</c:v>
                </c:pt>
                <c:pt idx="1532">
                  <c:v>24144.56615238192</c:v>
                </c:pt>
                <c:pt idx="1533">
                  <c:v>24275.85068164418</c:v>
                </c:pt>
                <c:pt idx="1534">
                  <c:v>24413.19983416381</c:v>
                </c:pt>
                <c:pt idx="1535">
                  <c:v>24627.2944539053</c:v>
                </c:pt>
                <c:pt idx="1536">
                  <c:v>24708.09009451141</c:v>
                </c:pt>
                <c:pt idx="1537">
                  <c:v>24762.62588368442</c:v>
                </c:pt>
                <c:pt idx="1538">
                  <c:v>24829.27619146896</c:v>
                </c:pt>
                <c:pt idx="1539">
                  <c:v>24790.89854855696</c:v>
                </c:pt>
                <c:pt idx="1540">
                  <c:v>24875.72636177671</c:v>
                </c:pt>
                <c:pt idx="1541">
                  <c:v>24800.99698086166</c:v>
                </c:pt>
                <c:pt idx="1542">
                  <c:v>24851.49241525258</c:v>
                </c:pt>
                <c:pt idx="1543">
                  <c:v>24839.37135090628</c:v>
                </c:pt>
                <c:pt idx="1544">
                  <c:v>24893.90550364561</c:v>
                </c:pt>
                <c:pt idx="1545">
                  <c:v>24914.10400468871</c:v>
                </c:pt>
                <c:pt idx="1546">
                  <c:v>25081.74681768877</c:v>
                </c:pt>
                <c:pt idx="1547">
                  <c:v>25334.22562607703</c:v>
                </c:pt>
                <c:pt idx="1548">
                  <c:v>25360.48547751012</c:v>
                </c:pt>
                <c:pt idx="1549">
                  <c:v>25408.95664342576</c:v>
                </c:pt>
                <c:pt idx="1550">
                  <c:v>25211.01362421051</c:v>
                </c:pt>
                <c:pt idx="1551">
                  <c:v>25160.52309912067</c:v>
                </c:pt>
                <c:pt idx="1552">
                  <c:v>25334.22562607703</c:v>
                </c:pt>
                <c:pt idx="1553">
                  <c:v>25312.00776585972</c:v>
                </c:pt>
                <c:pt idx="1554">
                  <c:v>25384.71778760056</c:v>
                </c:pt>
                <c:pt idx="1555">
                  <c:v>25415.01472094837</c:v>
                </c:pt>
                <c:pt idx="1556">
                  <c:v>25507.92160729863</c:v>
                </c:pt>
                <c:pt idx="1557">
                  <c:v>25550.33633212535</c:v>
                </c:pt>
                <c:pt idx="1558">
                  <c:v>25643.25140064405</c:v>
                </c:pt>
                <c:pt idx="1559">
                  <c:v>25728.0792138638</c:v>
                </c:pt>
                <c:pt idx="1560">
                  <c:v>25873.50416664655</c:v>
                </c:pt>
                <c:pt idx="1561">
                  <c:v>25960.35788477527</c:v>
                </c:pt>
                <c:pt idx="1562">
                  <c:v>26113.85700138745</c:v>
                </c:pt>
                <c:pt idx="1563">
                  <c:v>26105.77956469064</c:v>
                </c:pt>
                <c:pt idx="1564">
                  <c:v>26218.89149781876</c:v>
                </c:pt>
                <c:pt idx="1565">
                  <c:v>26348.16485007526</c:v>
                </c:pt>
                <c:pt idx="1566">
                  <c:v>26358.26000951259</c:v>
                </c:pt>
                <c:pt idx="1567">
                  <c:v>26259.2819541702</c:v>
                </c:pt>
                <c:pt idx="1568">
                  <c:v>26309.7790249948</c:v>
                </c:pt>
                <c:pt idx="1569">
                  <c:v>26342.09040821575</c:v>
                </c:pt>
                <c:pt idx="1570">
                  <c:v>26261.30949551286</c:v>
                </c:pt>
                <c:pt idx="1571">
                  <c:v>26548.12068272995</c:v>
                </c:pt>
                <c:pt idx="1572">
                  <c:v>26414.80697569135</c:v>
                </c:pt>
                <c:pt idx="1573">
                  <c:v>26463.28632377544</c:v>
                </c:pt>
                <c:pt idx="1574">
                  <c:v>26404.71508912141</c:v>
                </c:pt>
                <c:pt idx="1575">
                  <c:v>26360.27445938572</c:v>
                </c:pt>
                <c:pt idx="1576">
                  <c:v>26406.72626612716</c:v>
                </c:pt>
                <c:pt idx="1577">
                  <c:v>26426.93294933872</c:v>
                </c:pt>
                <c:pt idx="1578">
                  <c:v>26538.01406825679</c:v>
                </c:pt>
                <c:pt idx="1579">
                  <c:v>26582.46288016093</c:v>
                </c:pt>
                <c:pt idx="1580">
                  <c:v>26517.82047651476</c:v>
                </c:pt>
                <c:pt idx="1581">
                  <c:v>26681.41802543165</c:v>
                </c:pt>
                <c:pt idx="1582">
                  <c:v>26663.24379286382</c:v>
                </c:pt>
                <c:pt idx="1583">
                  <c:v>26653.93575803168</c:v>
                </c:pt>
                <c:pt idx="1584">
                  <c:v>26678.22207043391</c:v>
                </c:pt>
                <c:pt idx="1585">
                  <c:v>26273.42401412439</c:v>
                </c:pt>
                <c:pt idx="1586">
                  <c:v>26451.53836631061</c:v>
                </c:pt>
                <c:pt idx="1587">
                  <c:v>26384.74241592761</c:v>
                </c:pt>
                <c:pt idx="1588">
                  <c:v>26439.39275545896</c:v>
                </c:pt>
                <c:pt idx="1589">
                  <c:v>26481.89748413866</c:v>
                </c:pt>
                <c:pt idx="1590">
                  <c:v>26643.81114278792</c:v>
                </c:pt>
                <c:pt idx="1591">
                  <c:v>26767.27679187648</c:v>
                </c:pt>
                <c:pt idx="1592">
                  <c:v>26811.81724406729</c:v>
                </c:pt>
                <c:pt idx="1593">
                  <c:v>26793.59228205505</c:v>
                </c:pt>
                <c:pt idx="1594">
                  <c:v>26777.39813425286</c:v>
                </c:pt>
                <c:pt idx="1595">
                  <c:v>26819.90286293256</c:v>
                </c:pt>
                <c:pt idx="1596">
                  <c:v>26710.60054743616</c:v>
                </c:pt>
                <c:pt idx="1597">
                  <c:v>26724.77369963047</c:v>
                </c:pt>
                <c:pt idx="1598">
                  <c:v>26710.60054743616</c:v>
                </c:pt>
                <c:pt idx="1599">
                  <c:v>26720.72516267992</c:v>
                </c:pt>
                <c:pt idx="1600">
                  <c:v>26605.36149679353</c:v>
                </c:pt>
                <c:pt idx="1601">
                  <c:v>26498.09490480824</c:v>
                </c:pt>
                <c:pt idx="1602">
                  <c:v>26392.84276269608</c:v>
                </c:pt>
                <c:pt idx="1603">
                  <c:v>26611.43102935197</c:v>
                </c:pt>
                <c:pt idx="1604">
                  <c:v>26570.94729628017</c:v>
                </c:pt>
                <c:pt idx="1605">
                  <c:v>26613.45202495987</c:v>
                </c:pt>
                <c:pt idx="1606">
                  <c:v>26836.10192003583</c:v>
                </c:pt>
                <c:pt idx="1607">
                  <c:v>26830.01765957417</c:v>
                </c:pt>
                <c:pt idx="1608">
                  <c:v>27153.85970477591</c:v>
                </c:pt>
                <c:pt idx="1609">
                  <c:v>27350.18429107115</c:v>
                </c:pt>
                <c:pt idx="1610">
                  <c:v>27311.72646290831</c:v>
                </c:pt>
                <c:pt idx="1611">
                  <c:v>27475.6889365382</c:v>
                </c:pt>
                <c:pt idx="1612">
                  <c:v>27524.25501560789</c:v>
                </c:pt>
                <c:pt idx="1613">
                  <c:v>27769.14731740652</c:v>
                </c:pt>
                <c:pt idx="1614">
                  <c:v>27815.69731016939</c:v>
                </c:pt>
                <c:pt idx="1615">
                  <c:v>27726.6458615942</c:v>
                </c:pt>
                <c:pt idx="1616">
                  <c:v>27736.77211327165</c:v>
                </c:pt>
                <c:pt idx="1617">
                  <c:v>27837.95935409635</c:v>
                </c:pt>
                <c:pt idx="1618">
                  <c:v>27898.69068122198</c:v>
                </c:pt>
                <c:pt idx="1619">
                  <c:v>27995.8522951678</c:v>
                </c:pt>
                <c:pt idx="1620">
                  <c:v>28012.02680576571</c:v>
                </c:pt>
                <c:pt idx="1621">
                  <c:v>27989.76476183876</c:v>
                </c:pt>
                <c:pt idx="1622">
                  <c:v>28052.50562953645</c:v>
                </c:pt>
                <c:pt idx="1623">
                  <c:v>28141.56362384641</c:v>
                </c:pt>
                <c:pt idx="1624">
                  <c:v>28258.95483107545</c:v>
                </c:pt>
                <c:pt idx="1625">
                  <c:v>27540.44261767533</c:v>
                </c:pt>
                <c:pt idx="1626">
                  <c:v>27781.28638252341</c:v>
                </c:pt>
                <c:pt idx="1627">
                  <c:v>27898.69068122198</c:v>
                </c:pt>
                <c:pt idx="1628">
                  <c:v>28133.46000421054</c:v>
                </c:pt>
                <c:pt idx="1629">
                  <c:v>28161.80303573177</c:v>
                </c:pt>
                <c:pt idx="1630">
                  <c:v>28291.34312667985</c:v>
                </c:pt>
                <c:pt idx="1631">
                  <c:v>28532.19998299745</c:v>
                </c:pt>
                <c:pt idx="1632">
                  <c:v>28582.79523984349</c:v>
                </c:pt>
                <c:pt idx="1633">
                  <c:v>28607.08318867941</c:v>
                </c:pt>
                <c:pt idx="1634">
                  <c:v>28596.96675560411</c:v>
                </c:pt>
                <c:pt idx="1635">
                  <c:v>28708.27697523888</c:v>
                </c:pt>
                <c:pt idx="1636">
                  <c:v>29036.17246669223</c:v>
                </c:pt>
                <c:pt idx="1637">
                  <c:v>29030.1012977001</c:v>
                </c:pt>
                <c:pt idx="1638">
                  <c:v>28914.73272251264</c:v>
                </c:pt>
                <c:pt idx="1639">
                  <c:v>29028.08193852589</c:v>
                </c:pt>
                <c:pt idx="1640">
                  <c:v>29058.43451061918</c:v>
                </c:pt>
                <c:pt idx="1641">
                  <c:v>28331.8186775832</c:v>
                </c:pt>
                <c:pt idx="1642">
                  <c:v>28180.02636131032</c:v>
                </c:pt>
                <c:pt idx="1643">
                  <c:v>28408.73760677628</c:v>
                </c:pt>
                <c:pt idx="1644">
                  <c:v>28285.25232048343</c:v>
                </c:pt>
                <c:pt idx="1645">
                  <c:v>28159.77713082281</c:v>
                </c:pt>
                <c:pt idx="1646">
                  <c:v>28037.60426434983</c:v>
                </c:pt>
                <c:pt idx="1647">
                  <c:v>28506.41633376832</c:v>
                </c:pt>
                <c:pt idx="1648">
                  <c:v>28283.17404969636</c:v>
                </c:pt>
                <c:pt idx="1649">
                  <c:v>28563.2398572408</c:v>
                </c:pt>
                <c:pt idx="1650">
                  <c:v>28555.13951047232</c:v>
                </c:pt>
                <c:pt idx="1651">
                  <c:v>28664.72820186457</c:v>
                </c:pt>
                <c:pt idx="1652">
                  <c:v>28530.77301281925</c:v>
                </c:pt>
                <c:pt idx="1653">
                  <c:v>28013.26067676843</c:v>
                </c:pt>
                <c:pt idx="1654">
                  <c:v>28417.13251160907</c:v>
                </c:pt>
                <c:pt idx="1655">
                  <c:v>27923.95721740488</c:v>
                </c:pt>
                <c:pt idx="1656">
                  <c:v>27934.10965202138</c:v>
                </c:pt>
                <c:pt idx="1657">
                  <c:v>27639.82323570561</c:v>
                </c:pt>
                <c:pt idx="1658">
                  <c:v>27911.77887787942</c:v>
                </c:pt>
                <c:pt idx="1659">
                  <c:v>27660.11828633646</c:v>
                </c:pt>
                <c:pt idx="1660">
                  <c:v>27958.4663310723</c:v>
                </c:pt>
                <c:pt idx="1661">
                  <c:v>28141.10869528042</c:v>
                </c:pt>
                <c:pt idx="1662">
                  <c:v>28220.27608436437</c:v>
                </c:pt>
                <c:pt idx="1663">
                  <c:v>28555.13951047232</c:v>
                </c:pt>
                <c:pt idx="1664">
                  <c:v>28618.04402153907</c:v>
                </c:pt>
                <c:pt idx="1665">
                  <c:v>28843.31875625476</c:v>
                </c:pt>
                <c:pt idx="1666">
                  <c:v>28857.5197278218</c:v>
                </c:pt>
                <c:pt idx="1667">
                  <c:v>29050.34398245285</c:v>
                </c:pt>
                <c:pt idx="1668">
                  <c:v>29220.80473426812</c:v>
                </c:pt>
                <c:pt idx="1669">
                  <c:v>29259.36565775347</c:v>
                </c:pt>
                <c:pt idx="1670">
                  <c:v>29247.19713683016</c:v>
                </c:pt>
                <c:pt idx="1671">
                  <c:v>29381.14250727333</c:v>
                </c:pt>
                <c:pt idx="1672">
                  <c:v>29306.04656521159</c:v>
                </c:pt>
                <c:pt idx="1673">
                  <c:v>29401.43101216942</c:v>
                </c:pt>
                <c:pt idx="1674">
                  <c:v>29216.75619731758</c:v>
                </c:pt>
                <c:pt idx="1675">
                  <c:v>29192.38969966451</c:v>
                </c:pt>
                <c:pt idx="1676">
                  <c:v>29068.59021810306</c:v>
                </c:pt>
                <c:pt idx="1677">
                  <c:v>29135.57926766156</c:v>
                </c:pt>
                <c:pt idx="1678">
                  <c:v>29214.72701954123</c:v>
                </c:pt>
                <c:pt idx="1679">
                  <c:v>29101.06688112676</c:v>
                </c:pt>
                <c:pt idx="1680">
                  <c:v>29153.8385947813</c:v>
                </c:pt>
                <c:pt idx="1681">
                  <c:v>29338.51668250053</c:v>
                </c:pt>
                <c:pt idx="1682">
                  <c:v>29287.78396522448</c:v>
                </c:pt>
                <c:pt idx="1683">
                  <c:v>29249.22631460651</c:v>
                </c:pt>
                <c:pt idx="1684">
                  <c:v>28622.10892282652</c:v>
                </c:pt>
                <c:pt idx="1685">
                  <c:v>28839.26367356944</c:v>
                </c:pt>
                <c:pt idx="1686">
                  <c:v>29210.66211825377</c:v>
                </c:pt>
                <c:pt idx="1687">
                  <c:v>29230.95062314986</c:v>
                </c:pt>
                <c:pt idx="1688">
                  <c:v>29281.69970476282</c:v>
                </c:pt>
                <c:pt idx="1689">
                  <c:v>28683.00062045384</c:v>
                </c:pt>
                <c:pt idx="1690">
                  <c:v>28662.70229695561</c:v>
                </c:pt>
                <c:pt idx="1691">
                  <c:v>28626.1705512466</c:v>
                </c:pt>
                <c:pt idx="1692">
                  <c:v>29062.50923050879</c:v>
                </c:pt>
                <c:pt idx="1693">
                  <c:v>28959.00152671081</c:v>
                </c:pt>
                <c:pt idx="1694">
                  <c:v>28873.75969576734</c:v>
                </c:pt>
                <c:pt idx="1695">
                  <c:v>28812.88108960955</c:v>
                </c:pt>
                <c:pt idx="1696">
                  <c:v>28902.1845489731</c:v>
                </c:pt>
                <c:pt idx="1697">
                  <c:v>29015.83159591805</c:v>
                </c:pt>
                <c:pt idx="1698">
                  <c:v>29356.78582822241</c:v>
                </c:pt>
                <c:pt idx="1699">
                  <c:v>29671.36074943427</c:v>
                </c:pt>
                <c:pt idx="1700">
                  <c:v>29630.77064817257</c:v>
                </c:pt>
                <c:pt idx="1701">
                  <c:v>29364.91235792994</c:v>
                </c:pt>
                <c:pt idx="1702">
                  <c:v>29454.19945295658</c:v>
                </c:pt>
                <c:pt idx="1703">
                  <c:v>29523.20786168928</c:v>
                </c:pt>
                <c:pt idx="1704">
                  <c:v>29267.48891459363</c:v>
                </c:pt>
                <c:pt idx="1705">
                  <c:v>29604.39133708005</c:v>
                </c:pt>
                <c:pt idx="1706">
                  <c:v>29675.4125592522</c:v>
                </c:pt>
                <c:pt idx="1707">
                  <c:v>29715.99938764651</c:v>
                </c:pt>
                <c:pt idx="1708">
                  <c:v>29541.46718880902</c:v>
                </c:pt>
                <c:pt idx="1709">
                  <c:v>29642.94571483065</c:v>
                </c:pt>
                <c:pt idx="1710">
                  <c:v>29604.10332475051</c:v>
                </c:pt>
                <c:pt idx="1711">
                  <c:v>29654.95386525229</c:v>
                </c:pt>
                <c:pt idx="1712">
                  <c:v>29563.42485606952</c:v>
                </c:pt>
                <c:pt idx="1713">
                  <c:v>29382.39274261295</c:v>
                </c:pt>
                <c:pt idx="1714">
                  <c:v>29353.92534213124</c:v>
                </c:pt>
                <c:pt idx="1715">
                  <c:v>29044.77028930266</c:v>
                </c:pt>
                <c:pt idx="1716">
                  <c:v>29120.01678326393</c:v>
                </c:pt>
                <c:pt idx="1717">
                  <c:v>29382.39274261295</c:v>
                </c:pt>
                <c:pt idx="1718">
                  <c:v>29372.2337622617</c:v>
                </c:pt>
                <c:pt idx="1719">
                  <c:v>29583.76245397632</c:v>
                </c:pt>
                <c:pt idx="1720">
                  <c:v>29610.20394954908</c:v>
                </c:pt>
                <c:pt idx="1721">
                  <c:v>29673.25573964798</c:v>
                </c:pt>
                <c:pt idx="1722">
                  <c:v>29701.73295873184</c:v>
                </c:pt>
                <c:pt idx="1723">
                  <c:v>29992.59268289949</c:v>
                </c:pt>
                <c:pt idx="1724">
                  <c:v>30033.26133297833</c:v>
                </c:pt>
                <c:pt idx="1725">
                  <c:v>29998.68348909591</c:v>
                </c:pt>
                <c:pt idx="1726">
                  <c:v>30021.05353764644</c:v>
                </c:pt>
                <c:pt idx="1727">
                  <c:v>30110.55009618548</c:v>
                </c:pt>
                <c:pt idx="1728">
                  <c:v>30055.64120013101</c:v>
                </c:pt>
                <c:pt idx="1729">
                  <c:v>30171.5628899059</c:v>
                </c:pt>
                <c:pt idx="1730">
                  <c:v>30275.30296728793</c:v>
                </c:pt>
                <c:pt idx="1731">
                  <c:v>30313.95553105996</c:v>
                </c:pt>
                <c:pt idx="1732">
                  <c:v>30277.34196366643</c:v>
                </c:pt>
                <c:pt idx="1733">
                  <c:v>30165.4688108421</c:v>
                </c:pt>
                <c:pt idx="1734">
                  <c:v>30246.82902107146</c:v>
                </c:pt>
                <c:pt idx="1735">
                  <c:v>30049.53402959769</c:v>
                </c:pt>
                <c:pt idx="1736">
                  <c:v>30100.3780243647</c:v>
                </c:pt>
                <c:pt idx="1737">
                  <c:v>29986.47569376402</c:v>
                </c:pt>
                <c:pt idx="1738">
                  <c:v>29890.88505616118</c:v>
                </c:pt>
                <c:pt idx="1739">
                  <c:v>30761.41541368348</c:v>
                </c:pt>
                <c:pt idx="1740">
                  <c:v>30830.56128284619</c:v>
                </c:pt>
                <c:pt idx="1741">
                  <c:v>30946.50588269274</c:v>
                </c:pt>
                <c:pt idx="1742">
                  <c:v>30936.33708373934</c:v>
                </c:pt>
                <c:pt idx="1743">
                  <c:v>30877.34037632574</c:v>
                </c:pt>
                <c:pt idx="1744">
                  <c:v>31174.30727102672</c:v>
                </c:pt>
                <c:pt idx="1745">
                  <c:v>31280.06343471558</c:v>
                </c:pt>
                <c:pt idx="1746">
                  <c:v>31298.37185484604</c:v>
                </c:pt>
                <c:pt idx="1747">
                  <c:v>31424.48852651337</c:v>
                </c:pt>
                <c:pt idx="1748">
                  <c:v>31259.7225639414</c:v>
                </c:pt>
                <c:pt idx="1749">
                  <c:v>31257.69011329767</c:v>
                </c:pt>
                <c:pt idx="1750">
                  <c:v>31296.33285846755</c:v>
                </c:pt>
                <c:pt idx="1751">
                  <c:v>31182.43707360164</c:v>
                </c:pt>
                <c:pt idx="1752">
                  <c:v>31036.00244123178</c:v>
                </c:pt>
                <c:pt idx="1753">
                  <c:v>31432.61178335352</c:v>
                </c:pt>
                <c:pt idx="1754">
                  <c:v>31312.61210082166</c:v>
                </c:pt>
                <c:pt idx="1755">
                  <c:v>31288.19978302526</c:v>
                </c:pt>
                <c:pt idx="1756">
                  <c:v>31627.87759705095</c:v>
                </c:pt>
                <c:pt idx="1757">
                  <c:v>31666.53016082297</c:v>
                </c:pt>
                <c:pt idx="1758">
                  <c:v>31782.45512346524</c:v>
                </c:pt>
                <c:pt idx="1759">
                  <c:v>31768.21160462224</c:v>
                </c:pt>
                <c:pt idx="1760">
                  <c:v>31849.57836058637</c:v>
                </c:pt>
                <c:pt idx="1761">
                  <c:v>31294.30695355859</c:v>
                </c:pt>
                <c:pt idx="1762">
                  <c:v>31556.67636717284</c:v>
                </c:pt>
                <c:pt idx="1763">
                  <c:v>31422.44953013488</c:v>
                </c:pt>
                <c:pt idx="1764">
                  <c:v>31060.39839469128</c:v>
                </c:pt>
                <c:pt idx="1765">
                  <c:v>31080.73599259809</c:v>
                </c:pt>
                <c:pt idx="1766">
                  <c:v>31221.08636450628</c:v>
                </c:pt>
                <c:pt idx="1767">
                  <c:v>31326.8490739299</c:v>
                </c:pt>
                <c:pt idx="1768">
                  <c:v>31465.16372232699</c:v>
                </c:pt>
                <c:pt idx="1769">
                  <c:v>31709.23126154555</c:v>
                </c:pt>
                <c:pt idx="1770">
                  <c:v>31666.53016082297</c:v>
                </c:pt>
                <c:pt idx="1771">
                  <c:v>31727.54295454339</c:v>
                </c:pt>
                <c:pt idx="1772">
                  <c:v>31705.16308739071</c:v>
                </c:pt>
                <c:pt idx="1773">
                  <c:v>32065.16540785368</c:v>
                </c:pt>
                <c:pt idx="1774">
                  <c:v>32334.00855314797</c:v>
                </c:pt>
                <c:pt idx="1775">
                  <c:v>32142.42144238702</c:v>
                </c:pt>
                <c:pt idx="1776">
                  <c:v>32107.76832255483</c:v>
                </c:pt>
                <c:pt idx="1777">
                  <c:v>32111.84631531181</c:v>
                </c:pt>
                <c:pt idx="1778">
                  <c:v>32075.1574719685</c:v>
                </c:pt>
                <c:pt idx="1779">
                  <c:v>31901.9147828792</c:v>
                </c:pt>
                <c:pt idx="1780">
                  <c:v>31905.98622990142</c:v>
                </c:pt>
                <c:pt idx="1781">
                  <c:v>31944.7173424906</c:v>
                </c:pt>
                <c:pt idx="1782">
                  <c:v>31747.00996972679</c:v>
                </c:pt>
                <c:pt idx="1783">
                  <c:v>32303.43997180752</c:v>
                </c:pt>
                <c:pt idx="1784">
                  <c:v>32617.32759086932</c:v>
                </c:pt>
                <c:pt idx="1785">
                  <c:v>32674.38676079324</c:v>
                </c:pt>
                <c:pt idx="1786">
                  <c:v>33002.54080876971</c:v>
                </c:pt>
                <c:pt idx="1787">
                  <c:v>33130.94848760389</c:v>
                </c:pt>
                <c:pt idx="1788">
                  <c:v>33132.97766538024</c:v>
                </c:pt>
                <c:pt idx="1789">
                  <c:v>33055.5318045388</c:v>
                </c:pt>
                <c:pt idx="1790">
                  <c:v>33281.76876226456</c:v>
                </c:pt>
                <c:pt idx="1791">
                  <c:v>33526.35668739674</c:v>
                </c:pt>
                <c:pt idx="1792">
                  <c:v>33430.55004054674</c:v>
                </c:pt>
                <c:pt idx="1793">
                  <c:v>33791.33130344644</c:v>
                </c:pt>
                <c:pt idx="1794">
                  <c:v>33797.4482925819</c:v>
                </c:pt>
                <c:pt idx="1795">
                  <c:v>33903.43028412007</c:v>
                </c:pt>
                <c:pt idx="1796">
                  <c:v>34266.22108759183</c:v>
                </c:pt>
                <c:pt idx="1797">
                  <c:v>34549.53357957842</c:v>
                </c:pt>
                <c:pt idx="1798">
                  <c:v>34325.33561823115</c:v>
                </c:pt>
                <c:pt idx="1799">
                  <c:v>34313.10818569497</c:v>
                </c:pt>
                <c:pt idx="1800">
                  <c:v>34838.95651496572</c:v>
                </c:pt>
                <c:pt idx="1801">
                  <c:v>34669.79509150078</c:v>
                </c:pt>
                <c:pt idx="1802">
                  <c:v>34384.44687600308</c:v>
                </c:pt>
                <c:pt idx="1803">
                  <c:v>34527.11771088455</c:v>
                </c:pt>
                <c:pt idx="1804">
                  <c:v>34233.61023700551</c:v>
                </c:pt>
                <c:pt idx="1805">
                  <c:v>33550.80500673434</c:v>
                </c:pt>
                <c:pt idx="1806">
                  <c:v>32228.0265616098</c:v>
                </c:pt>
                <c:pt idx="1807">
                  <c:v>33082.02893885703</c:v>
                </c:pt>
                <c:pt idx="1808">
                  <c:v>32654.01316134525</c:v>
                </c:pt>
                <c:pt idx="1809">
                  <c:v>31276.17854113409</c:v>
                </c:pt>
                <c:pt idx="1810">
                  <c:v>31816.30311792166</c:v>
                </c:pt>
                <c:pt idx="1811">
                  <c:v>32380.88910551634</c:v>
                </c:pt>
                <c:pt idx="1812">
                  <c:v>32548.02135120494</c:v>
                </c:pt>
                <c:pt idx="1813">
                  <c:v>33157.43907618736</c:v>
                </c:pt>
                <c:pt idx="1814">
                  <c:v>33772.9836089074</c:v>
                </c:pt>
                <c:pt idx="1815">
                  <c:v>33622.15678851197</c:v>
                </c:pt>
                <c:pt idx="1816">
                  <c:v>33689.41748606311</c:v>
                </c:pt>
                <c:pt idx="1817">
                  <c:v>33593.62393068263</c:v>
                </c:pt>
                <c:pt idx="1818">
                  <c:v>33589.53939219089</c:v>
                </c:pt>
                <c:pt idx="1819">
                  <c:v>34276.42261521905</c:v>
                </c:pt>
                <c:pt idx="1820">
                  <c:v>34730.92570844692</c:v>
                </c:pt>
                <c:pt idx="1821">
                  <c:v>34300.86766168926</c:v>
                </c:pt>
                <c:pt idx="1822">
                  <c:v>34080.74769309897</c:v>
                </c:pt>
                <c:pt idx="1823">
                  <c:v>33524.32423675301</c:v>
                </c:pt>
                <c:pt idx="1824">
                  <c:v>33832.09813954672</c:v>
                </c:pt>
                <c:pt idx="1825">
                  <c:v>34207.11964842204</c:v>
                </c:pt>
                <c:pt idx="1826">
                  <c:v>34351.82293394724</c:v>
                </c:pt>
                <c:pt idx="1827">
                  <c:v>34431.31760976931</c:v>
                </c:pt>
                <c:pt idx="1828">
                  <c:v>34620.87554275391</c:v>
                </c:pt>
                <c:pt idx="1829">
                  <c:v>35293.4759725305</c:v>
                </c:pt>
                <c:pt idx="1830">
                  <c:v>35480.99163626923</c:v>
                </c:pt>
                <c:pt idx="1831">
                  <c:v>34997.94259374249</c:v>
                </c:pt>
                <c:pt idx="1832">
                  <c:v>34991.8288774744</c:v>
                </c:pt>
                <c:pt idx="1833">
                  <c:v>34961.25375039919</c:v>
                </c:pt>
                <c:pt idx="1834">
                  <c:v>34857.31075523952</c:v>
                </c:pt>
                <c:pt idx="1835">
                  <c:v>34113.58764440197</c:v>
                </c:pt>
                <c:pt idx="1836">
                  <c:v>34225.86008704681</c:v>
                </c:pt>
                <c:pt idx="1837">
                  <c:v>34076.82679797629</c:v>
                </c:pt>
                <c:pt idx="1838">
                  <c:v>33235.73588254792</c:v>
                </c:pt>
                <c:pt idx="1839">
                  <c:v>32359.92966280711</c:v>
                </c:pt>
                <c:pt idx="1840">
                  <c:v>33562.38441152903</c:v>
                </c:pt>
                <c:pt idx="1841">
                  <c:v>32476.29318967846</c:v>
                </c:pt>
                <c:pt idx="1842">
                  <c:v>32102.69537811396</c:v>
                </c:pt>
                <c:pt idx="1843">
                  <c:v>32690.65618454521</c:v>
                </c:pt>
                <c:pt idx="1844">
                  <c:v>31747.48126262969</c:v>
                </c:pt>
                <c:pt idx="1845">
                  <c:v>32104.73764735983</c:v>
                </c:pt>
                <c:pt idx="1846">
                  <c:v>32611.03713976265</c:v>
                </c:pt>
                <c:pt idx="1847">
                  <c:v>32796.80836518719</c:v>
                </c:pt>
                <c:pt idx="1848">
                  <c:v>31976.1303236154</c:v>
                </c:pt>
                <c:pt idx="1849">
                  <c:v>32200.69157324199</c:v>
                </c:pt>
                <c:pt idx="1850">
                  <c:v>32911.13289568005</c:v>
                </c:pt>
                <c:pt idx="1851">
                  <c:v>32721.270586029</c:v>
                </c:pt>
                <c:pt idx="1852">
                  <c:v>33115.28781718483</c:v>
                </c:pt>
                <c:pt idx="1853">
                  <c:v>32943.80265787923</c:v>
                </c:pt>
                <c:pt idx="1854">
                  <c:v>33194.91013483477</c:v>
                </c:pt>
                <c:pt idx="1855">
                  <c:v>33909.42945002982</c:v>
                </c:pt>
                <c:pt idx="1856">
                  <c:v>33978.84696718517</c:v>
                </c:pt>
                <c:pt idx="1857">
                  <c:v>33666.49759579253</c:v>
                </c:pt>
                <c:pt idx="1858">
                  <c:v>33133.64533032601</c:v>
                </c:pt>
                <c:pt idx="1859">
                  <c:v>33049.96138425598</c:v>
                </c:pt>
                <c:pt idx="1860">
                  <c:v>32349.71504371037</c:v>
                </c:pt>
                <c:pt idx="1861">
                  <c:v>32388.51161364717</c:v>
                </c:pt>
                <c:pt idx="1862">
                  <c:v>33070.37098524518</c:v>
                </c:pt>
                <c:pt idx="1863">
                  <c:v>33090.79367770389</c:v>
                </c:pt>
                <c:pt idx="1864">
                  <c:v>32856.01780898056</c:v>
                </c:pt>
                <c:pt idx="1865">
                  <c:v>33231.64152545403</c:v>
                </c:pt>
                <c:pt idx="1866">
                  <c:v>33035.67531813703</c:v>
                </c:pt>
                <c:pt idx="1867">
                  <c:v>33031.59732538005</c:v>
                </c:pt>
                <c:pt idx="1868">
                  <c:v>33658.32197307429</c:v>
                </c:pt>
                <c:pt idx="1869">
                  <c:v>33938.01794660464</c:v>
                </c:pt>
                <c:pt idx="1870">
                  <c:v>33903.30918802696</c:v>
                </c:pt>
                <c:pt idx="1871">
                  <c:v>34272.82246109972</c:v>
                </c:pt>
                <c:pt idx="1872">
                  <c:v>34628.04639518613</c:v>
                </c:pt>
                <c:pt idx="1873">
                  <c:v>34595.38317872171</c:v>
                </c:pt>
                <c:pt idx="1874">
                  <c:v>34654.58280391294</c:v>
                </c:pt>
                <c:pt idx="1875">
                  <c:v>34270.77364611909</c:v>
                </c:pt>
                <c:pt idx="1876">
                  <c:v>34497.37389212416</c:v>
                </c:pt>
                <c:pt idx="1877">
                  <c:v>34364.68857562275</c:v>
                </c:pt>
                <c:pt idx="1878">
                  <c:v>34187.07333571216</c:v>
                </c:pt>
                <c:pt idx="1879">
                  <c:v>34378.97791460909</c:v>
                </c:pt>
                <c:pt idx="1880">
                  <c:v>34334.08071987372</c:v>
                </c:pt>
                <c:pt idx="1881">
                  <c:v>34623.95858382701</c:v>
                </c:pt>
                <c:pt idx="1882">
                  <c:v>34613.74396473027</c:v>
                </c:pt>
                <c:pt idx="1883">
                  <c:v>34648.45272330795</c:v>
                </c:pt>
                <c:pt idx="1884">
                  <c:v>34495.34144148044</c:v>
                </c:pt>
                <c:pt idx="1885">
                  <c:v>34742.35783420946</c:v>
                </c:pt>
                <c:pt idx="1886">
                  <c:v>34719.91250970917</c:v>
                </c:pt>
                <c:pt idx="1887">
                  <c:v>35264.99220771188</c:v>
                </c:pt>
                <c:pt idx="1888">
                  <c:v>35583.46838684213</c:v>
                </c:pt>
                <c:pt idx="1889">
                  <c:v>35693.71492457799</c:v>
                </c:pt>
                <c:pt idx="1890">
                  <c:v>35901.93802023761</c:v>
                </c:pt>
                <c:pt idx="1891">
                  <c:v>35610.00479556893</c:v>
                </c:pt>
                <c:pt idx="1892">
                  <c:v>35612.05033768218</c:v>
                </c:pt>
                <c:pt idx="1893">
                  <c:v>35708.00426356434</c:v>
                </c:pt>
                <c:pt idx="1894">
                  <c:v>35895.82103110214</c:v>
                </c:pt>
                <c:pt idx="1895">
                  <c:v>35893.77876185627</c:v>
                </c:pt>
                <c:pt idx="1896">
                  <c:v>36257.15868145665</c:v>
                </c:pt>
                <c:pt idx="1897">
                  <c:v>36130.59362695809</c:v>
                </c:pt>
                <c:pt idx="1898">
                  <c:v>36109.72255166814</c:v>
                </c:pt>
                <c:pt idx="1899">
                  <c:v>36007.44217313812</c:v>
                </c:pt>
                <c:pt idx="1900">
                  <c:v>36263.15784736639</c:v>
                </c:pt>
                <c:pt idx="1901">
                  <c:v>35948.09526891474</c:v>
                </c:pt>
                <c:pt idx="1902">
                  <c:v>35868.3158536305</c:v>
                </c:pt>
                <c:pt idx="1903">
                  <c:v>35060.1761669961</c:v>
                </c:pt>
                <c:pt idx="1904">
                  <c:v>35203.40011646498</c:v>
                </c:pt>
                <c:pt idx="1905">
                  <c:v>34724.66471314667</c:v>
                </c:pt>
                <c:pt idx="1906">
                  <c:v>35023.3629546923</c:v>
                </c:pt>
                <c:pt idx="1907">
                  <c:v>35117.47098337146</c:v>
                </c:pt>
                <c:pt idx="1908">
                  <c:v>35352.75087367149</c:v>
                </c:pt>
                <c:pt idx="1909">
                  <c:v>34943.5769936733</c:v>
                </c:pt>
                <c:pt idx="1910">
                  <c:v>35377.29083329576</c:v>
                </c:pt>
                <c:pt idx="1911">
                  <c:v>35927.63984778221</c:v>
                </c:pt>
                <c:pt idx="1912">
                  <c:v>36250.88786755426</c:v>
                </c:pt>
                <c:pt idx="1913">
                  <c:v>36277.47991502655</c:v>
                </c:pt>
                <c:pt idx="1914">
                  <c:v>36093.35821476212</c:v>
                </c:pt>
                <c:pt idx="1915">
                  <c:v>36715.31102181456</c:v>
                </c:pt>
                <c:pt idx="1916">
                  <c:v>36745.99415351335</c:v>
                </c:pt>
                <c:pt idx="1917">
                  <c:v>36658.01947830657</c:v>
                </c:pt>
                <c:pt idx="1918">
                  <c:v>36881.01302445756</c:v>
                </c:pt>
                <c:pt idx="1919">
                  <c:v>36811.45804687221</c:v>
                </c:pt>
                <c:pt idx="1920">
                  <c:v>36627.33634660779</c:v>
                </c:pt>
                <c:pt idx="1921">
                  <c:v>36619.1509052874</c:v>
                </c:pt>
                <c:pt idx="1922">
                  <c:v>36735.75662434495</c:v>
                </c:pt>
                <c:pt idx="1923">
                  <c:v>36887.15619653209</c:v>
                </c:pt>
                <c:pt idx="1924">
                  <c:v>37402.72117649109</c:v>
                </c:pt>
                <c:pt idx="1925">
                  <c:v>36836.011097966</c:v>
                </c:pt>
                <c:pt idx="1926">
                  <c:v>36338.85272415889</c:v>
                </c:pt>
                <c:pt idx="1927">
                  <c:v>35825.34310491529</c:v>
                </c:pt>
                <c:pt idx="1928">
                  <c:v>36099.49156823449</c:v>
                </c:pt>
                <c:pt idx="1929">
                  <c:v>36236.56907276149</c:v>
                </c:pt>
                <c:pt idx="1930">
                  <c:v>36729.63308947472</c:v>
                </c:pt>
                <c:pt idx="1931">
                  <c:v>36842.14772430576</c:v>
                </c:pt>
                <c:pt idx="1932">
                  <c:v>37058.99809838223</c:v>
                </c:pt>
                <c:pt idx="1933">
                  <c:v>37194.03987939811</c:v>
                </c:pt>
                <c:pt idx="1934">
                  <c:v>37239.04507875705</c:v>
                </c:pt>
                <c:pt idx="1935">
                  <c:v>37216.54738837865</c:v>
                </c:pt>
                <c:pt idx="1936">
                  <c:v>36932.17448736056</c:v>
                </c:pt>
                <c:pt idx="1937">
                  <c:v>36891.24728075859</c:v>
                </c:pt>
                <c:pt idx="1938">
                  <c:v>37122.4393596995</c:v>
                </c:pt>
                <c:pt idx="1939">
                  <c:v>36668.25046174022</c:v>
                </c:pt>
                <c:pt idx="1940">
                  <c:v>36788.96035649381</c:v>
                </c:pt>
                <c:pt idx="1941">
                  <c:v>36797.1457978142</c:v>
                </c:pt>
                <c:pt idx="1942">
                  <c:v>36764.40730540001</c:v>
                </c:pt>
                <c:pt idx="1943">
                  <c:v>36899.41963060946</c:v>
                </c:pt>
                <c:pt idx="1944">
                  <c:v>37042.65012581312</c:v>
                </c:pt>
                <c:pt idx="1945">
                  <c:v>36989.44639366425</c:v>
                </c:pt>
                <c:pt idx="1946">
                  <c:v>37333.15965317097</c:v>
                </c:pt>
                <c:pt idx="1947">
                  <c:v>37713.68939784886</c:v>
                </c:pt>
                <c:pt idx="1948">
                  <c:v>37768.93212637621</c:v>
                </c:pt>
                <c:pt idx="1949">
                  <c:v>38204.70132671407</c:v>
                </c:pt>
                <c:pt idx="1950">
                  <c:v>38137.19516410934</c:v>
                </c:pt>
                <c:pt idx="1951">
                  <c:v>38186.28490196003</c:v>
                </c:pt>
                <c:pt idx="1952">
                  <c:v>38022.61862282814</c:v>
                </c:pt>
                <c:pt idx="1953">
                  <c:v>37531.60669396292</c:v>
                </c:pt>
                <c:pt idx="1954">
                  <c:v>37196.07560290922</c:v>
                </c:pt>
                <c:pt idx="1955">
                  <c:v>37052.86801777723</c:v>
                </c:pt>
                <c:pt idx="1956">
                  <c:v>37177.67554249208</c:v>
                </c:pt>
                <c:pt idx="1957">
                  <c:v>37464.09398562344</c:v>
                </c:pt>
                <c:pt idx="1958">
                  <c:v>37353.61834717088</c:v>
                </c:pt>
                <c:pt idx="1959">
                  <c:v>37752.56124373542</c:v>
                </c:pt>
                <c:pt idx="1960">
                  <c:v>37642.08887815024</c:v>
                </c:pt>
                <c:pt idx="1961">
                  <c:v>37099.92530498419</c:v>
                </c:pt>
                <c:pt idx="1962">
                  <c:v>37406.81553358498</c:v>
                </c:pt>
                <c:pt idx="1963">
                  <c:v>37378.15503392777</c:v>
                </c:pt>
                <c:pt idx="1964">
                  <c:v>37791.43308962199</c:v>
                </c:pt>
                <c:pt idx="1965">
                  <c:v>37584.80060750964</c:v>
                </c:pt>
                <c:pt idx="1966">
                  <c:v>37689.32944593055</c:v>
                </c:pt>
                <c:pt idx="1967">
                  <c:v>37740.55963904854</c:v>
                </c:pt>
                <c:pt idx="1968">
                  <c:v>37767.21059813369</c:v>
                </c:pt>
                <c:pt idx="1969">
                  <c:v>38086.93701260356</c:v>
                </c:pt>
                <c:pt idx="1970">
                  <c:v>38078.73520694626</c:v>
                </c:pt>
                <c:pt idx="1971">
                  <c:v>38156.62617775155</c:v>
                </c:pt>
                <c:pt idx="1972">
                  <c:v>38070.54321989111</c:v>
                </c:pt>
                <c:pt idx="1973">
                  <c:v>38111.53261097331</c:v>
                </c:pt>
                <c:pt idx="1974">
                  <c:v>37379.84383349647</c:v>
                </c:pt>
                <c:pt idx="1975">
                  <c:v>36922.7977223134</c:v>
                </c:pt>
                <c:pt idx="1976">
                  <c:v>36697.34297989175</c:v>
                </c:pt>
                <c:pt idx="1977">
                  <c:v>36816.21025030972</c:v>
                </c:pt>
                <c:pt idx="1978">
                  <c:v>35197.0605723476</c:v>
                </c:pt>
                <c:pt idx="1979">
                  <c:v>34760.50915670563</c:v>
                </c:pt>
                <c:pt idx="1980">
                  <c:v>35727.90002437468</c:v>
                </c:pt>
                <c:pt idx="1981">
                  <c:v>35295.4429658266</c:v>
                </c:pt>
                <c:pt idx="1982">
                  <c:v>36322.27565087309</c:v>
                </c:pt>
                <c:pt idx="1983">
                  <c:v>36336.61408287015</c:v>
                </c:pt>
                <c:pt idx="1984">
                  <c:v>35494.2467491631</c:v>
                </c:pt>
                <c:pt idx="1985">
                  <c:v>35461.4591637382</c:v>
                </c:pt>
                <c:pt idx="1986">
                  <c:v>35643.87570009701</c:v>
                </c:pt>
                <c:pt idx="1987">
                  <c:v>35512.70244832572</c:v>
                </c:pt>
                <c:pt idx="1988">
                  <c:v>33887.38996108479</c:v>
                </c:pt>
                <c:pt idx="1989">
                  <c:v>35059.74414850178</c:v>
                </c:pt>
                <c:pt idx="1990">
                  <c:v>34157.93499741729</c:v>
                </c:pt>
                <c:pt idx="1991">
                  <c:v>33454.93617540409</c:v>
                </c:pt>
                <c:pt idx="1992">
                  <c:v>34006.27686870704</c:v>
                </c:pt>
                <c:pt idx="1993">
                  <c:v>34805.59945061648</c:v>
                </c:pt>
                <c:pt idx="1994">
                  <c:v>35264.68783104542</c:v>
                </c:pt>
                <c:pt idx="1995">
                  <c:v>34715.41558992739</c:v>
                </c:pt>
                <c:pt idx="1996">
                  <c:v>34629.33590493433</c:v>
                </c:pt>
                <c:pt idx="1997">
                  <c:v>34891.68240847693</c:v>
                </c:pt>
                <c:pt idx="1998">
                  <c:v>35986.14562508862</c:v>
                </c:pt>
                <c:pt idx="1999">
                  <c:v>35756.5932527057</c:v>
                </c:pt>
                <c:pt idx="2000">
                  <c:v>35154.02563915213</c:v>
                </c:pt>
                <c:pt idx="2001">
                  <c:v>34090.30119298471</c:v>
                </c:pt>
                <c:pt idx="2002">
                  <c:v>34118.99442131573</c:v>
                </c:pt>
                <c:pt idx="2003">
                  <c:v>33858.70655135591</c:v>
                </c:pt>
                <c:pt idx="2004">
                  <c:v>34451.03009000631</c:v>
                </c:pt>
                <c:pt idx="2005">
                  <c:v>34330.0976402708</c:v>
                </c:pt>
                <c:pt idx="2006">
                  <c:v>33215.13318238324</c:v>
                </c:pt>
                <c:pt idx="2007">
                  <c:v>32620.77064735435</c:v>
                </c:pt>
                <c:pt idx="2008">
                  <c:v>32868.76235456298</c:v>
                </c:pt>
                <c:pt idx="2009">
                  <c:v>32631.01472225752</c:v>
                </c:pt>
                <c:pt idx="2010">
                  <c:v>33385.25682885825</c:v>
                </c:pt>
                <c:pt idx="2011">
                  <c:v>33497.98747293645</c:v>
                </c:pt>
                <c:pt idx="2012">
                  <c:v>34576.0405324988</c:v>
                </c:pt>
                <c:pt idx="2013">
                  <c:v>34463.31316128797</c:v>
                </c:pt>
                <c:pt idx="2014">
                  <c:v>34713.37332068152</c:v>
                </c:pt>
                <c:pt idx="2015">
                  <c:v>35320.03201846159</c:v>
                </c:pt>
                <c:pt idx="2016">
                  <c:v>33965.27765902269</c:v>
                </c:pt>
                <c:pt idx="2017">
                  <c:v>34205.07410630879</c:v>
                </c:pt>
                <c:pt idx="2018">
                  <c:v>33075.77448929154</c:v>
                </c:pt>
                <c:pt idx="2019">
                  <c:v>33422.15840858133</c:v>
                </c:pt>
                <c:pt idx="2020">
                  <c:v>33532.82387334199</c:v>
                </c:pt>
                <c:pt idx="2021">
                  <c:v>33827.95468944211</c:v>
                </c:pt>
                <c:pt idx="2022">
                  <c:v>33838.20531008005</c:v>
                </c:pt>
                <c:pt idx="2023">
                  <c:v>33014.29040266824</c:v>
                </c:pt>
                <c:pt idx="2024">
                  <c:v>32266.19474100941</c:v>
                </c:pt>
                <c:pt idx="2025">
                  <c:v>32469.09942717457</c:v>
                </c:pt>
                <c:pt idx="2026">
                  <c:v>31671.83547884791</c:v>
                </c:pt>
                <c:pt idx="2027">
                  <c:v>31212.71764261254</c:v>
                </c:pt>
                <c:pt idx="2028">
                  <c:v>30245.33004781086</c:v>
                </c:pt>
                <c:pt idx="2029">
                  <c:v>29495.30339439713</c:v>
                </c:pt>
                <c:pt idx="2030">
                  <c:v>31336.96877987259</c:v>
                </c:pt>
                <c:pt idx="2031">
                  <c:v>31458.23833494836</c:v>
                </c:pt>
                <c:pt idx="2032">
                  <c:v>31441.78890349042</c:v>
                </c:pt>
                <c:pt idx="2033">
                  <c:v>31706.93698151133</c:v>
                </c:pt>
                <c:pt idx="2034">
                  <c:v>31834.38243733543</c:v>
                </c:pt>
                <c:pt idx="2035">
                  <c:v>30794.3240952015</c:v>
                </c:pt>
                <c:pt idx="2036">
                  <c:v>32111.85940678133</c:v>
                </c:pt>
                <c:pt idx="2037">
                  <c:v>32494.1695913146</c:v>
                </c:pt>
                <c:pt idx="2038">
                  <c:v>32788.08617361628</c:v>
                </c:pt>
                <c:pt idx="2039">
                  <c:v>33055.30270382211</c:v>
                </c:pt>
                <c:pt idx="2040">
                  <c:v>33149.85256959773</c:v>
                </c:pt>
                <c:pt idx="2041">
                  <c:v>33028.57974165458</c:v>
                </c:pt>
                <c:pt idx="2042">
                  <c:v>32736.70870146614</c:v>
                </c:pt>
                <c:pt idx="2043">
                  <c:v>33375.93570255658</c:v>
                </c:pt>
                <c:pt idx="2044">
                  <c:v>33369.77943901253</c:v>
                </c:pt>
                <c:pt idx="2045">
                  <c:v>33632.86888345065</c:v>
                </c:pt>
                <c:pt idx="2046">
                  <c:v>33965.85695654917</c:v>
                </c:pt>
                <c:pt idx="2047">
                  <c:v>33285.50964968128</c:v>
                </c:pt>
                <c:pt idx="2048">
                  <c:v>33328.66567896984</c:v>
                </c:pt>
                <c:pt idx="2049">
                  <c:v>33544.49164555599</c:v>
                </c:pt>
                <c:pt idx="2050">
                  <c:v>33945.29353079306</c:v>
                </c:pt>
                <c:pt idx="2051">
                  <c:v>33525.99012625004</c:v>
                </c:pt>
                <c:pt idx="2052">
                  <c:v>33209.45148460946</c:v>
                </c:pt>
                <c:pt idx="2053">
                  <c:v>34054.23092157645</c:v>
                </c:pt>
                <c:pt idx="2054">
                  <c:v>34563.98001619906</c:v>
                </c:pt>
                <c:pt idx="2055">
                  <c:v>34418.03958680377</c:v>
                </c:pt>
                <c:pt idx="2056">
                  <c:v>34845.57425281051</c:v>
                </c:pt>
                <c:pt idx="2057">
                  <c:v>35153.88163298736</c:v>
                </c:pt>
                <c:pt idx="2058">
                  <c:v>35049.05823650214</c:v>
                </c:pt>
                <c:pt idx="2059">
                  <c:v>34578.36099547207</c:v>
                </c:pt>
                <c:pt idx="2060">
                  <c:v>34646.19444481492</c:v>
                </c:pt>
                <c:pt idx="2061">
                  <c:v>34613.30867336857</c:v>
                </c:pt>
                <c:pt idx="2062">
                  <c:v>35125.10658297181</c:v>
                </c:pt>
                <c:pt idx="2063">
                  <c:v>35149.77745729133</c:v>
                </c:pt>
                <c:pt idx="2064">
                  <c:v>35192.94003231465</c:v>
                </c:pt>
                <c:pt idx="2065">
                  <c:v>35340.92927669059</c:v>
                </c:pt>
                <c:pt idx="2066">
                  <c:v>35410.8213596162</c:v>
                </c:pt>
                <c:pt idx="2067">
                  <c:v>35404.64545886787</c:v>
                </c:pt>
                <c:pt idx="2068">
                  <c:v>35275.15446093051</c:v>
                </c:pt>
                <c:pt idx="2069">
                  <c:v>35536.18854465325</c:v>
                </c:pt>
                <c:pt idx="2070">
                  <c:v>35665.67626972322</c:v>
                </c:pt>
                <c:pt idx="2071">
                  <c:v>35702.67930833512</c:v>
                </c:pt>
                <c:pt idx="2072">
                  <c:v>35680.07361333314</c:v>
                </c:pt>
                <c:pt idx="2073">
                  <c:v>35597.86245758466</c:v>
                </c:pt>
                <c:pt idx="2074">
                  <c:v>35844.50901629962</c:v>
                </c:pt>
                <c:pt idx="2075">
                  <c:v>35850.67182557843</c:v>
                </c:pt>
                <c:pt idx="2076">
                  <c:v>35877.39478774596</c:v>
                </c:pt>
                <c:pt idx="2077">
                  <c:v>35673.8977125848</c:v>
                </c:pt>
                <c:pt idx="2078">
                  <c:v>35236.10260733798</c:v>
                </c:pt>
                <c:pt idx="2079">
                  <c:v>35182.66650160505</c:v>
                </c:pt>
                <c:pt idx="2080">
                  <c:v>35914.39128062309</c:v>
                </c:pt>
                <c:pt idx="2081">
                  <c:v>36111.71245503591</c:v>
                </c:pt>
                <c:pt idx="2082">
                  <c:v>36383.02334233563</c:v>
                </c:pt>
                <c:pt idx="2083">
                  <c:v>36321.36252087374</c:v>
                </c:pt>
                <c:pt idx="2084">
                  <c:v>36658.45804253565</c:v>
                </c:pt>
                <c:pt idx="2085">
                  <c:v>36745.75523419453</c:v>
                </c:pt>
                <c:pt idx="2086">
                  <c:v>36869.305977835</c:v>
                </c:pt>
                <c:pt idx="2087">
                  <c:v>37015.5049637534</c:v>
                </c:pt>
                <c:pt idx="2088">
                  <c:v>37594.13809814821</c:v>
                </c:pt>
                <c:pt idx="2089">
                  <c:v>36768.41656794199</c:v>
                </c:pt>
                <c:pt idx="2090">
                  <c:v>36698.40338892326</c:v>
                </c:pt>
                <c:pt idx="2091">
                  <c:v>36869.305977835</c:v>
                </c:pt>
                <c:pt idx="2092">
                  <c:v>36632.50420420271</c:v>
                </c:pt>
                <c:pt idx="2093">
                  <c:v>36716.93109116826</c:v>
                </c:pt>
                <c:pt idx="2094">
                  <c:v>36994.91208219087</c:v>
                </c:pt>
                <c:pt idx="2095">
                  <c:v>37485.00106245458</c:v>
                </c:pt>
                <c:pt idx="2096">
                  <c:v>37627.08278120742</c:v>
                </c:pt>
                <c:pt idx="2097">
                  <c:v>37843.29821901194</c:v>
                </c:pt>
                <c:pt idx="2098">
                  <c:v>37828.88123819773</c:v>
                </c:pt>
                <c:pt idx="2099">
                  <c:v>38024.50052157233</c:v>
                </c:pt>
                <c:pt idx="2100">
                  <c:v>38121.28248290193</c:v>
                </c:pt>
                <c:pt idx="2101">
                  <c:v>37987.42547987805</c:v>
                </c:pt>
                <c:pt idx="2102">
                  <c:v>38191.29238905328</c:v>
                </c:pt>
                <c:pt idx="2103">
                  <c:v>38100.68632847201</c:v>
                </c:pt>
                <c:pt idx="2104">
                  <c:v>38265.41956237017</c:v>
                </c:pt>
                <c:pt idx="2105">
                  <c:v>38271.60200885328</c:v>
                </c:pt>
                <c:pt idx="2106">
                  <c:v>38403.39055969223</c:v>
                </c:pt>
                <c:pt idx="2107">
                  <c:v>38537.23447124659</c:v>
                </c:pt>
                <c:pt idx="2108">
                  <c:v>38586.64822296802</c:v>
                </c:pt>
                <c:pt idx="2109">
                  <c:v>38695.78525866166</c:v>
                </c:pt>
                <c:pt idx="2110">
                  <c:v>39187.93941824292</c:v>
                </c:pt>
                <c:pt idx="2111">
                  <c:v>39064.37558313292</c:v>
                </c:pt>
                <c:pt idx="2112">
                  <c:v>39222.92637054799</c:v>
                </c:pt>
                <c:pt idx="2113">
                  <c:v>39257.9427786595</c:v>
                </c:pt>
                <c:pt idx="2114">
                  <c:v>39334.12858555918</c:v>
                </c:pt>
                <c:pt idx="2115">
                  <c:v>39029.37226649094</c:v>
                </c:pt>
                <c:pt idx="2116">
                  <c:v>38903.76943500245</c:v>
                </c:pt>
                <c:pt idx="2117">
                  <c:v>38734.90911533658</c:v>
                </c:pt>
                <c:pt idx="2118">
                  <c:v>39352.66283353894</c:v>
                </c:pt>
                <c:pt idx="2119">
                  <c:v>39111.74051987371</c:v>
                </c:pt>
                <c:pt idx="2120">
                  <c:v>38349.84644933572</c:v>
                </c:pt>
                <c:pt idx="2121">
                  <c:v>38253.07103374089</c:v>
                </c:pt>
                <c:pt idx="2122">
                  <c:v>38047.15530958502</c:v>
                </c:pt>
                <c:pt idx="2123">
                  <c:v>38094.51042772368</c:v>
                </c:pt>
                <c:pt idx="2124">
                  <c:v>36772.53383510754</c:v>
                </c:pt>
                <c:pt idx="2125">
                  <c:v>37176.12093048602</c:v>
                </c:pt>
                <c:pt idx="2126">
                  <c:v>37701.20668165695</c:v>
                </c:pt>
                <c:pt idx="2127">
                  <c:v>38080.09999264423</c:v>
                </c:pt>
                <c:pt idx="2128">
                  <c:v>37690.90696800829</c:v>
                </c:pt>
                <c:pt idx="2129">
                  <c:v>37054.63536616309</c:v>
                </c:pt>
                <c:pt idx="2130">
                  <c:v>37441.75666574672</c:v>
                </c:pt>
                <c:pt idx="2131">
                  <c:v>37274.96807113315</c:v>
                </c:pt>
                <c:pt idx="2132">
                  <c:v>36704.57601680421</c:v>
                </c:pt>
                <c:pt idx="2133">
                  <c:v>36686.04504169183</c:v>
                </c:pt>
                <c:pt idx="2134">
                  <c:v>36548.08059010453</c:v>
                </c:pt>
                <c:pt idx="2135">
                  <c:v>36247.44808393661</c:v>
                </c:pt>
                <c:pt idx="2136">
                  <c:v>36399.81969773597</c:v>
                </c:pt>
                <c:pt idx="2137">
                  <c:v>35819.14429409528</c:v>
                </c:pt>
                <c:pt idx="2138">
                  <c:v>35030.47162264428</c:v>
                </c:pt>
                <c:pt idx="2139">
                  <c:v>36016.82548392004</c:v>
                </c:pt>
                <c:pt idx="2140">
                  <c:v>36284.50676129399</c:v>
                </c:pt>
                <c:pt idx="2141">
                  <c:v>36572.78419309787</c:v>
                </c:pt>
                <c:pt idx="2142">
                  <c:v>37279.0853382987</c:v>
                </c:pt>
                <c:pt idx="2143">
                  <c:v>37713.56502888837</c:v>
                </c:pt>
                <c:pt idx="2144">
                  <c:v>37765.04723279472</c:v>
                </c:pt>
                <c:pt idx="2145">
                  <c:v>37546.77970714219</c:v>
                </c:pt>
                <c:pt idx="2146">
                  <c:v>37769.16777282766</c:v>
                </c:pt>
                <c:pt idx="2147">
                  <c:v>37608.55507896242</c:v>
                </c:pt>
                <c:pt idx="2148">
                  <c:v>37835.05713894607</c:v>
                </c:pt>
                <c:pt idx="2149">
                  <c:v>38384.85303884509</c:v>
                </c:pt>
                <c:pt idx="2150">
                  <c:v>38528.9966640481</c:v>
                </c:pt>
                <c:pt idx="2151">
                  <c:v>38887.29382060547</c:v>
                </c:pt>
                <c:pt idx="2152">
                  <c:v>38829.62262448126</c:v>
                </c:pt>
                <c:pt idx="2153">
                  <c:v>38830.8695869535</c:v>
                </c:pt>
                <c:pt idx="2154">
                  <c:v>38164.29777889309</c:v>
                </c:pt>
                <c:pt idx="2155">
                  <c:v>38341.76246690415</c:v>
                </c:pt>
                <c:pt idx="2156">
                  <c:v>38488.30837676497</c:v>
                </c:pt>
                <c:pt idx="2157">
                  <c:v>38537.83013310997</c:v>
                </c:pt>
                <c:pt idx="2158">
                  <c:v>39057.87239564647</c:v>
                </c:pt>
                <c:pt idx="2159">
                  <c:v>39212.66265844053</c:v>
                </c:pt>
                <c:pt idx="2160">
                  <c:v>39507.77383733636</c:v>
                </c:pt>
                <c:pt idx="2161">
                  <c:v>39427.28093696302</c:v>
                </c:pt>
                <c:pt idx="2162">
                  <c:v>39150.7465533229</c:v>
                </c:pt>
                <c:pt idx="2163">
                  <c:v>39346.79458232444</c:v>
                </c:pt>
                <c:pt idx="2164">
                  <c:v>39738.90373179703</c:v>
                </c:pt>
                <c:pt idx="2165">
                  <c:v>39710.01740429051</c:v>
                </c:pt>
                <c:pt idx="2166">
                  <c:v>39939.08539230102</c:v>
                </c:pt>
                <c:pt idx="2167">
                  <c:v>40067.04141543659</c:v>
                </c:pt>
                <c:pt idx="2168">
                  <c:v>39860.66748984736</c:v>
                </c:pt>
                <c:pt idx="2169">
                  <c:v>39664.60964224368</c:v>
                </c:pt>
                <c:pt idx="2170">
                  <c:v>39710.01740429051</c:v>
                </c:pt>
                <c:pt idx="2171">
                  <c:v>39419.03331116238</c:v>
                </c:pt>
                <c:pt idx="2172">
                  <c:v>39732.71801244655</c:v>
                </c:pt>
                <c:pt idx="2173">
                  <c:v>39992.74405301587</c:v>
                </c:pt>
                <c:pt idx="2174">
                  <c:v>40273.40879529106</c:v>
                </c:pt>
                <c:pt idx="2175">
                  <c:v>39891.62226953879</c:v>
                </c:pt>
                <c:pt idx="2176">
                  <c:v>40302.29512279758</c:v>
                </c:pt>
                <c:pt idx="2177">
                  <c:v>40164.02956741121</c:v>
                </c:pt>
                <c:pt idx="2178">
                  <c:v>39990.67887369833</c:v>
                </c:pt>
                <c:pt idx="2179">
                  <c:v>39437.60683355072</c:v>
                </c:pt>
                <c:pt idx="2180">
                  <c:v>39241.55553168181</c:v>
                </c:pt>
                <c:pt idx="2181">
                  <c:v>38663.71115832586</c:v>
                </c:pt>
                <c:pt idx="2182">
                  <c:v>37297.52794599179</c:v>
                </c:pt>
                <c:pt idx="2183">
                  <c:v>37819.64193358059</c:v>
                </c:pt>
                <c:pt idx="2184">
                  <c:v>38023.96377132181</c:v>
                </c:pt>
                <c:pt idx="2185">
                  <c:v>38851.50501579199</c:v>
                </c:pt>
                <c:pt idx="2186">
                  <c:v>38486.2301059779</c:v>
                </c:pt>
                <c:pt idx="2187">
                  <c:v>38044.59920016031</c:v>
                </c:pt>
                <c:pt idx="2188">
                  <c:v>38878.33925545049</c:v>
                </c:pt>
                <c:pt idx="2189">
                  <c:v>37716.47460799026</c:v>
                </c:pt>
                <c:pt idx="2190">
                  <c:v>37673.13202526097</c:v>
                </c:pt>
                <c:pt idx="2191">
                  <c:v>38277.79100107113</c:v>
                </c:pt>
                <c:pt idx="2192">
                  <c:v>38886.59342698588</c:v>
                </c:pt>
                <c:pt idx="2193">
                  <c:v>38585.28998300482</c:v>
                </c:pt>
                <c:pt idx="2194">
                  <c:v>38927.86755753026</c:v>
                </c:pt>
                <c:pt idx="2195">
                  <c:v>38801.98653231437</c:v>
                </c:pt>
                <c:pt idx="2196">
                  <c:v>37574.06560249929</c:v>
                </c:pt>
                <c:pt idx="2197">
                  <c:v>38141.59717073706</c:v>
                </c:pt>
                <c:pt idx="2198">
                  <c:v>38061.11081609848</c:v>
                </c:pt>
                <c:pt idx="2199">
                  <c:v>38197.3111921673</c:v>
                </c:pt>
                <c:pt idx="2200">
                  <c:v>38781.34128487373</c:v>
                </c:pt>
                <c:pt idx="2201">
                  <c:v>38688.48021866682</c:v>
                </c:pt>
                <c:pt idx="2202">
                  <c:v>38312.8826851324</c:v>
                </c:pt>
                <c:pt idx="2203">
                  <c:v>38865.95799814739</c:v>
                </c:pt>
                <c:pt idx="2204">
                  <c:v>39577.94084112201</c:v>
                </c:pt>
                <c:pt idx="2205">
                  <c:v>39538.72861702779</c:v>
                </c:pt>
                <c:pt idx="2206">
                  <c:v>39456.17381020429</c:v>
                </c:pt>
                <c:pt idx="2207">
                  <c:v>39342.6740422915</c:v>
                </c:pt>
                <c:pt idx="2208">
                  <c:v>39712.0760378733</c:v>
                </c:pt>
                <c:pt idx="2209">
                  <c:v>39877.17256005078</c:v>
                </c:pt>
                <c:pt idx="2210">
                  <c:v>39734.77337316195</c:v>
                </c:pt>
                <c:pt idx="2211">
                  <c:v>39557.29559368137</c:v>
                </c:pt>
                <c:pt idx="2212">
                  <c:v>39747.16117619981</c:v>
                </c:pt>
                <c:pt idx="2213">
                  <c:v>39730.65610599639</c:v>
                </c:pt>
                <c:pt idx="2214">
                  <c:v>39796.68947827958</c:v>
                </c:pt>
                <c:pt idx="2215">
                  <c:v>39375.69400130047</c:v>
                </c:pt>
                <c:pt idx="2216">
                  <c:v>39393.05983562514</c:v>
                </c:pt>
                <c:pt idx="2217">
                  <c:v>38869.8919847396</c:v>
                </c:pt>
                <c:pt idx="2218">
                  <c:v>39306.20775393012</c:v>
                </c:pt>
                <c:pt idx="2219">
                  <c:v>39161.46192112897</c:v>
                </c:pt>
                <c:pt idx="2220">
                  <c:v>38675.50657236772</c:v>
                </c:pt>
                <c:pt idx="2221">
                  <c:v>39043.58960239489</c:v>
                </c:pt>
                <c:pt idx="2222">
                  <c:v>38725.1363333363</c:v>
                </c:pt>
                <c:pt idx="2223">
                  <c:v>38059.28128323239</c:v>
                </c:pt>
                <c:pt idx="2224">
                  <c:v>38476.99080136076</c:v>
                </c:pt>
                <c:pt idx="2225">
                  <c:v>39043.58960239489</c:v>
                </c:pt>
                <c:pt idx="2226">
                  <c:v>38925.72710226295</c:v>
                </c:pt>
                <c:pt idx="2227">
                  <c:v>38342.57741088207</c:v>
                </c:pt>
                <c:pt idx="2228">
                  <c:v>38716.87561606614</c:v>
                </c:pt>
                <c:pt idx="2229">
                  <c:v>39016.71608832782</c:v>
                </c:pt>
                <c:pt idx="2230">
                  <c:v>39519.20269023153</c:v>
                </c:pt>
                <c:pt idx="2231">
                  <c:v>39515.05924012692</c:v>
                </c:pt>
                <c:pt idx="2232">
                  <c:v>40017.56220636755</c:v>
                </c:pt>
                <c:pt idx="2233">
                  <c:v>39918.30268443037</c:v>
                </c:pt>
                <c:pt idx="2234">
                  <c:v>40023.76756292231</c:v>
                </c:pt>
                <c:pt idx="2235">
                  <c:v>39639.14673401792</c:v>
                </c:pt>
                <c:pt idx="2236">
                  <c:v>39990.67560083095</c:v>
                </c:pt>
                <c:pt idx="2237">
                  <c:v>39672.21905890499</c:v>
                </c:pt>
                <c:pt idx="2238">
                  <c:v>39748.74197114493</c:v>
                </c:pt>
                <c:pt idx="2239">
                  <c:v>40135.42797936686</c:v>
                </c:pt>
                <c:pt idx="2240">
                  <c:v>40455.95624634513</c:v>
                </c:pt>
                <c:pt idx="2241">
                  <c:v>40855.05624054397</c:v>
                </c:pt>
                <c:pt idx="2242">
                  <c:v>40538.66487793555</c:v>
                </c:pt>
                <c:pt idx="2243">
                  <c:v>40735.11546962497</c:v>
                </c:pt>
                <c:pt idx="2244">
                  <c:v>40753.72826642187</c:v>
                </c:pt>
                <c:pt idx="2245">
                  <c:v>41123.86993003183</c:v>
                </c:pt>
                <c:pt idx="2246">
                  <c:v>41378.23718289904</c:v>
                </c:pt>
                <c:pt idx="2247">
                  <c:v>41400.97051972888</c:v>
                </c:pt>
                <c:pt idx="2248">
                  <c:v>41307.91308147909</c:v>
                </c:pt>
                <c:pt idx="2249">
                  <c:v>41446.46010346025</c:v>
                </c:pt>
                <c:pt idx="2250">
                  <c:v>41611.89045811061</c:v>
                </c:pt>
                <c:pt idx="2251">
                  <c:v>41556.06188632203</c:v>
                </c:pt>
                <c:pt idx="2252">
                  <c:v>41675.99938437364</c:v>
                </c:pt>
                <c:pt idx="2253">
                  <c:v>41686.33837243087</c:v>
                </c:pt>
                <c:pt idx="2254">
                  <c:v>41653.24968320689</c:v>
                </c:pt>
                <c:pt idx="2255">
                  <c:v>41959.3020577581</c:v>
                </c:pt>
                <c:pt idx="2256">
                  <c:v>41992.38420124731</c:v>
                </c:pt>
                <c:pt idx="2257">
                  <c:v>42054.41158385589</c:v>
                </c:pt>
                <c:pt idx="2258">
                  <c:v>41802.13896611264</c:v>
                </c:pt>
                <c:pt idx="2259">
                  <c:v>41709.08152786286</c:v>
                </c:pt>
                <c:pt idx="2260">
                  <c:v>41735.96158766469</c:v>
                </c:pt>
                <c:pt idx="2261">
                  <c:v>42230.19074516562</c:v>
                </c:pt>
                <c:pt idx="2262">
                  <c:v>42310.83747030589</c:v>
                </c:pt>
                <c:pt idx="2263">
                  <c:v>42606.5443110651</c:v>
                </c:pt>
                <c:pt idx="2264">
                  <c:v>42412.16871729536</c:v>
                </c:pt>
                <c:pt idx="2265">
                  <c:v>41977.91812742238</c:v>
                </c:pt>
                <c:pt idx="2266">
                  <c:v>41649.11605170443</c:v>
                </c:pt>
                <c:pt idx="2267">
                  <c:v>41860.03271721878</c:v>
                </c:pt>
                <c:pt idx="2268">
                  <c:v>41942.75116741134</c:v>
                </c:pt>
                <c:pt idx="2269">
                  <c:v>42391.48419544615</c:v>
                </c:pt>
                <c:pt idx="2270">
                  <c:v>42199.17378099395</c:v>
                </c:pt>
                <c:pt idx="2271">
                  <c:v>42164.01009385029</c:v>
                </c:pt>
                <c:pt idx="2272">
                  <c:v>42387.35383681107</c:v>
                </c:pt>
                <c:pt idx="2273">
                  <c:v>42703.72556221521</c:v>
                </c:pt>
                <c:pt idx="2274">
                  <c:v>42844.35085498342</c:v>
                </c:pt>
                <c:pt idx="2275">
                  <c:v>43274.47108622132</c:v>
                </c:pt>
                <c:pt idx="2276">
                  <c:v>43299.28269383823</c:v>
                </c:pt>
                <c:pt idx="2277">
                  <c:v>43332.36483732745</c:v>
                </c:pt>
                <c:pt idx="2278">
                  <c:v>43603.26661620451</c:v>
                </c:pt>
                <c:pt idx="2279">
                  <c:v>43779.02614030996</c:v>
                </c:pt>
                <c:pt idx="2280">
                  <c:v>43894.67290922481</c:v>
                </c:pt>
                <c:pt idx="2281">
                  <c:v>43917.46515766752</c:v>
                </c:pt>
                <c:pt idx="2282">
                  <c:v>44305.00211140857</c:v>
                </c:pt>
                <c:pt idx="2283">
                  <c:v>44267.69469613022</c:v>
                </c:pt>
                <c:pt idx="2284">
                  <c:v>43977.5615485212</c:v>
                </c:pt>
                <c:pt idx="2285">
                  <c:v>44060.46327928711</c:v>
                </c:pt>
                <c:pt idx="2286">
                  <c:v>44796.15477357117</c:v>
                </c:pt>
                <c:pt idx="2287">
                  <c:v>44385.81902565265</c:v>
                </c:pt>
                <c:pt idx="2288">
                  <c:v>44671.8021774223</c:v>
                </c:pt>
                <c:pt idx="2289">
                  <c:v>44665.5870022654</c:v>
                </c:pt>
                <c:pt idx="2290">
                  <c:v>45001.3111924946</c:v>
                </c:pt>
                <c:pt idx="2291">
                  <c:v>45382.61333387445</c:v>
                </c:pt>
                <c:pt idx="2292">
                  <c:v>45266.57054800646</c:v>
                </c:pt>
                <c:pt idx="2293">
                  <c:v>45788.80890455574</c:v>
                </c:pt>
                <c:pt idx="2294">
                  <c:v>45608.51318625994</c:v>
                </c:pt>
                <c:pt idx="2295">
                  <c:v>45627.15871173067</c:v>
                </c:pt>
                <c:pt idx="2296">
                  <c:v>46064.4301581965</c:v>
                </c:pt>
                <c:pt idx="2297">
                  <c:v>46292.39191703216</c:v>
                </c:pt>
                <c:pt idx="2298">
                  <c:v>46271.67139364175</c:v>
                </c:pt>
                <c:pt idx="2299">
                  <c:v>46393.93262753403</c:v>
                </c:pt>
                <c:pt idx="2300">
                  <c:v>46543.13937857576</c:v>
                </c:pt>
                <c:pt idx="2301">
                  <c:v>46151.46552046487</c:v>
                </c:pt>
                <c:pt idx="2302">
                  <c:v>45198.18725694357</c:v>
                </c:pt>
                <c:pt idx="2303">
                  <c:v>45892.41806724253</c:v>
                </c:pt>
                <c:pt idx="2304">
                  <c:v>45967.02635206447</c:v>
                </c:pt>
                <c:pt idx="2305">
                  <c:v>46130.74499707446</c:v>
                </c:pt>
                <c:pt idx="2306">
                  <c:v>45399.20022576239</c:v>
                </c:pt>
                <c:pt idx="2307">
                  <c:v>46085.16050018905</c:v>
                </c:pt>
                <c:pt idx="2308">
                  <c:v>47139.97620134484</c:v>
                </c:pt>
                <c:pt idx="2309">
                  <c:v>47295.40467327824</c:v>
                </c:pt>
                <c:pt idx="2310">
                  <c:v>47703.66542327707</c:v>
                </c:pt>
                <c:pt idx="2311">
                  <c:v>47498.50573148626</c:v>
                </c:pt>
                <c:pt idx="2312">
                  <c:v>48072.54703294525</c:v>
                </c:pt>
                <c:pt idx="2313">
                  <c:v>48080.84047888923</c:v>
                </c:pt>
                <c:pt idx="2314">
                  <c:v>48549.19434687436</c:v>
                </c:pt>
                <c:pt idx="2315">
                  <c:v>48487.02295810099</c:v>
                </c:pt>
                <c:pt idx="2316">
                  <c:v>48625.8743567486</c:v>
                </c:pt>
                <c:pt idx="2317">
                  <c:v>48644.51988221933</c:v>
                </c:pt>
                <c:pt idx="2318">
                  <c:v>49110.79875228477</c:v>
                </c:pt>
                <c:pt idx="2319">
                  <c:v>48654.87850748083</c:v>
                </c:pt>
                <c:pt idx="2320">
                  <c:v>47720.24576943026</c:v>
                </c:pt>
                <c:pt idx="2321">
                  <c:v>45879.98771692872</c:v>
                </c:pt>
                <c:pt idx="2322">
                  <c:v>44632.42958282641</c:v>
                </c:pt>
                <c:pt idx="2323">
                  <c:v>44862.45652097961</c:v>
                </c:pt>
                <c:pt idx="2324">
                  <c:v>42616.02253500107</c:v>
                </c:pt>
                <c:pt idx="2325">
                  <c:v>42649.17995444005</c:v>
                </c:pt>
                <c:pt idx="2326">
                  <c:v>44850.0261706658</c:v>
                </c:pt>
                <c:pt idx="2327">
                  <c:v>43411.80714727142</c:v>
                </c:pt>
                <c:pt idx="2328">
                  <c:v>45223.0479575712</c:v>
                </c:pt>
                <c:pt idx="2329">
                  <c:v>43849.07859373725</c:v>
                </c:pt>
                <c:pt idx="2330">
                  <c:v>43109.24364934859</c:v>
                </c:pt>
                <c:pt idx="2331">
                  <c:v>40114.68454590479</c:v>
                </c:pt>
                <c:pt idx="2332">
                  <c:v>42298.94714310997</c:v>
                </c:pt>
                <c:pt idx="2333">
                  <c:v>40456.61736555613</c:v>
                </c:pt>
                <c:pt idx="2334">
                  <c:v>36747.09710982082</c:v>
                </c:pt>
                <c:pt idx="2335">
                  <c:v>39859.78054278706</c:v>
                </c:pt>
                <c:pt idx="2336">
                  <c:v>35085.06632343015</c:v>
                </c:pt>
                <c:pt idx="2337">
                  <c:v>37745.97950743182</c:v>
                </c:pt>
                <c:pt idx="2338">
                  <c:v>36597.88381304433</c:v>
                </c:pt>
                <c:pt idx="2339">
                  <c:v>36817.55867167077</c:v>
                </c:pt>
                <c:pt idx="2340">
                  <c:v>35375.18965243703</c:v>
                </c:pt>
                <c:pt idx="2341">
                  <c:v>35400.74747381685</c:v>
                </c:pt>
                <c:pt idx="2342">
                  <c:v>38142.08155510949</c:v>
                </c:pt>
                <c:pt idx="2343">
                  <c:v>37859.63964584629</c:v>
                </c:pt>
                <c:pt idx="2344">
                  <c:v>39853.34608551561</c:v>
                </c:pt>
                <c:pt idx="2345">
                  <c:v>38482.66922626715</c:v>
                </c:pt>
                <c:pt idx="2346">
                  <c:v>39882.41569359547</c:v>
                </c:pt>
                <c:pt idx="2347">
                  <c:v>39541.8280224378</c:v>
                </c:pt>
                <c:pt idx="2348">
                  <c:v>37861.71137089859</c:v>
                </c:pt>
                <c:pt idx="2349">
                  <c:v>38630.11844752517</c:v>
                </c:pt>
                <c:pt idx="2350">
                  <c:v>38081.85752242794</c:v>
                </c:pt>
                <c:pt idx="2351">
                  <c:v>40804.51662244341</c:v>
                </c:pt>
                <c:pt idx="2352">
                  <c:v>40787.90354761642</c:v>
                </c:pt>
                <c:pt idx="2353">
                  <c:v>41653.90752955052</c:v>
                </c:pt>
                <c:pt idx="2354">
                  <c:v>41714.13483509944</c:v>
                </c:pt>
                <c:pt idx="2355">
                  <c:v>42164.79558202178</c:v>
                </c:pt>
                <c:pt idx="2356">
                  <c:v>43998.60281291496</c:v>
                </c:pt>
                <c:pt idx="2357">
                  <c:v>43493.94302707013</c:v>
                </c:pt>
                <c:pt idx="2358">
                  <c:v>44287.25989733506</c:v>
                </c:pt>
                <c:pt idx="2359">
                  <c:v>44710.92603409723</c:v>
                </c:pt>
                <c:pt idx="2360">
                  <c:v>44181.35645461405</c:v>
                </c:pt>
                <c:pt idx="2361">
                  <c:v>42551.08884615797</c:v>
                </c:pt>
                <c:pt idx="2362">
                  <c:v>43813.75780895929</c:v>
                </c:pt>
                <c:pt idx="2363">
                  <c:v>43720.31417235853</c:v>
                </c:pt>
                <c:pt idx="2364">
                  <c:v>44409.79605208736</c:v>
                </c:pt>
                <c:pt idx="2365">
                  <c:v>44767.0000709394</c:v>
                </c:pt>
                <c:pt idx="2366">
                  <c:v>43923.83415759134</c:v>
                </c:pt>
                <c:pt idx="2367">
                  <c:v>45481.40810864349</c:v>
                </c:pt>
                <c:pt idx="2368">
                  <c:v>45462.72330876419</c:v>
                </c:pt>
                <c:pt idx="2369">
                  <c:v>44181.35645461405</c:v>
                </c:pt>
                <c:pt idx="2370">
                  <c:v>44696.39123005729</c:v>
                </c:pt>
                <c:pt idx="2371">
                  <c:v>45203.12601382181</c:v>
                </c:pt>
                <c:pt idx="2372">
                  <c:v>45481.40810864349</c:v>
                </c:pt>
                <c:pt idx="2373">
                  <c:v>46067.06481643837</c:v>
                </c:pt>
                <c:pt idx="2374">
                  <c:v>46698.4042071401</c:v>
                </c:pt>
                <c:pt idx="2375">
                  <c:v>47115.83225867369</c:v>
                </c:pt>
                <c:pt idx="2376">
                  <c:v>46129.3638470396</c:v>
                </c:pt>
                <c:pt idx="2377">
                  <c:v>45552.02022239298</c:v>
                </c:pt>
                <c:pt idx="2378">
                  <c:v>46069.14636009281</c:v>
                </c:pt>
                <c:pt idx="2379">
                  <c:v>46368.19152558086</c:v>
                </c:pt>
                <c:pt idx="2380">
                  <c:v>47232.13360106479</c:v>
                </c:pt>
                <c:pt idx="2381">
                  <c:v>47113.76380648877</c:v>
                </c:pt>
                <c:pt idx="2382">
                  <c:v>48054.53317087911</c:v>
                </c:pt>
                <c:pt idx="2383">
                  <c:v>47531.19513088974</c:v>
                </c:pt>
                <c:pt idx="2384">
                  <c:v>47695.25742697476</c:v>
                </c:pt>
                <c:pt idx="2385">
                  <c:v>47566.49627846341</c:v>
                </c:pt>
                <c:pt idx="2386">
                  <c:v>47826.09030053841</c:v>
                </c:pt>
                <c:pt idx="2387">
                  <c:v>47763.79126993718</c:v>
                </c:pt>
                <c:pt idx="2388">
                  <c:v>48463.6710493361</c:v>
                </c:pt>
                <c:pt idx="2389">
                  <c:v>48609.0354540723</c:v>
                </c:pt>
                <c:pt idx="2390">
                  <c:v>48935.0948669248</c:v>
                </c:pt>
                <c:pt idx="2391">
                  <c:v>49155.231199852</c:v>
                </c:pt>
                <c:pt idx="2392">
                  <c:v>48810.4869871202</c:v>
                </c:pt>
                <c:pt idx="2393">
                  <c:v>49778.26405314024</c:v>
                </c:pt>
                <c:pt idx="2394">
                  <c:v>50164.54749867428</c:v>
                </c:pt>
                <c:pt idx="2395">
                  <c:v>50527.98305702014</c:v>
                </c:pt>
                <c:pt idx="2396">
                  <c:v>51134.399562614</c:v>
                </c:pt>
                <c:pt idx="2397">
                  <c:v>48600.72564379143</c:v>
                </c:pt>
                <c:pt idx="2398">
                  <c:v>48987.00908932547</c:v>
                </c:pt>
                <c:pt idx="2399">
                  <c:v>49583.03751385139</c:v>
                </c:pt>
                <c:pt idx="2400">
                  <c:v>50434.52960181723</c:v>
                </c:pt>
                <c:pt idx="2401">
                  <c:v>50594.43208346074</c:v>
                </c:pt>
                <c:pt idx="2402">
                  <c:v>50731.50631512035</c:v>
                </c:pt>
                <c:pt idx="2403">
                  <c:v>50723.19650483947</c:v>
                </c:pt>
                <c:pt idx="2404">
                  <c:v>51331.50145491229</c:v>
                </c:pt>
                <c:pt idx="2405">
                  <c:v>51768.38343015975</c:v>
                </c:pt>
                <c:pt idx="2406">
                  <c:v>50701.14392442491</c:v>
                </c:pt>
                <c:pt idx="2407">
                  <c:v>51183.79040426376</c:v>
                </c:pt>
                <c:pt idx="2408">
                  <c:v>49975.08447884374</c:v>
                </c:pt>
                <c:pt idx="2409">
                  <c:v>50520.15763111168</c:v>
                </c:pt>
                <c:pt idx="2410">
                  <c:v>51510.41929604059</c:v>
                </c:pt>
                <c:pt idx="2411">
                  <c:v>52111.64830683525</c:v>
                </c:pt>
                <c:pt idx="2412">
                  <c:v>52465.31108318082</c:v>
                </c:pt>
                <c:pt idx="2413">
                  <c:v>53755.16775531781</c:v>
                </c:pt>
                <c:pt idx="2414">
                  <c:v>53384.83953826714</c:v>
                </c:pt>
                <c:pt idx="2415">
                  <c:v>54088.00854938417</c:v>
                </c:pt>
                <c:pt idx="2416">
                  <c:v>54543.62769038903</c:v>
                </c:pt>
                <c:pt idx="2417">
                  <c:v>54916.01781388986</c:v>
                </c:pt>
                <c:pt idx="2418">
                  <c:v>53786.36145432807</c:v>
                </c:pt>
                <c:pt idx="2419">
                  <c:v>54167.06138810979</c:v>
                </c:pt>
                <c:pt idx="2420">
                  <c:v>54277.34392738685</c:v>
                </c:pt>
                <c:pt idx="2421">
                  <c:v>53907.00589173404</c:v>
                </c:pt>
                <c:pt idx="2422">
                  <c:v>53969.44892850004</c:v>
                </c:pt>
                <c:pt idx="2423">
                  <c:v>55500.59774831634</c:v>
                </c:pt>
                <c:pt idx="2424">
                  <c:v>54922.24935338368</c:v>
                </c:pt>
                <c:pt idx="2425">
                  <c:v>55115.72818149097</c:v>
                </c:pt>
                <c:pt idx="2426">
                  <c:v>53676.10509799005</c:v>
                </c:pt>
                <c:pt idx="2427">
                  <c:v>53166.40509637817</c:v>
                </c:pt>
                <c:pt idx="2428">
                  <c:v>54115.05552542245</c:v>
                </c:pt>
                <c:pt idx="2429">
                  <c:v>53426.45404701916</c:v>
                </c:pt>
                <c:pt idx="2430">
                  <c:v>54042.25059052755</c:v>
                </c:pt>
                <c:pt idx="2431">
                  <c:v>54325.1703384284</c:v>
                </c:pt>
                <c:pt idx="2432">
                  <c:v>55294.64274975189</c:v>
                </c:pt>
                <c:pt idx="2433">
                  <c:v>56041.49144893848</c:v>
                </c:pt>
                <c:pt idx="2434">
                  <c:v>56249.54762836166</c:v>
                </c:pt>
                <c:pt idx="2435">
                  <c:v>56388.91941292287</c:v>
                </c:pt>
                <c:pt idx="2436">
                  <c:v>57135.79429504851</c:v>
                </c:pt>
                <c:pt idx="2437">
                  <c:v>56476.30497200103</c:v>
                </c:pt>
                <c:pt idx="2438">
                  <c:v>56234.97682278053</c:v>
                </c:pt>
                <c:pt idx="2439">
                  <c:v>55169.80904209799</c:v>
                </c:pt>
                <c:pt idx="2440">
                  <c:v>56557.43280864633</c:v>
                </c:pt>
                <c:pt idx="2441">
                  <c:v>56686.42305787436</c:v>
                </c:pt>
                <c:pt idx="2442">
                  <c:v>56619.85948107542</c:v>
                </c:pt>
                <c:pt idx="2443">
                  <c:v>57277.22798605987</c:v>
                </c:pt>
                <c:pt idx="2444">
                  <c:v>57828.54904215853</c:v>
                </c:pt>
                <c:pt idx="2445">
                  <c:v>57439.51638802429</c:v>
                </c:pt>
                <c:pt idx="2446">
                  <c:v>58236.31558918281</c:v>
                </c:pt>
                <c:pt idx="2447">
                  <c:v>58639.89941169391</c:v>
                </c:pt>
                <c:pt idx="2448">
                  <c:v>59006.06126856831</c:v>
                </c:pt>
                <c:pt idx="2449">
                  <c:v>59469.964036915</c:v>
                </c:pt>
                <c:pt idx="2450">
                  <c:v>60739.00527250754</c:v>
                </c:pt>
                <c:pt idx="2451">
                  <c:v>60549.68953170913</c:v>
                </c:pt>
                <c:pt idx="2452">
                  <c:v>60857.60089493285</c:v>
                </c:pt>
                <c:pt idx="2453">
                  <c:v>61346.49527860243</c:v>
                </c:pt>
                <c:pt idx="2454">
                  <c:v>62395.01071004939</c:v>
                </c:pt>
                <c:pt idx="2455">
                  <c:v>62985.84182117397</c:v>
                </c:pt>
                <c:pt idx="2456">
                  <c:v>59792.43311425032</c:v>
                </c:pt>
                <c:pt idx="2457">
                  <c:v>58995.65355029608</c:v>
                </c:pt>
                <c:pt idx="2458">
                  <c:v>56160.07397989429</c:v>
                </c:pt>
                <c:pt idx="2459">
                  <c:v>57809.83478647282</c:v>
                </c:pt>
                <c:pt idx="2460">
                  <c:v>56657.30108391641</c:v>
                </c:pt>
                <c:pt idx="2461">
                  <c:v>56264.10534247325</c:v>
                </c:pt>
                <c:pt idx="2462">
                  <c:v>57243.95601626255</c:v>
                </c:pt>
                <c:pt idx="2463">
                  <c:v>58055.32602300221</c:v>
                </c:pt>
                <c:pt idx="2464">
                  <c:v>57129.53657261564</c:v>
                </c:pt>
                <c:pt idx="2465">
                  <c:v>56237.05836643498</c:v>
                </c:pt>
                <c:pt idx="2466">
                  <c:v>55519.31200400207</c:v>
                </c:pt>
                <c:pt idx="2467">
                  <c:v>55652.47188627375</c:v>
                </c:pt>
                <c:pt idx="2468">
                  <c:v>56686.42305787436</c:v>
                </c:pt>
                <c:pt idx="2469">
                  <c:v>54955.5409603853</c:v>
                </c:pt>
                <c:pt idx="2470">
                  <c:v>55211.43336945215</c:v>
                </c:pt>
                <c:pt idx="2471">
                  <c:v>56495.02577342152</c:v>
                </c:pt>
                <c:pt idx="2472">
                  <c:v>57668.36182105287</c:v>
                </c:pt>
                <c:pt idx="2473">
                  <c:v>57408.33250761617</c:v>
                </c:pt>
                <c:pt idx="2474">
                  <c:v>57801.52170332455</c:v>
                </c:pt>
                <c:pt idx="2475">
                  <c:v>58718.96534188904</c:v>
                </c:pt>
                <c:pt idx="2476">
                  <c:v>57067.12299165608</c:v>
                </c:pt>
                <c:pt idx="2477">
                  <c:v>58284.1518188265</c:v>
                </c:pt>
                <c:pt idx="2478">
                  <c:v>57243.95601626255</c:v>
                </c:pt>
                <c:pt idx="2479">
                  <c:v>58234.2274997936</c:v>
                </c:pt>
                <c:pt idx="2480">
                  <c:v>58544.20076946749</c:v>
                </c:pt>
                <c:pt idx="2481">
                  <c:v>59438.78015650689</c:v>
                </c:pt>
                <c:pt idx="2482">
                  <c:v>61273.67397937062</c:v>
                </c:pt>
                <c:pt idx="2483">
                  <c:v>61271.6055271857</c:v>
                </c:pt>
                <c:pt idx="2484">
                  <c:v>60759.82725478675</c:v>
                </c:pt>
                <c:pt idx="2485">
                  <c:v>60352.06070776249</c:v>
                </c:pt>
                <c:pt idx="2486">
                  <c:v>60021.29818448319</c:v>
                </c:pt>
                <c:pt idx="2487">
                  <c:v>59041.42132775484</c:v>
                </c:pt>
                <c:pt idx="2488">
                  <c:v>59168.32348759367</c:v>
                </c:pt>
                <c:pt idx="2489">
                  <c:v>59122.56880160442</c:v>
                </c:pt>
                <c:pt idx="2490">
                  <c:v>59120.46762074569</c:v>
                </c:pt>
                <c:pt idx="2491">
                  <c:v>59236.95551657753</c:v>
                </c:pt>
                <c:pt idx="2492">
                  <c:v>58348.65348917527</c:v>
                </c:pt>
                <c:pt idx="2493">
                  <c:v>58804.26935731276</c:v>
                </c:pt>
                <c:pt idx="2494">
                  <c:v>56511.68466839186</c:v>
                </c:pt>
                <c:pt idx="2495">
                  <c:v>57499.85497106417</c:v>
                </c:pt>
                <c:pt idx="2496">
                  <c:v>56041.49144893848</c:v>
                </c:pt>
                <c:pt idx="2497">
                  <c:v>56166.3382480619</c:v>
                </c:pt>
                <c:pt idx="2498">
                  <c:v>57137.85620149866</c:v>
                </c:pt>
                <c:pt idx="2499">
                  <c:v>59688.42138887564</c:v>
                </c:pt>
                <c:pt idx="2500">
                  <c:v>61244.56509688219</c:v>
                </c:pt>
                <c:pt idx="2501">
                  <c:v>61290.31978287143</c:v>
                </c:pt>
                <c:pt idx="2502">
                  <c:v>60037.91780504495</c:v>
                </c:pt>
                <c:pt idx="2503">
                  <c:v>58962.36848902922</c:v>
                </c:pt>
                <c:pt idx="2504">
                  <c:v>60281.32749791989</c:v>
                </c:pt>
                <c:pt idx="2505">
                  <c:v>59998.40120428428</c:v>
                </c:pt>
                <c:pt idx="2506">
                  <c:v>60524.73719079483</c:v>
                </c:pt>
                <c:pt idx="2507">
                  <c:v>60996.99886243312</c:v>
                </c:pt>
                <c:pt idx="2508">
                  <c:v>60803.49385138678</c:v>
                </c:pt>
                <c:pt idx="2509">
                  <c:v>60354.14225141692</c:v>
                </c:pt>
                <c:pt idx="2510">
                  <c:v>60826.37774011616</c:v>
                </c:pt>
                <c:pt idx="2511">
                  <c:v>60410.3046556784</c:v>
                </c:pt>
                <c:pt idx="2512">
                  <c:v>60412.39929080236</c:v>
                </c:pt>
                <c:pt idx="2513">
                  <c:v>61261.19780891347</c:v>
                </c:pt>
                <c:pt idx="2514">
                  <c:v>61637.74774685581</c:v>
                </c:pt>
                <c:pt idx="2515">
                  <c:v>62205.66878631195</c:v>
                </c:pt>
                <c:pt idx="2516">
                  <c:v>62332.59712908983</c:v>
                </c:pt>
                <c:pt idx="2517">
                  <c:v>63131.46478243327</c:v>
                </c:pt>
                <c:pt idx="2518">
                  <c:v>63212.58607334381</c:v>
                </c:pt>
                <c:pt idx="2519">
                  <c:v>63302.05317607642</c:v>
                </c:pt>
                <c:pt idx="2520">
                  <c:v>63560.02712879772</c:v>
                </c:pt>
                <c:pt idx="2521">
                  <c:v>63919.93780897402</c:v>
                </c:pt>
                <c:pt idx="2522">
                  <c:v>64136.29398007593</c:v>
                </c:pt>
                <c:pt idx="2523">
                  <c:v>62684.18163464834</c:v>
                </c:pt>
                <c:pt idx="2524">
                  <c:v>62935.90441067154</c:v>
                </c:pt>
                <c:pt idx="2525">
                  <c:v>62796.53262611033</c:v>
                </c:pt>
                <c:pt idx="2526">
                  <c:v>63252.12231130877</c:v>
                </c:pt>
                <c:pt idx="2527">
                  <c:v>63928.25089212228</c:v>
                </c:pt>
                <c:pt idx="2528">
                  <c:v>64279.84194341556</c:v>
                </c:pt>
                <c:pt idx="2529">
                  <c:v>64700.09120663175</c:v>
                </c:pt>
                <c:pt idx="2530">
                  <c:v>64504.52428913525</c:v>
                </c:pt>
                <c:pt idx="2531">
                  <c:v>64383.85366879025</c:v>
                </c:pt>
                <c:pt idx="2532">
                  <c:v>64558.91934501087</c:v>
                </c:pt>
                <c:pt idx="2533">
                  <c:v>64233.79269936201</c:v>
                </c:pt>
                <c:pt idx="2534">
                  <c:v>64517.24265177862</c:v>
                </c:pt>
                <c:pt idx="2535">
                  <c:v>65167.48285160681</c:v>
                </c:pt>
                <c:pt idx="2536">
                  <c:v>65225.83807701368</c:v>
                </c:pt>
                <c:pt idx="2537">
                  <c:v>65227.93925787241</c:v>
                </c:pt>
                <c:pt idx="2538">
                  <c:v>65388.40794557287</c:v>
                </c:pt>
                <c:pt idx="2539">
                  <c:v>64465.12551160031</c:v>
                </c:pt>
                <c:pt idx="2540">
                  <c:v>64996.59335416459</c:v>
                </c:pt>
                <c:pt idx="2541">
                  <c:v>64096.22099186046</c:v>
                </c:pt>
                <c:pt idx="2542">
                  <c:v>65646.85319119706</c:v>
                </c:pt>
                <c:pt idx="2543">
                  <c:v>66490.91914307495</c:v>
                </c:pt>
                <c:pt idx="2544">
                  <c:v>65530.12310317903</c:v>
                </c:pt>
                <c:pt idx="2545">
                  <c:v>65425.94773443529</c:v>
                </c:pt>
                <c:pt idx="2546">
                  <c:v>65867.76519369362</c:v>
                </c:pt>
                <c:pt idx="2547">
                  <c:v>65515.53920612838</c:v>
                </c:pt>
                <c:pt idx="2548">
                  <c:v>64996.59335416459</c:v>
                </c:pt>
                <c:pt idx="2549">
                  <c:v>65944.86740346003</c:v>
                </c:pt>
                <c:pt idx="2550">
                  <c:v>67478.80797915249</c:v>
                </c:pt>
                <c:pt idx="2551">
                  <c:v>68018.60854206931</c:v>
                </c:pt>
                <c:pt idx="2552">
                  <c:v>67822.70779209994</c:v>
                </c:pt>
                <c:pt idx="2553">
                  <c:v>68383.34342876551</c:v>
                </c:pt>
                <c:pt idx="2554">
                  <c:v>68483.38189313941</c:v>
                </c:pt>
                <c:pt idx="2555">
                  <c:v>66574.27907527423</c:v>
                </c:pt>
                <c:pt idx="2556">
                  <c:v>66968.201393276</c:v>
                </c:pt>
                <c:pt idx="2557">
                  <c:v>65559.31708021938</c:v>
                </c:pt>
                <c:pt idx="2558">
                  <c:v>67197.45266185986</c:v>
                </c:pt>
                <c:pt idx="2559">
                  <c:v>68293.71922839861</c:v>
                </c:pt>
                <c:pt idx="2560">
                  <c:v>68022.7912665825</c:v>
                </c:pt>
                <c:pt idx="2561">
                  <c:v>68827.26206888257</c:v>
                </c:pt>
                <c:pt idx="2562">
                  <c:v>69060.70260771437</c:v>
                </c:pt>
                <c:pt idx="2563">
                  <c:v>69523.37477792571</c:v>
                </c:pt>
                <c:pt idx="2564">
                  <c:v>69508.79088087508</c:v>
                </c:pt>
                <c:pt idx="2565">
                  <c:v>69350.38409962477</c:v>
                </c:pt>
                <c:pt idx="2566">
                  <c:v>69731.79751849559</c:v>
                </c:pt>
                <c:pt idx="2567">
                  <c:v>70121.53711198419</c:v>
                </c:pt>
                <c:pt idx="2568">
                  <c:v>69931.87444724338</c:v>
                </c:pt>
                <c:pt idx="2569">
                  <c:v>69596.3400833223</c:v>
                </c:pt>
                <c:pt idx="2570">
                  <c:v>69292.03541995266</c:v>
                </c:pt>
                <c:pt idx="2571">
                  <c:v>68989.825391707</c:v>
                </c:pt>
                <c:pt idx="2572">
                  <c:v>67201.62229490351</c:v>
                </c:pt>
                <c:pt idx="2573">
                  <c:v>67001.56500336001</c:v>
                </c:pt>
                <c:pt idx="2574">
                  <c:v>67553.86791967302</c:v>
                </c:pt>
                <c:pt idx="2575">
                  <c:v>65198.73873509731</c:v>
                </c:pt>
                <c:pt idx="2576">
                  <c:v>65471.77442350691</c:v>
                </c:pt>
                <c:pt idx="2577">
                  <c:v>67441.30746469865</c:v>
                </c:pt>
                <c:pt idx="2578">
                  <c:v>66359.63788668008</c:v>
                </c:pt>
                <c:pt idx="2579">
                  <c:v>64433.86308237504</c:v>
                </c:pt>
                <c:pt idx="2580">
                  <c:v>63379.27320906856</c:v>
                </c:pt>
                <c:pt idx="2581">
                  <c:v>64333.82461800115</c:v>
                </c:pt>
                <c:pt idx="2582">
                  <c:v>62512.27754831795</c:v>
                </c:pt>
                <c:pt idx="2583">
                  <c:v>64977.82673260076</c:v>
                </c:pt>
                <c:pt idx="2584">
                  <c:v>64792.34679237314</c:v>
                </c:pt>
                <c:pt idx="2585">
                  <c:v>66284.61067483334</c:v>
                </c:pt>
                <c:pt idx="2586">
                  <c:v>65746.88510983621</c:v>
                </c:pt>
                <c:pt idx="2587">
                  <c:v>66449.24899557745</c:v>
                </c:pt>
                <c:pt idx="2588">
                  <c:v>66813.96424506936</c:v>
                </c:pt>
                <c:pt idx="2589">
                  <c:v>67089.08802286818</c:v>
                </c:pt>
                <c:pt idx="2590">
                  <c:v>65034.10696008795</c:v>
                </c:pt>
                <c:pt idx="2591">
                  <c:v>65263.36477440657</c:v>
                </c:pt>
                <c:pt idx="2592">
                  <c:v>66487.24044013848</c:v>
                </c:pt>
                <c:pt idx="2593">
                  <c:v>66197.19893281613</c:v>
                </c:pt>
                <c:pt idx="2594">
                  <c:v>65080.75186600488</c:v>
                </c:pt>
                <c:pt idx="2595">
                  <c:v>64968.0866792743</c:v>
                </c:pt>
                <c:pt idx="2596">
                  <c:v>65942.609124967</c:v>
                </c:pt>
                <c:pt idx="2597">
                  <c:v>65923.84250340317</c:v>
                </c:pt>
                <c:pt idx="2598">
                  <c:v>65592.03266256189</c:v>
                </c:pt>
                <c:pt idx="2599">
                  <c:v>66595.78835970351</c:v>
                </c:pt>
                <c:pt idx="2600">
                  <c:v>67730.98895660906</c:v>
                </c:pt>
                <c:pt idx="2601">
                  <c:v>69083.22648103182</c:v>
                </c:pt>
                <c:pt idx="2602">
                  <c:v>69035.23315375383</c:v>
                </c:pt>
                <c:pt idx="2603">
                  <c:v>69202.18211886907</c:v>
                </c:pt>
                <c:pt idx="2604">
                  <c:v>69924.2093918366</c:v>
                </c:pt>
                <c:pt idx="2605">
                  <c:v>70347.82970845542</c:v>
                </c:pt>
                <c:pt idx="2606">
                  <c:v>70256.02577841264</c:v>
                </c:pt>
                <c:pt idx="2607">
                  <c:v>71076.12124959059</c:v>
                </c:pt>
                <c:pt idx="2608">
                  <c:v>70222.60980245055</c:v>
                </c:pt>
                <c:pt idx="2609">
                  <c:v>71286.87427173587</c:v>
                </c:pt>
                <c:pt idx="2610">
                  <c:v>71370.35202716087</c:v>
                </c:pt>
                <c:pt idx="2611">
                  <c:v>70717.17279242436</c:v>
                </c:pt>
                <c:pt idx="2612">
                  <c:v>70201.74854576275</c:v>
                </c:pt>
                <c:pt idx="2613">
                  <c:v>70802.75827444287</c:v>
                </c:pt>
                <c:pt idx="2614">
                  <c:v>69949.25337303757</c:v>
                </c:pt>
                <c:pt idx="2615">
                  <c:v>70829.87725356352</c:v>
                </c:pt>
                <c:pt idx="2616">
                  <c:v>71291.05045051429</c:v>
                </c:pt>
                <c:pt idx="2617">
                  <c:v>70982.2095929543</c:v>
                </c:pt>
                <c:pt idx="2618">
                  <c:v>70742.22986509487</c:v>
                </c:pt>
                <c:pt idx="2619">
                  <c:v>70996.819672944</c:v>
                </c:pt>
                <c:pt idx="2620">
                  <c:v>70531.45720574529</c:v>
                </c:pt>
                <c:pt idx="2621">
                  <c:v>70155.86294507826</c:v>
                </c:pt>
                <c:pt idx="2622">
                  <c:v>68893.34780704384</c:v>
                </c:pt>
                <c:pt idx="2623">
                  <c:v>68661.6942538022</c:v>
                </c:pt>
                <c:pt idx="2624">
                  <c:v>69179.2262270573</c:v>
                </c:pt>
                <c:pt idx="2625">
                  <c:v>69740.56225734246</c:v>
                </c:pt>
                <c:pt idx="2626">
                  <c:v>67979.31449629058</c:v>
                </c:pt>
                <c:pt idx="2627">
                  <c:v>67885.40283965429</c:v>
                </c:pt>
                <c:pt idx="2628">
                  <c:v>66128.35089458511</c:v>
                </c:pt>
                <c:pt idx="2629">
                  <c:v>66639.59241673355</c:v>
                </c:pt>
                <c:pt idx="2630">
                  <c:v>68110.79212472832</c:v>
                </c:pt>
                <c:pt idx="2631">
                  <c:v>67697.59261785125</c:v>
                </c:pt>
                <c:pt idx="2632">
                  <c:v>67240.60214541365</c:v>
                </c:pt>
                <c:pt idx="2633">
                  <c:v>67317.81563267105</c:v>
                </c:pt>
                <c:pt idx="2634">
                  <c:v>68619.95864895708</c:v>
                </c:pt>
                <c:pt idx="2635">
                  <c:v>68240.16202657258</c:v>
                </c:pt>
                <c:pt idx="2636">
                  <c:v>69387.91079701766</c:v>
                </c:pt>
                <c:pt idx="2637">
                  <c:v>69483.89090583887</c:v>
                </c:pt>
                <c:pt idx="2638">
                  <c:v>69725.96526882228</c:v>
                </c:pt>
                <c:pt idx="2639">
                  <c:v>69465.11773854028</c:v>
                </c:pt>
                <c:pt idx="2640">
                  <c:v>69684.23620971192</c:v>
                </c:pt>
                <c:pt idx="2641">
                  <c:v>69452.60229367454</c:v>
                </c:pt>
                <c:pt idx="2642">
                  <c:v>69588.2233722169</c:v>
                </c:pt>
                <c:pt idx="2643">
                  <c:v>68864.11455559493</c:v>
                </c:pt>
                <c:pt idx="2644">
                  <c:v>70032.72458272781</c:v>
                </c:pt>
                <c:pt idx="2645">
                  <c:v>70241.41569842295</c:v>
                </c:pt>
                <c:pt idx="2646">
                  <c:v>70274.80549144599</c:v>
                </c:pt>
                <c:pt idx="2647">
                  <c:v>70291.47747788586</c:v>
                </c:pt>
                <c:pt idx="2648">
                  <c:v>71023.95828926895</c:v>
                </c:pt>
                <c:pt idx="2649">
                  <c:v>71209.68696741754</c:v>
                </c:pt>
                <c:pt idx="2650">
                  <c:v>71892.06672492916</c:v>
                </c:pt>
                <c:pt idx="2651">
                  <c:v>71422.52807895203</c:v>
                </c:pt>
                <c:pt idx="2652">
                  <c:v>71161.67400293527</c:v>
                </c:pt>
                <c:pt idx="2653">
                  <c:v>72065.27341247727</c:v>
                </c:pt>
                <c:pt idx="2654">
                  <c:v>71499.74156620941</c:v>
                </c:pt>
                <c:pt idx="2655">
                  <c:v>71944.09877055555</c:v>
                </c:pt>
                <c:pt idx="2656">
                  <c:v>72614.74857137294</c:v>
                </c:pt>
                <c:pt idx="2657">
                  <c:v>72650.25263672424</c:v>
                </c:pt>
                <c:pt idx="2658">
                  <c:v>73099.46677626409</c:v>
                </c:pt>
                <c:pt idx="2659">
                  <c:v>73009.60692944574</c:v>
                </c:pt>
                <c:pt idx="2660">
                  <c:v>73897.51621276223</c:v>
                </c:pt>
                <c:pt idx="2661">
                  <c:v>74164.94220648045</c:v>
                </c:pt>
                <c:pt idx="2662">
                  <c:v>74047.94374333716</c:v>
                </c:pt>
                <c:pt idx="2663">
                  <c:v>74077.19663199036</c:v>
                </c:pt>
                <c:pt idx="2664">
                  <c:v>74927.50066909683</c:v>
                </c:pt>
                <c:pt idx="2665">
                  <c:v>75251.32471352797</c:v>
                </c:pt>
                <c:pt idx="2666">
                  <c:v>75410.11114739448</c:v>
                </c:pt>
                <c:pt idx="2667">
                  <c:v>74954.65892262607</c:v>
                </c:pt>
                <c:pt idx="2668">
                  <c:v>75422.65932093402</c:v>
                </c:pt>
                <c:pt idx="2669">
                  <c:v>75717.23702244672</c:v>
                </c:pt>
                <c:pt idx="2670">
                  <c:v>75717.23702244672</c:v>
                </c:pt>
                <c:pt idx="2671">
                  <c:v>75853.02829009289</c:v>
                </c:pt>
                <c:pt idx="2672">
                  <c:v>75320.27093778041</c:v>
                </c:pt>
                <c:pt idx="2673">
                  <c:v>74710.23464086294</c:v>
                </c:pt>
                <c:pt idx="2674">
                  <c:v>74098.09061735198</c:v>
                </c:pt>
                <c:pt idx="2675">
                  <c:v>74958.85473860876</c:v>
                </c:pt>
                <c:pt idx="2676">
                  <c:v>75537.54351174907</c:v>
                </c:pt>
                <c:pt idx="2677">
                  <c:v>76036.87179662992</c:v>
                </c:pt>
                <c:pt idx="2678">
                  <c:v>76924.79417141594</c:v>
                </c:pt>
                <c:pt idx="2679">
                  <c:v>76985.38803811156</c:v>
                </c:pt>
                <c:pt idx="2680">
                  <c:v>76137.15899892477</c:v>
                </c:pt>
                <c:pt idx="2681">
                  <c:v>76429.64861104827</c:v>
                </c:pt>
                <c:pt idx="2682">
                  <c:v>76565.4464244292</c:v>
                </c:pt>
                <c:pt idx="2683">
                  <c:v>76166.411887578</c:v>
                </c:pt>
                <c:pt idx="2684">
                  <c:v>76172.66306427609</c:v>
                </c:pt>
                <c:pt idx="2685">
                  <c:v>76634.37955721213</c:v>
                </c:pt>
                <c:pt idx="2686">
                  <c:v>76745.12029792258</c:v>
                </c:pt>
                <c:pt idx="2687">
                  <c:v>77231.92004646818</c:v>
                </c:pt>
                <c:pt idx="2688">
                  <c:v>76893.43355616923</c:v>
                </c:pt>
                <c:pt idx="2689">
                  <c:v>77035.50872918732</c:v>
                </c:pt>
                <c:pt idx="2690">
                  <c:v>76640.65691684929</c:v>
                </c:pt>
                <c:pt idx="2691">
                  <c:v>76509.04182798152</c:v>
                </c:pt>
                <c:pt idx="2692">
                  <c:v>76784.83327072611</c:v>
                </c:pt>
                <c:pt idx="2693">
                  <c:v>77054.32771662925</c:v>
                </c:pt>
                <c:pt idx="2694">
                  <c:v>77087.75023832612</c:v>
                </c:pt>
                <c:pt idx="2695">
                  <c:v>76408.76117142141</c:v>
                </c:pt>
                <c:pt idx="2696">
                  <c:v>75673.35441659953</c:v>
                </c:pt>
                <c:pt idx="2697">
                  <c:v>76038.97297748865</c:v>
                </c:pt>
                <c:pt idx="2698">
                  <c:v>76826.6081499798</c:v>
                </c:pt>
                <c:pt idx="2699">
                  <c:v>77975.66606737737</c:v>
                </c:pt>
                <c:pt idx="2700">
                  <c:v>78213.83917244239</c:v>
                </c:pt>
                <c:pt idx="2701">
                  <c:v>78303.66629058693</c:v>
                </c:pt>
                <c:pt idx="2702">
                  <c:v>77806.44573229957</c:v>
                </c:pt>
                <c:pt idx="2703">
                  <c:v>78562.73338101356</c:v>
                </c:pt>
                <c:pt idx="2704">
                  <c:v>79444.39803336671</c:v>
                </c:pt>
                <c:pt idx="2705">
                  <c:v>79379.62798789269</c:v>
                </c:pt>
                <c:pt idx="2706">
                  <c:v>79511.24307676044</c:v>
                </c:pt>
                <c:pt idx="2707">
                  <c:v>79473.62473908089</c:v>
                </c:pt>
                <c:pt idx="2708">
                  <c:v>79718.06211231352</c:v>
                </c:pt>
                <c:pt idx="2709">
                  <c:v>79830.87785094364</c:v>
                </c:pt>
                <c:pt idx="2710">
                  <c:v>79553.01795601414</c:v>
                </c:pt>
                <c:pt idx="2711">
                  <c:v>79279.33423986305</c:v>
                </c:pt>
                <c:pt idx="2712">
                  <c:v>78677.63066329811</c:v>
                </c:pt>
                <c:pt idx="2713">
                  <c:v>78623.32070197441</c:v>
                </c:pt>
                <c:pt idx="2714">
                  <c:v>78399.77731410338</c:v>
                </c:pt>
                <c:pt idx="2715">
                  <c:v>78982.66844896115</c:v>
                </c:pt>
                <c:pt idx="2716">
                  <c:v>79036.99804748915</c:v>
                </c:pt>
                <c:pt idx="2717">
                  <c:v>78101.0168880775</c:v>
                </c:pt>
                <c:pt idx="2718">
                  <c:v>76487.19871107937</c:v>
                </c:pt>
                <c:pt idx="2719">
                  <c:v>76581.30019402376</c:v>
                </c:pt>
                <c:pt idx="2720">
                  <c:v>77296.62463459458</c:v>
                </c:pt>
                <c:pt idx="2721">
                  <c:v>78009.83480283715</c:v>
                </c:pt>
                <c:pt idx="2722">
                  <c:v>78083.02266321564</c:v>
                </c:pt>
                <c:pt idx="2723">
                  <c:v>77459.7639820781</c:v>
                </c:pt>
                <c:pt idx="2724">
                  <c:v>75267.83305659876</c:v>
                </c:pt>
                <c:pt idx="2725">
                  <c:v>75144.43286485782</c:v>
                </c:pt>
                <c:pt idx="2726">
                  <c:v>74868.37304698798</c:v>
                </c:pt>
                <c:pt idx="2727">
                  <c:v>75332.68165088995</c:v>
                </c:pt>
                <c:pt idx="2728">
                  <c:v>73751.47432447813</c:v>
                </c:pt>
                <c:pt idx="2729">
                  <c:v>74747.0543989015</c:v>
                </c:pt>
                <c:pt idx="2730">
                  <c:v>75225.9992657322</c:v>
                </c:pt>
                <c:pt idx="2731">
                  <c:v>75916.20772201967</c:v>
                </c:pt>
                <c:pt idx="2732">
                  <c:v>75537.64169777049</c:v>
                </c:pt>
                <c:pt idx="2733">
                  <c:v>74958.27871394966</c:v>
                </c:pt>
                <c:pt idx="2734">
                  <c:v>74696.85515900858</c:v>
                </c:pt>
                <c:pt idx="2735">
                  <c:v>75295.01749306705</c:v>
                </c:pt>
                <c:pt idx="2736">
                  <c:v>76681.71831101387</c:v>
                </c:pt>
                <c:pt idx="2737">
                  <c:v>77164.85244809253</c:v>
                </c:pt>
                <c:pt idx="2738">
                  <c:v>77940.81657550231</c:v>
                </c:pt>
                <c:pt idx="2739">
                  <c:v>78530.62000626918</c:v>
                </c:pt>
                <c:pt idx="2740">
                  <c:v>78428.14652856367</c:v>
                </c:pt>
                <c:pt idx="2741">
                  <c:v>78907.09139539437</c:v>
                </c:pt>
                <c:pt idx="2742">
                  <c:v>78244.08701277949</c:v>
                </c:pt>
                <c:pt idx="2743">
                  <c:v>79045.13439579881</c:v>
                </c:pt>
                <c:pt idx="2744">
                  <c:v>79294.0228686699</c:v>
                </c:pt>
                <c:pt idx="2745">
                  <c:v>79478.06274724979</c:v>
                </c:pt>
                <c:pt idx="2746">
                  <c:v>80360.71580555207</c:v>
                </c:pt>
                <c:pt idx="2747">
                  <c:v>80755.99963638444</c:v>
                </c:pt>
                <c:pt idx="2748">
                  <c:v>81032.0921829281</c:v>
                </c:pt>
                <c:pt idx="2749">
                  <c:v>81370.91905143466</c:v>
                </c:pt>
                <c:pt idx="2750">
                  <c:v>82234.72039362122</c:v>
                </c:pt>
                <c:pt idx="2751">
                  <c:v>83288.83897402481</c:v>
                </c:pt>
                <c:pt idx="2752">
                  <c:v>83368.32383124474</c:v>
                </c:pt>
                <c:pt idx="2753">
                  <c:v>83255.38372365413</c:v>
                </c:pt>
                <c:pt idx="2754">
                  <c:v>82682.31119093999</c:v>
                </c:pt>
                <c:pt idx="2755">
                  <c:v>81467.12171523779</c:v>
                </c:pt>
                <c:pt idx="2756">
                  <c:v>81693.00193041901</c:v>
                </c:pt>
                <c:pt idx="2757">
                  <c:v>82552.64018529665</c:v>
                </c:pt>
                <c:pt idx="2758">
                  <c:v>82533.80156065045</c:v>
                </c:pt>
                <c:pt idx="2759">
                  <c:v>83121.51035629334</c:v>
                </c:pt>
                <c:pt idx="2760">
                  <c:v>83165.45187375339</c:v>
                </c:pt>
                <c:pt idx="2761">
                  <c:v>84027.14548934645</c:v>
                </c:pt>
                <c:pt idx="2762">
                  <c:v>84495.64990923111</c:v>
                </c:pt>
                <c:pt idx="2763">
                  <c:v>83514.73228067554</c:v>
                </c:pt>
                <c:pt idx="2764">
                  <c:v>83134.07816703718</c:v>
                </c:pt>
                <c:pt idx="2765">
                  <c:v>83401.78562735018</c:v>
                </c:pt>
                <c:pt idx="2766">
                  <c:v>81820.60448387741</c:v>
                </c:pt>
                <c:pt idx="2767">
                  <c:v>83596.29868154992</c:v>
                </c:pt>
                <c:pt idx="2768">
                  <c:v>82368.56757804296</c:v>
                </c:pt>
                <c:pt idx="2769">
                  <c:v>80967.25013437166</c:v>
                </c:pt>
                <c:pt idx="2770">
                  <c:v>81550.78275123614</c:v>
                </c:pt>
                <c:pt idx="2771">
                  <c:v>80132.74750098166</c:v>
                </c:pt>
                <c:pt idx="2772">
                  <c:v>80774.82516956111</c:v>
                </c:pt>
                <c:pt idx="2773">
                  <c:v>83207.27911888518</c:v>
                </c:pt>
                <c:pt idx="2774">
                  <c:v>83579.56123776243</c:v>
                </c:pt>
                <c:pt idx="2775">
                  <c:v>82349.75513633579</c:v>
                </c:pt>
                <c:pt idx="2776">
                  <c:v>83244.93018523857</c:v>
                </c:pt>
                <c:pt idx="2777">
                  <c:v>82042.29542881068</c:v>
                </c:pt>
                <c:pt idx="2778">
                  <c:v>81193.14344102239</c:v>
                </c:pt>
                <c:pt idx="2779">
                  <c:v>83044.13977140166</c:v>
                </c:pt>
                <c:pt idx="2780">
                  <c:v>80908.69199118715</c:v>
                </c:pt>
                <c:pt idx="2781">
                  <c:v>80505.01652838939</c:v>
                </c:pt>
                <c:pt idx="2782">
                  <c:v>79724.09727976446</c:v>
                </c:pt>
                <c:pt idx="2783">
                  <c:v>81508.33366130192</c:v>
                </c:pt>
                <c:pt idx="2784">
                  <c:v>82501.00088375602</c:v>
                </c:pt>
                <c:pt idx="2785">
                  <c:v>83122.98969234964</c:v>
                </c:pt>
                <c:pt idx="2786">
                  <c:v>84496.782321345</c:v>
                </c:pt>
                <c:pt idx="2787">
                  <c:v>84105.15101051008</c:v>
                </c:pt>
                <c:pt idx="2788">
                  <c:v>84092.58974550103</c:v>
                </c:pt>
                <c:pt idx="2789">
                  <c:v>83841.29244223736</c:v>
                </c:pt>
                <c:pt idx="2790">
                  <c:v>83317.7449387356</c:v>
                </c:pt>
                <c:pt idx="2791">
                  <c:v>84119.81345637787</c:v>
                </c:pt>
                <c:pt idx="2792">
                  <c:v>83028.73765750573</c:v>
                </c:pt>
                <c:pt idx="2793">
                  <c:v>80478.02191822921</c:v>
                </c:pt>
                <c:pt idx="2794">
                  <c:v>80421.466769882</c:v>
                </c:pt>
                <c:pt idx="2795">
                  <c:v>79550.27529314869</c:v>
                </c:pt>
                <c:pt idx="2796">
                  <c:v>79602.62153404366</c:v>
                </c:pt>
                <c:pt idx="2797">
                  <c:v>80798.42254337961</c:v>
                </c:pt>
                <c:pt idx="2798">
                  <c:v>81118.82971426476</c:v>
                </c:pt>
                <c:pt idx="2799">
                  <c:v>79089.540660427</c:v>
                </c:pt>
                <c:pt idx="2800">
                  <c:v>79581.68827427349</c:v>
                </c:pt>
                <c:pt idx="2801">
                  <c:v>77600.58237402182</c:v>
                </c:pt>
                <c:pt idx="2802">
                  <c:v>76748.23606766948</c:v>
                </c:pt>
                <c:pt idx="2803">
                  <c:v>75751.39921217173</c:v>
                </c:pt>
                <c:pt idx="2804">
                  <c:v>73650.90565558847</c:v>
                </c:pt>
                <c:pt idx="2805">
                  <c:v>73988.08299893493</c:v>
                </c:pt>
                <c:pt idx="2806">
                  <c:v>72272.92375634516</c:v>
                </c:pt>
                <c:pt idx="2807">
                  <c:v>72159.85273405931</c:v>
                </c:pt>
                <c:pt idx="2808">
                  <c:v>71433.16489794095</c:v>
                </c:pt>
                <c:pt idx="2809">
                  <c:v>73673.9400962174</c:v>
                </c:pt>
                <c:pt idx="2810">
                  <c:v>76029.92022631224</c:v>
                </c:pt>
                <c:pt idx="2811">
                  <c:v>76547.18382444208</c:v>
                </c:pt>
                <c:pt idx="2812">
                  <c:v>77169.15299583143</c:v>
                </c:pt>
                <c:pt idx="2813">
                  <c:v>74040.41614836038</c:v>
                </c:pt>
                <c:pt idx="2814">
                  <c:v>74974.44013307807</c:v>
                </c:pt>
                <c:pt idx="2815">
                  <c:v>74371.30958633493</c:v>
                </c:pt>
                <c:pt idx="2816">
                  <c:v>75206.90535743025</c:v>
                </c:pt>
                <c:pt idx="2817">
                  <c:v>76800.595400034</c:v>
                </c:pt>
                <c:pt idx="2818">
                  <c:v>75062.40171681531</c:v>
                </c:pt>
                <c:pt idx="2819">
                  <c:v>72681.28596523282</c:v>
                </c:pt>
                <c:pt idx="2820">
                  <c:v>72771.34218409404</c:v>
                </c:pt>
                <c:pt idx="2821">
                  <c:v>74580.74037005821</c:v>
                </c:pt>
                <c:pt idx="2822">
                  <c:v>74561.88865394247</c:v>
                </c:pt>
                <c:pt idx="2823">
                  <c:v>72344.14135056018</c:v>
                </c:pt>
                <c:pt idx="2824">
                  <c:v>71519.00566361519</c:v>
                </c:pt>
                <c:pt idx="2825">
                  <c:v>70800.70945946223</c:v>
                </c:pt>
                <c:pt idx="2826">
                  <c:v>68987.14164045441</c:v>
                </c:pt>
                <c:pt idx="2827">
                  <c:v>71305.40524684826</c:v>
                </c:pt>
                <c:pt idx="2828">
                  <c:v>72411.1434915882</c:v>
                </c:pt>
                <c:pt idx="2829">
                  <c:v>72626.85163494863</c:v>
                </c:pt>
                <c:pt idx="2830">
                  <c:v>71514.81639336723</c:v>
                </c:pt>
                <c:pt idx="2831">
                  <c:v>72714.81321868589</c:v>
                </c:pt>
                <c:pt idx="2832">
                  <c:v>71676.07056923918</c:v>
                </c:pt>
                <c:pt idx="2833">
                  <c:v>70637.3606484663</c:v>
                </c:pt>
                <c:pt idx="2834">
                  <c:v>68032.18439596656</c:v>
                </c:pt>
                <c:pt idx="2835">
                  <c:v>67715.95340385981</c:v>
                </c:pt>
                <c:pt idx="2836">
                  <c:v>70153.5915751157</c:v>
                </c:pt>
                <c:pt idx="2837">
                  <c:v>69374.54440663282</c:v>
                </c:pt>
                <c:pt idx="2838">
                  <c:v>67935.83772599864</c:v>
                </c:pt>
                <c:pt idx="2839">
                  <c:v>66631.17460182909</c:v>
                </c:pt>
                <c:pt idx="2840">
                  <c:v>68721.1753455882</c:v>
                </c:pt>
                <c:pt idx="2841">
                  <c:v>71269.80954121027</c:v>
                </c:pt>
                <c:pt idx="2842">
                  <c:v>72132.62247744769</c:v>
                </c:pt>
                <c:pt idx="2843">
                  <c:v>73609.03913604812</c:v>
                </c:pt>
                <c:pt idx="2844">
                  <c:v>73404.37364723187</c:v>
                </c:pt>
                <c:pt idx="2845">
                  <c:v>74846.98158578444</c:v>
                </c:pt>
                <c:pt idx="2846">
                  <c:v>73771.32099227775</c:v>
                </c:pt>
                <c:pt idx="2847">
                  <c:v>75411.00791305694</c:v>
                </c:pt>
                <c:pt idx="2848">
                  <c:v>75348.09685625542</c:v>
                </c:pt>
                <c:pt idx="2849">
                  <c:v>76513.93149184906</c:v>
                </c:pt>
                <c:pt idx="2850">
                  <c:v>77830.70422532907</c:v>
                </c:pt>
                <c:pt idx="2851">
                  <c:v>76971.01360457331</c:v>
                </c:pt>
                <c:pt idx="2852">
                  <c:v>76016.98585442171</c:v>
                </c:pt>
                <c:pt idx="2853">
                  <c:v>75872.30547896819</c:v>
                </c:pt>
                <c:pt idx="2854">
                  <c:v>77434.41889707805</c:v>
                </c:pt>
                <c:pt idx="2855">
                  <c:v>75715.03765556654</c:v>
                </c:pt>
                <c:pt idx="2856">
                  <c:v>74071.16146453943</c:v>
                </c:pt>
                <c:pt idx="2857">
                  <c:v>74247.30064126108</c:v>
                </c:pt>
                <c:pt idx="2858">
                  <c:v>73209.38930012922</c:v>
                </c:pt>
                <c:pt idx="2859">
                  <c:v>71477.42715640436</c:v>
                </c:pt>
                <c:pt idx="2860">
                  <c:v>71175.50514048824</c:v>
                </c:pt>
                <c:pt idx="2861">
                  <c:v>72622.28925781923</c:v>
                </c:pt>
                <c:pt idx="2862">
                  <c:v>70961.62325712653</c:v>
                </c:pt>
                <c:pt idx="2863">
                  <c:v>71016.13613622787</c:v>
                </c:pt>
                <c:pt idx="2864">
                  <c:v>72603.39172156015</c:v>
                </c:pt>
                <c:pt idx="2865">
                  <c:v>71544.52748345381</c:v>
                </c:pt>
                <c:pt idx="2866">
                  <c:v>70064.20302120024</c:v>
                </c:pt>
                <c:pt idx="2867">
                  <c:v>68229.50557037938</c:v>
                </c:pt>
                <c:pt idx="2868">
                  <c:v>69105.95981786166</c:v>
                </c:pt>
                <c:pt idx="2869">
                  <c:v>66497.57615532832</c:v>
                </c:pt>
                <c:pt idx="2870">
                  <c:v>66417.89492606551</c:v>
                </c:pt>
                <c:pt idx="2871">
                  <c:v>68776.78136239486</c:v>
                </c:pt>
                <c:pt idx="2872">
                  <c:v>65681.91869231929</c:v>
                </c:pt>
                <c:pt idx="2873">
                  <c:v>66778.53218280044</c:v>
                </c:pt>
                <c:pt idx="2874">
                  <c:v>66849.8283258326</c:v>
                </c:pt>
                <c:pt idx="2875">
                  <c:v>69110.16217957913</c:v>
                </c:pt>
                <c:pt idx="2876">
                  <c:v>65629.4873568724</c:v>
                </c:pt>
                <c:pt idx="2877">
                  <c:v>64843.19406000753</c:v>
                </c:pt>
                <c:pt idx="2878">
                  <c:v>62306.06726609779</c:v>
                </c:pt>
                <c:pt idx="2879">
                  <c:v>63063.02257975753</c:v>
                </c:pt>
                <c:pt idx="2880">
                  <c:v>61192.69669462486</c:v>
                </c:pt>
                <c:pt idx="2881">
                  <c:v>61048.00322770181</c:v>
                </c:pt>
                <c:pt idx="2882">
                  <c:v>63310.44480804182</c:v>
                </c:pt>
                <c:pt idx="2883">
                  <c:v>62576.56975515433</c:v>
                </c:pt>
                <c:pt idx="2884">
                  <c:v>64197.3853226135</c:v>
                </c:pt>
                <c:pt idx="2885">
                  <c:v>61045.92168404737</c:v>
                </c:pt>
                <c:pt idx="2886">
                  <c:v>60718.82477223502</c:v>
                </c:pt>
                <c:pt idx="2887">
                  <c:v>60530.11123903476</c:v>
                </c:pt>
                <c:pt idx="2888">
                  <c:v>61536.55723316374</c:v>
                </c:pt>
                <c:pt idx="2889">
                  <c:v>60228.15649444483</c:v>
                </c:pt>
                <c:pt idx="2890">
                  <c:v>61071.08348847406</c:v>
                </c:pt>
                <c:pt idx="2891">
                  <c:v>62763.18865323062</c:v>
                </c:pt>
                <c:pt idx="2892">
                  <c:v>64811.74180447416</c:v>
                </c:pt>
                <c:pt idx="2893">
                  <c:v>64639.80498946996</c:v>
                </c:pt>
                <c:pt idx="2894">
                  <c:v>64161.73725109742</c:v>
                </c:pt>
                <c:pt idx="2895">
                  <c:v>65918.85465351421</c:v>
                </c:pt>
                <c:pt idx="2896">
                  <c:v>64203.67577372016</c:v>
                </c:pt>
                <c:pt idx="2897">
                  <c:v>64417.54456561236</c:v>
                </c:pt>
                <c:pt idx="2898">
                  <c:v>64973.18580665421</c:v>
                </c:pt>
                <c:pt idx="2899">
                  <c:v>64505.61742684057</c:v>
                </c:pt>
                <c:pt idx="2900">
                  <c:v>62777.85764483318</c:v>
                </c:pt>
                <c:pt idx="2901">
                  <c:v>60563.64503822259</c:v>
                </c:pt>
                <c:pt idx="2902">
                  <c:v>57747.67648916897</c:v>
                </c:pt>
                <c:pt idx="2903">
                  <c:v>57852.49988565419</c:v>
                </c:pt>
                <c:pt idx="2904">
                  <c:v>59297.17627639168</c:v>
                </c:pt>
                <c:pt idx="2905">
                  <c:v>56904.76258660928</c:v>
                </c:pt>
                <c:pt idx="2906">
                  <c:v>57596.69911687401</c:v>
                </c:pt>
                <c:pt idx="2907">
                  <c:v>59049.83259692454</c:v>
                </c:pt>
                <c:pt idx="2908">
                  <c:v>58963.71691039028</c:v>
                </c:pt>
                <c:pt idx="2909">
                  <c:v>59841.83377450222</c:v>
                </c:pt>
                <c:pt idx="2910">
                  <c:v>61892.23936868352</c:v>
                </c:pt>
                <c:pt idx="2911">
                  <c:v>61438.46285201428</c:v>
                </c:pt>
                <c:pt idx="2912">
                  <c:v>59566.63144788626</c:v>
                </c:pt>
                <c:pt idx="2913">
                  <c:v>59621.26215021332</c:v>
                </c:pt>
                <c:pt idx="2914">
                  <c:v>58881.76431116492</c:v>
                </c:pt>
                <c:pt idx="2915">
                  <c:v>59270.42385841772</c:v>
                </c:pt>
                <c:pt idx="2916">
                  <c:v>60285.12402408208</c:v>
                </c:pt>
                <c:pt idx="2917">
                  <c:v>60671.66275327186</c:v>
                </c:pt>
                <c:pt idx="2918">
                  <c:v>61969.96996898713</c:v>
                </c:pt>
                <c:pt idx="2919">
                  <c:v>62047.70056929074</c:v>
                </c:pt>
                <c:pt idx="2920">
                  <c:v>60722.0845481467</c:v>
                </c:pt>
                <c:pt idx="2921">
                  <c:v>60133.85209372281</c:v>
                </c:pt>
                <c:pt idx="2922">
                  <c:v>60009.90206026183</c:v>
                </c:pt>
                <c:pt idx="2923">
                  <c:v>60224.19632491358</c:v>
                </c:pt>
                <c:pt idx="2924">
                  <c:v>61316.61399941203</c:v>
                </c:pt>
                <c:pt idx="2925">
                  <c:v>60797.72051332633</c:v>
                </c:pt>
                <c:pt idx="2926">
                  <c:v>62667.4376451261</c:v>
                </c:pt>
                <c:pt idx="2927">
                  <c:v>63661.12600220313</c:v>
                </c:pt>
                <c:pt idx="2928">
                  <c:v>64574.99566958735</c:v>
                </c:pt>
                <c:pt idx="2929">
                  <c:v>63442.63592156868</c:v>
                </c:pt>
                <c:pt idx="2930">
                  <c:v>63081.29827121417</c:v>
                </c:pt>
                <c:pt idx="2931">
                  <c:v>61841.81757380868</c:v>
                </c:pt>
                <c:pt idx="2932">
                  <c:v>64455.24145210907</c:v>
                </c:pt>
                <c:pt idx="2933">
                  <c:v>65085.47788650334</c:v>
                </c:pt>
                <c:pt idx="2934">
                  <c:v>66272.44215391003</c:v>
                </c:pt>
                <c:pt idx="2935">
                  <c:v>66232.52626332885</c:v>
                </c:pt>
                <c:pt idx="2936">
                  <c:v>66035.06108275126</c:v>
                </c:pt>
                <c:pt idx="2937">
                  <c:v>67833.36424829315</c:v>
                </c:pt>
                <c:pt idx="2938">
                  <c:v>68150.58364634901</c:v>
                </c:pt>
                <c:pt idx="2939">
                  <c:v>67593.85581333659</c:v>
                </c:pt>
                <c:pt idx="2940">
                  <c:v>67375.38536990643</c:v>
                </c:pt>
                <c:pt idx="2941">
                  <c:v>66612.77454141196</c:v>
                </c:pt>
                <c:pt idx="2942">
                  <c:v>68472.0119518571</c:v>
                </c:pt>
                <c:pt idx="2943">
                  <c:v>68083.34585886955</c:v>
                </c:pt>
                <c:pt idx="2944">
                  <c:v>69408.98151721786</c:v>
                </c:pt>
                <c:pt idx="2945">
                  <c:v>69969.89207474346</c:v>
                </c:pt>
                <c:pt idx="2946">
                  <c:v>69806.02615070131</c:v>
                </c:pt>
                <c:pt idx="2947">
                  <c:v>69009.80951993664</c:v>
                </c:pt>
                <c:pt idx="2948">
                  <c:v>69175.78317057228</c:v>
                </c:pt>
                <c:pt idx="2949">
                  <c:v>67827.04106851266</c:v>
                </c:pt>
                <c:pt idx="2950">
                  <c:v>66041.35153385793</c:v>
                </c:pt>
                <c:pt idx="2951">
                  <c:v>65986.74046873515</c:v>
                </c:pt>
                <c:pt idx="2952">
                  <c:v>66177.92174394084</c:v>
                </c:pt>
                <c:pt idx="2953">
                  <c:v>67348.06347300812</c:v>
                </c:pt>
                <c:pt idx="2954">
                  <c:v>64587.60275473975</c:v>
                </c:pt>
                <c:pt idx="2955">
                  <c:v>63951.04314056499</c:v>
                </c:pt>
                <c:pt idx="2956">
                  <c:v>63238.87374414965</c:v>
                </c:pt>
                <c:pt idx="2957">
                  <c:v>62871.21945974942</c:v>
                </c:pt>
                <c:pt idx="2958">
                  <c:v>62898.53481091295</c:v>
                </c:pt>
                <c:pt idx="2959">
                  <c:v>62009.89895103782</c:v>
                </c:pt>
                <c:pt idx="2960">
                  <c:v>61564.52061206875</c:v>
                </c:pt>
                <c:pt idx="2961">
                  <c:v>62808.20367119171</c:v>
                </c:pt>
                <c:pt idx="2962">
                  <c:v>63133.82124694774</c:v>
                </c:pt>
                <c:pt idx="2963">
                  <c:v>64514.06797041884</c:v>
                </c:pt>
                <c:pt idx="2964">
                  <c:v>65280.85497769173</c:v>
                </c:pt>
                <c:pt idx="2965">
                  <c:v>61701.05809347784</c:v>
                </c:pt>
                <c:pt idx="2966">
                  <c:v>62190.55468474555</c:v>
                </c:pt>
                <c:pt idx="2967">
                  <c:v>61154.86234769814</c:v>
                </c:pt>
                <c:pt idx="2968">
                  <c:v>60780.90452072171</c:v>
                </c:pt>
                <c:pt idx="2969">
                  <c:v>61254.22005565675</c:v>
                </c:pt>
                <c:pt idx="2970">
                  <c:v>60765.96715399389</c:v>
                </c:pt>
                <c:pt idx="2971">
                  <c:v>59677.88275590815</c:v>
                </c:pt>
                <c:pt idx="2972">
                  <c:v>58943.37931248348</c:v>
                </c:pt>
                <c:pt idx="2973">
                  <c:v>57983.69604749716</c:v>
                </c:pt>
                <c:pt idx="2974">
                  <c:v>57743.76213978106</c:v>
                </c:pt>
                <c:pt idx="2975">
                  <c:v>57766.92094937046</c:v>
                </c:pt>
                <c:pt idx="2976">
                  <c:v>58916.03123264614</c:v>
                </c:pt>
                <c:pt idx="2977">
                  <c:v>57217.61597957862</c:v>
                </c:pt>
                <c:pt idx="2978">
                  <c:v>56247.40062735959</c:v>
                </c:pt>
                <c:pt idx="2979">
                  <c:v>57566.98148105268</c:v>
                </c:pt>
                <c:pt idx="2980">
                  <c:v>59376.93605447164</c:v>
                </c:pt>
                <c:pt idx="2981">
                  <c:v>59345.35942997778</c:v>
                </c:pt>
                <c:pt idx="2982">
                  <c:v>58878.14451984131</c:v>
                </c:pt>
                <c:pt idx="2983">
                  <c:v>56634.6462959037</c:v>
                </c:pt>
                <c:pt idx="2984">
                  <c:v>56068.51224203771</c:v>
                </c:pt>
                <c:pt idx="2985">
                  <c:v>55298.2298124017</c:v>
                </c:pt>
                <c:pt idx="2986">
                  <c:v>55279.28645599928</c:v>
                </c:pt>
                <c:pt idx="2987">
                  <c:v>56575.70850010298</c:v>
                </c:pt>
                <c:pt idx="2988">
                  <c:v>54875.20188477886</c:v>
                </c:pt>
                <c:pt idx="2989">
                  <c:v>56687.26745765871</c:v>
                </c:pt>
                <c:pt idx="2990">
                  <c:v>57135.54555712753</c:v>
                </c:pt>
                <c:pt idx="2991">
                  <c:v>56927.17518243576</c:v>
                </c:pt>
                <c:pt idx="2992">
                  <c:v>56636.74747676244</c:v>
                </c:pt>
                <c:pt idx="2993">
                  <c:v>57964.75269109475</c:v>
                </c:pt>
                <c:pt idx="2994">
                  <c:v>58602.45126311816</c:v>
                </c:pt>
                <c:pt idx="2995">
                  <c:v>59814.68861244251</c:v>
                </c:pt>
                <c:pt idx="2996">
                  <c:v>58493.01312362545</c:v>
                </c:pt>
                <c:pt idx="2997">
                  <c:v>57428.08753512912</c:v>
                </c:pt>
                <c:pt idx="2998">
                  <c:v>59185.42749252784</c:v>
                </c:pt>
                <c:pt idx="2999">
                  <c:v>58497.20893960815</c:v>
                </c:pt>
                <c:pt idx="3000">
                  <c:v>57899.49826124829</c:v>
                </c:pt>
                <c:pt idx="3001">
                  <c:v>55914.8773014292</c:v>
                </c:pt>
                <c:pt idx="3002">
                  <c:v>54822.57745015648</c:v>
                </c:pt>
                <c:pt idx="3003">
                  <c:v>55704.41229161347</c:v>
                </c:pt>
                <c:pt idx="3004">
                  <c:v>56316.8574189235</c:v>
                </c:pt>
                <c:pt idx="3005">
                  <c:v>56727.24880558751</c:v>
                </c:pt>
                <c:pt idx="3006">
                  <c:v>55418.1869476576</c:v>
                </c:pt>
                <c:pt idx="3007">
                  <c:v>59507.41218549074</c:v>
                </c:pt>
                <c:pt idx="3008">
                  <c:v>60603.92094421569</c:v>
                </c:pt>
                <c:pt idx="3009">
                  <c:v>60073.5527850915</c:v>
                </c:pt>
                <c:pt idx="3010">
                  <c:v>60904.86764565222</c:v>
                </c:pt>
                <c:pt idx="3011">
                  <c:v>60073.5527850915</c:v>
                </c:pt>
                <c:pt idx="3012">
                  <c:v>59940.96238174415</c:v>
                </c:pt>
                <c:pt idx="3013">
                  <c:v>59943.06356260288</c:v>
                </c:pt>
                <c:pt idx="3014">
                  <c:v>59326.42916504489</c:v>
                </c:pt>
                <c:pt idx="3015">
                  <c:v>60180.89628946025</c:v>
                </c:pt>
                <c:pt idx="3016">
                  <c:v>60784.91705613106</c:v>
                </c:pt>
                <c:pt idx="3017">
                  <c:v>60385.0381194955</c:v>
                </c:pt>
                <c:pt idx="3018">
                  <c:v>59499.00091632104</c:v>
                </c:pt>
                <c:pt idx="3019">
                  <c:v>59048.60854452396</c:v>
                </c:pt>
                <c:pt idx="3020">
                  <c:v>61740.39141366515</c:v>
                </c:pt>
                <c:pt idx="3021">
                  <c:v>61816.15829354004</c:v>
                </c:pt>
                <c:pt idx="3022">
                  <c:v>61569.91429751297</c:v>
                </c:pt>
                <c:pt idx="3023">
                  <c:v>60536.57187924527</c:v>
                </c:pt>
                <c:pt idx="3024">
                  <c:v>59282.22581819434</c:v>
                </c:pt>
                <c:pt idx="3025">
                  <c:v>59040.19727535427</c:v>
                </c:pt>
                <c:pt idx="3026">
                  <c:v>59738.92827830238</c:v>
                </c:pt>
                <c:pt idx="3027">
                  <c:v>59357.98615233447</c:v>
                </c:pt>
                <c:pt idx="3028">
                  <c:v>60103.00859152234</c:v>
                </c:pt>
                <c:pt idx="3029">
                  <c:v>60749.11843271546</c:v>
                </c:pt>
                <c:pt idx="3030">
                  <c:v>60298.75224385742</c:v>
                </c:pt>
                <c:pt idx="3031">
                  <c:v>58274.12375317048</c:v>
                </c:pt>
                <c:pt idx="3032">
                  <c:v>57718.51524080245</c:v>
                </c:pt>
                <c:pt idx="3033">
                  <c:v>56907.34815184043</c:v>
                </c:pt>
                <c:pt idx="3034">
                  <c:v>56863.05971043796</c:v>
                </c:pt>
                <c:pt idx="3035">
                  <c:v>57687.93356799247</c:v>
                </c:pt>
                <c:pt idx="3036">
                  <c:v>56276.58805866517</c:v>
                </c:pt>
                <c:pt idx="3037">
                  <c:v>56403.15638603111</c:v>
                </c:pt>
                <c:pt idx="3038">
                  <c:v>55605.7091571311</c:v>
                </c:pt>
                <c:pt idx="3039">
                  <c:v>54871.55263764883</c:v>
                </c:pt>
                <c:pt idx="3040">
                  <c:v>56209.06880459092</c:v>
                </c:pt>
                <c:pt idx="3041">
                  <c:v>56175.31899615593</c:v>
                </c:pt>
                <c:pt idx="3042">
                  <c:v>55795.5812853843</c:v>
                </c:pt>
                <c:pt idx="3043">
                  <c:v>56061.38393688144</c:v>
                </c:pt>
                <c:pt idx="3044">
                  <c:v>55183.78418581574</c:v>
                </c:pt>
                <c:pt idx="3045">
                  <c:v>56706.94393635452</c:v>
                </c:pt>
                <c:pt idx="3046">
                  <c:v>57074.02874183041</c:v>
                </c:pt>
                <c:pt idx="3047">
                  <c:v>57557.11705876572</c:v>
                </c:pt>
                <c:pt idx="3048">
                  <c:v>58552.86732229292</c:v>
                </c:pt>
                <c:pt idx="3049">
                  <c:v>58869.32086938158</c:v>
                </c:pt>
                <c:pt idx="3050">
                  <c:v>59274.3643907447</c:v>
                </c:pt>
                <c:pt idx="3051">
                  <c:v>59394.62917553444</c:v>
                </c:pt>
                <c:pt idx="3052">
                  <c:v>58622.49430296066</c:v>
                </c:pt>
                <c:pt idx="3053">
                  <c:v>58046.56128415534</c:v>
                </c:pt>
                <c:pt idx="3054">
                  <c:v>59635.11292497058</c:v>
                </c:pt>
                <c:pt idx="3055">
                  <c:v>60959.96309514741</c:v>
                </c:pt>
                <c:pt idx="3056">
                  <c:v>60835.48940290543</c:v>
                </c:pt>
                <c:pt idx="3057">
                  <c:v>60700.48362343075</c:v>
                </c:pt>
                <c:pt idx="3058">
                  <c:v>61883.98519714812</c:v>
                </c:pt>
                <c:pt idx="3059">
                  <c:v>62500.0108413732</c:v>
                </c:pt>
                <c:pt idx="3060">
                  <c:v>61236.31747108155</c:v>
                </c:pt>
                <c:pt idx="3061">
                  <c:v>62154.00330183226</c:v>
                </c:pt>
                <c:pt idx="3062">
                  <c:v>63483.08856240036</c:v>
                </c:pt>
                <c:pt idx="3063">
                  <c:v>65761.48864409114</c:v>
                </c:pt>
                <c:pt idx="3064">
                  <c:v>64592.75424799776</c:v>
                </c:pt>
                <c:pt idx="3065">
                  <c:v>64046.34903870567</c:v>
                </c:pt>
                <c:pt idx="3066">
                  <c:v>65373.32002694551</c:v>
                </c:pt>
                <c:pt idx="3067">
                  <c:v>64210.90881063263</c:v>
                </c:pt>
                <c:pt idx="3068">
                  <c:v>63643.41324393605</c:v>
                </c:pt>
                <c:pt idx="3069">
                  <c:v>63225.71027154244</c:v>
                </c:pt>
                <c:pt idx="3070">
                  <c:v>64238.32889355237</c:v>
                </c:pt>
                <c:pt idx="3071">
                  <c:v>64712.99939558322</c:v>
                </c:pt>
                <c:pt idx="3072">
                  <c:v>65208.75370928379</c:v>
                </c:pt>
                <c:pt idx="3073">
                  <c:v>63985.17260161619</c:v>
                </c:pt>
                <c:pt idx="3074">
                  <c:v>63533.7198207876</c:v>
                </c:pt>
                <c:pt idx="3075">
                  <c:v>62029.55579252934</c:v>
                </c:pt>
                <c:pt idx="3076">
                  <c:v>62075.95850626005</c:v>
                </c:pt>
                <c:pt idx="3077">
                  <c:v>62618.12862516087</c:v>
                </c:pt>
                <c:pt idx="3078">
                  <c:v>61569.64592238771</c:v>
                </c:pt>
                <c:pt idx="3079">
                  <c:v>62010.55352451406</c:v>
                </c:pt>
                <c:pt idx="3080">
                  <c:v>61930.3944566136</c:v>
                </c:pt>
                <c:pt idx="3081">
                  <c:v>61432.51277911524</c:v>
                </c:pt>
                <c:pt idx="3082">
                  <c:v>61940.93963531584</c:v>
                </c:pt>
                <c:pt idx="3083">
                  <c:v>63221.49481835545</c:v>
                </c:pt>
                <c:pt idx="3084">
                  <c:v>63293.21643414717</c:v>
                </c:pt>
                <c:pt idx="3085">
                  <c:v>62516.86610838641</c:v>
                </c:pt>
                <c:pt idx="3086">
                  <c:v>62829.08456508379</c:v>
                </c:pt>
                <c:pt idx="3087">
                  <c:v>61740.5223283604</c:v>
                </c:pt>
                <c:pt idx="3088">
                  <c:v>60873.46775599694</c:v>
                </c:pt>
                <c:pt idx="3089">
                  <c:v>61324.93362829505</c:v>
                </c:pt>
                <c:pt idx="3090">
                  <c:v>62734.17141102886</c:v>
                </c:pt>
                <c:pt idx="3091">
                  <c:v>63063.25822620898</c:v>
                </c:pt>
                <c:pt idx="3092">
                  <c:v>64725.65884661371</c:v>
                </c:pt>
                <c:pt idx="3093">
                  <c:v>64419.76356969682</c:v>
                </c:pt>
                <c:pt idx="3094">
                  <c:v>64648.37990200872</c:v>
                </c:pt>
                <c:pt idx="3095">
                  <c:v>65571.72124759413</c:v>
                </c:pt>
                <c:pt idx="3096">
                  <c:v>64680.0743497283</c:v>
                </c:pt>
                <c:pt idx="3097">
                  <c:v>65447.0511833093</c:v>
                </c:pt>
                <c:pt idx="3098">
                  <c:v>65687.93422256595</c:v>
                </c:pt>
                <c:pt idx="3099">
                  <c:v>65237.88222897651</c:v>
                </c:pt>
                <c:pt idx="3100">
                  <c:v>64891.37066785886</c:v>
                </c:pt>
                <c:pt idx="3101">
                  <c:v>66074.57768351193</c:v>
                </c:pt>
                <c:pt idx="3102">
                  <c:v>66700.00954859059</c:v>
                </c:pt>
                <c:pt idx="3103">
                  <c:v>67809.28249010224</c:v>
                </c:pt>
                <c:pt idx="3104">
                  <c:v>67644.46743451954</c:v>
                </c:pt>
                <c:pt idx="3105">
                  <c:v>67416.2765749672</c:v>
                </c:pt>
                <c:pt idx="3106">
                  <c:v>66750.70626432543</c:v>
                </c:pt>
                <c:pt idx="3107">
                  <c:v>67200.75825791489</c:v>
                </c:pt>
                <c:pt idx="3108">
                  <c:v>67162.73408468005</c:v>
                </c:pt>
                <c:pt idx="3109">
                  <c:v>66731.6974505754</c:v>
                </c:pt>
                <c:pt idx="3110">
                  <c:v>66142.2147608119</c:v>
                </c:pt>
                <c:pt idx="3111">
                  <c:v>67437.41275251501</c:v>
                </c:pt>
                <c:pt idx="3112">
                  <c:v>67310.62841590191</c:v>
                </c:pt>
                <c:pt idx="3113">
                  <c:v>67367.68104009106</c:v>
                </c:pt>
                <c:pt idx="3114">
                  <c:v>67371.89649327807</c:v>
                </c:pt>
                <c:pt idx="3115">
                  <c:v>67340.215137028</c:v>
                </c:pt>
                <c:pt idx="3116">
                  <c:v>66826.78079373416</c:v>
                </c:pt>
                <c:pt idx="3117">
                  <c:v>66896.49941468857</c:v>
                </c:pt>
                <c:pt idx="3118">
                  <c:v>66757.06217277974</c:v>
                </c:pt>
                <c:pt idx="3119">
                  <c:v>65497.76099051368</c:v>
                </c:pt>
                <c:pt idx="3120">
                  <c:v>65894.98890457046</c:v>
                </c:pt>
                <c:pt idx="3121">
                  <c:v>67686.73978961518</c:v>
                </c:pt>
                <c:pt idx="3122">
                  <c:v>68153.67977889163</c:v>
                </c:pt>
                <c:pt idx="3123">
                  <c:v>68075.49752288942</c:v>
                </c:pt>
                <c:pt idx="3124">
                  <c:v>67481.77319699986</c:v>
                </c:pt>
                <c:pt idx="3125">
                  <c:v>67040.18483845821</c:v>
                </c:pt>
                <c:pt idx="3126">
                  <c:v>66803.53688959284</c:v>
                </c:pt>
                <c:pt idx="3127">
                  <c:v>68223.4049455808</c:v>
                </c:pt>
                <c:pt idx="3128">
                  <c:v>68392.44200008526</c:v>
                </c:pt>
                <c:pt idx="3129">
                  <c:v>67959.2845479176</c:v>
                </c:pt>
                <c:pt idx="3130">
                  <c:v>68698.80856990506</c:v>
                </c:pt>
                <c:pt idx="3131">
                  <c:v>68922.7839762704</c:v>
                </c:pt>
                <c:pt idx="3132">
                  <c:v>68675.57121149849</c:v>
                </c:pt>
                <c:pt idx="3133">
                  <c:v>69047.44094908572</c:v>
                </c:pt>
                <c:pt idx="3134">
                  <c:v>69125.61665935317</c:v>
                </c:pt>
                <c:pt idx="3135">
                  <c:v>69962.31865962334</c:v>
                </c:pt>
                <c:pt idx="3136">
                  <c:v>71261.7582874525</c:v>
                </c:pt>
                <c:pt idx="3137">
                  <c:v>71101.16523079156</c:v>
                </c:pt>
                <c:pt idx="3138">
                  <c:v>71339.9274519852</c:v>
                </c:pt>
                <c:pt idx="3139">
                  <c:v>70435.60801161933</c:v>
                </c:pt>
                <c:pt idx="3140">
                  <c:v>70074.29654420388</c:v>
                </c:pt>
                <c:pt idx="3141">
                  <c:v>71779.40808393335</c:v>
                </c:pt>
                <c:pt idx="3142">
                  <c:v>73613.40514113463</c:v>
                </c:pt>
                <c:pt idx="3143">
                  <c:v>73947.25725122179</c:v>
                </c:pt>
                <c:pt idx="3144">
                  <c:v>73526.77888728891</c:v>
                </c:pt>
                <c:pt idx="3145">
                  <c:v>74376.16652152863</c:v>
                </c:pt>
                <c:pt idx="3146">
                  <c:v>74933.97440077685</c:v>
                </c:pt>
                <c:pt idx="3147">
                  <c:v>74986.7788431052</c:v>
                </c:pt>
                <c:pt idx="3148">
                  <c:v>74974.11284633994</c:v>
                </c:pt>
                <c:pt idx="3149">
                  <c:v>73702.15875877814</c:v>
                </c:pt>
                <c:pt idx="3150">
                  <c:v>74617.04301505053</c:v>
                </c:pt>
                <c:pt idx="3151">
                  <c:v>74902.2734073225</c:v>
                </c:pt>
                <c:pt idx="3152">
                  <c:v>76167.89776936905</c:v>
                </c:pt>
                <c:pt idx="3153">
                  <c:v>76753.1780974151</c:v>
                </c:pt>
                <c:pt idx="3154">
                  <c:v>77310.97943092855</c:v>
                </c:pt>
                <c:pt idx="3155">
                  <c:v>78232.20650418571</c:v>
                </c:pt>
                <c:pt idx="3156">
                  <c:v>77739.90833843968</c:v>
                </c:pt>
                <c:pt idx="3157">
                  <c:v>77628.61121027445</c:v>
                </c:pt>
                <c:pt idx="3158">
                  <c:v>76570.71574091294</c:v>
                </c:pt>
                <c:pt idx="3159">
                  <c:v>77474.15150708587</c:v>
                </c:pt>
                <c:pt idx="3160">
                  <c:v>76706.13390167766</c:v>
                </c:pt>
                <c:pt idx="3161">
                  <c:v>75677.8513363813</c:v>
                </c:pt>
                <c:pt idx="3162">
                  <c:v>76979.05831259632</c:v>
                </c:pt>
                <c:pt idx="3163">
                  <c:v>77129.27637965883</c:v>
                </c:pt>
                <c:pt idx="3164">
                  <c:v>76974.82976793979</c:v>
                </c:pt>
                <c:pt idx="3165">
                  <c:v>78161.79403534648</c:v>
                </c:pt>
                <c:pt idx="3166">
                  <c:v>78345.86664260019</c:v>
                </c:pt>
                <c:pt idx="3167">
                  <c:v>78343.75891600669</c:v>
                </c:pt>
                <c:pt idx="3168">
                  <c:v>77747.08900947405</c:v>
                </c:pt>
                <c:pt idx="3169">
                  <c:v>77488.96450485321</c:v>
                </c:pt>
                <c:pt idx="3170">
                  <c:v>77514.3554099966</c:v>
                </c:pt>
                <c:pt idx="3171">
                  <c:v>77897.31362227134</c:v>
                </c:pt>
                <c:pt idx="3172">
                  <c:v>78881.1571942657</c:v>
                </c:pt>
                <c:pt idx="3173">
                  <c:v>80220.46034679793</c:v>
                </c:pt>
                <c:pt idx="3174">
                  <c:v>80203.53962243711</c:v>
                </c:pt>
                <c:pt idx="3175">
                  <c:v>80952.52223115624</c:v>
                </c:pt>
                <c:pt idx="3176">
                  <c:v>81614.77385427344</c:v>
                </c:pt>
                <c:pt idx="3177">
                  <c:v>81595.72576611485</c:v>
                </c:pt>
                <c:pt idx="3178">
                  <c:v>79714.78924493231</c:v>
                </c:pt>
                <c:pt idx="3179">
                  <c:v>79475.70628273532</c:v>
                </c:pt>
                <c:pt idx="3180">
                  <c:v>79602.64771698273</c:v>
                </c:pt>
                <c:pt idx="3181">
                  <c:v>80142.18645050905</c:v>
                </c:pt>
                <c:pt idx="3182">
                  <c:v>79875.59176510565</c:v>
                </c:pt>
                <c:pt idx="3183">
                  <c:v>79685.16979513242</c:v>
                </c:pt>
                <c:pt idx="3184">
                  <c:v>81136.6013841447</c:v>
                </c:pt>
                <c:pt idx="3185">
                  <c:v>81178.92610511844</c:v>
                </c:pt>
                <c:pt idx="3186">
                  <c:v>80990.61840747346</c:v>
                </c:pt>
                <c:pt idx="3187">
                  <c:v>79213.35323345796</c:v>
                </c:pt>
                <c:pt idx="3188">
                  <c:v>79086.40525347581</c:v>
                </c:pt>
                <c:pt idx="3189">
                  <c:v>78716.13267517061</c:v>
                </c:pt>
                <c:pt idx="3190">
                  <c:v>79382.6193886791</c:v>
                </c:pt>
                <c:pt idx="3191">
                  <c:v>78707.65594865329</c:v>
                </c:pt>
                <c:pt idx="3192">
                  <c:v>77842.31635879757</c:v>
                </c:pt>
                <c:pt idx="3193">
                  <c:v>77986.17197167104</c:v>
                </c:pt>
                <c:pt idx="3194">
                  <c:v>77488.96450485321</c:v>
                </c:pt>
                <c:pt idx="3195">
                  <c:v>78358.56536803926</c:v>
                </c:pt>
                <c:pt idx="3196">
                  <c:v>77527.05413543567</c:v>
                </c:pt>
                <c:pt idx="3197">
                  <c:v>76706.13390167766</c:v>
                </c:pt>
                <c:pt idx="3198">
                  <c:v>75868.27330635455</c:v>
                </c:pt>
                <c:pt idx="3199">
                  <c:v>75773.04595703102</c:v>
                </c:pt>
                <c:pt idx="3200">
                  <c:v>76993.86476462887</c:v>
                </c:pt>
                <c:pt idx="3201">
                  <c:v>76883.85060047706</c:v>
                </c:pt>
                <c:pt idx="3202">
                  <c:v>78096.19922729238</c:v>
                </c:pt>
                <c:pt idx="3203">
                  <c:v>76426.84049083519</c:v>
                </c:pt>
                <c:pt idx="3204">
                  <c:v>77019.24912403749</c:v>
                </c:pt>
                <c:pt idx="3205">
                  <c:v>77598.99176047454</c:v>
                </c:pt>
                <c:pt idx="3206">
                  <c:v>79293.74140207512</c:v>
                </c:pt>
                <c:pt idx="3207">
                  <c:v>79735.94505968441</c:v>
                </c:pt>
                <c:pt idx="3208">
                  <c:v>79975.0280218814</c:v>
                </c:pt>
                <c:pt idx="3209">
                  <c:v>79890.40476287299</c:v>
                </c:pt>
                <c:pt idx="3210">
                  <c:v>79991.96838344652</c:v>
                </c:pt>
                <c:pt idx="3211">
                  <c:v>79287.39858509034</c:v>
                </c:pt>
                <c:pt idx="3212">
                  <c:v>78720.36121982713</c:v>
                </c:pt>
                <c:pt idx="3213">
                  <c:v>78830.38847544846</c:v>
                </c:pt>
                <c:pt idx="3214">
                  <c:v>79759.22169249954</c:v>
                </c:pt>
                <c:pt idx="3215">
                  <c:v>78874.82746875046</c:v>
                </c:pt>
                <c:pt idx="3216">
                  <c:v>79175.25051140599</c:v>
                </c:pt>
                <c:pt idx="3217">
                  <c:v>79822.68913675586</c:v>
                </c:pt>
                <c:pt idx="3218">
                  <c:v>78455.88735248675</c:v>
                </c:pt>
                <c:pt idx="3219">
                  <c:v>78537.66976260829</c:v>
                </c:pt>
                <c:pt idx="3220">
                  <c:v>78370.28223326396</c:v>
                </c:pt>
                <c:pt idx="3221">
                  <c:v>77240.933523236</c:v>
                </c:pt>
                <c:pt idx="3222">
                  <c:v>75825.52965835601</c:v>
                </c:pt>
                <c:pt idx="3223">
                  <c:v>75836.12720293635</c:v>
                </c:pt>
                <c:pt idx="3224">
                  <c:v>76196.33898691172</c:v>
                </c:pt>
                <c:pt idx="3225">
                  <c:v>75052.14455044261</c:v>
                </c:pt>
                <c:pt idx="3226">
                  <c:v>75228.0218977738</c:v>
                </c:pt>
                <c:pt idx="3227">
                  <c:v>75857.32229209703</c:v>
                </c:pt>
                <c:pt idx="3228">
                  <c:v>75912.4046501227</c:v>
                </c:pt>
                <c:pt idx="3229">
                  <c:v>76545.94668057199</c:v>
                </c:pt>
                <c:pt idx="3230">
                  <c:v>75202.59171822183</c:v>
                </c:pt>
                <c:pt idx="3231">
                  <c:v>76225.9977111202</c:v>
                </c:pt>
                <c:pt idx="3232">
                  <c:v>76001.40045995242</c:v>
                </c:pt>
                <c:pt idx="3233">
                  <c:v>77274.84042930529</c:v>
                </c:pt>
                <c:pt idx="3234">
                  <c:v>77668.94602788042</c:v>
                </c:pt>
                <c:pt idx="3235">
                  <c:v>78099.05971338355</c:v>
                </c:pt>
                <c:pt idx="3236">
                  <c:v>78656.33084238124</c:v>
                </c:pt>
                <c:pt idx="3237">
                  <c:v>78383.00714164208</c:v>
                </c:pt>
                <c:pt idx="3238">
                  <c:v>77397.73659946951</c:v>
                </c:pt>
                <c:pt idx="3239">
                  <c:v>78272.81624265169</c:v>
                </c:pt>
                <c:pt idx="3240">
                  <c:v>78016.44599494718</c:v>
                </c:pt>
                <c:pt idx="3241">
                  <c:v>76993.03345631405</c:v>
                </c:pt>
                <c:pt idx="3242">
                  <c:v>76272.60988836331</c:v>
                </c:pt>
                <c:pt idx="3243">
                  <c:v>75134.78445181804</c:v>
                </c:pt>
                <c:pt idx="3244">
                  <c:v>75361.50906678359</c:v>
                </c:pt>
                <c:pt idx="3245">
                  <c:v>76094.63790590818</c:v>
                </c:pt>
                <c:pt idx="3246">
                  <c:v>74232.15381102088</c:v>
                </c:pt>
                <c:pt idx="3247">
                  <c:v>72816.75649187564</c:v>
                </c:pt>
                <c:pt idx="3248">
                  <c:v>73166.35763980115</c:v>
                </c:pt>
                <c:pt idx="3249">
                  <c:v>73990.59001534893</c:v>
                </c:pt>
                <c:pt idx="3250">
                  <c:v>74344.45898233952</c:v>
                </c:pt>
                <c:pt idx="3251">
                  <c:v>75634.83276752275</c:v>
                </c:pt>
                <c:pt idx="3252">
                  <c:v>77007.86609128567</c:v>
                </c:pt>
                <c:pt idx="3253">
                  <c:v>77912.60445867633</c:v>
                </c:pt>
                <c:pt idx="3254">
                  <c:v>78230.44570153463</c:v>
                </c:pt>
                <c:pt idx="3255">
                  <c:v>78969.9304491135</c:v>
                </c:pt>
                <c:pt idx="3256">
                  <c:v>79020.77771674789</c:v>
                </c:pt>
                <c:pt idx="3257">
                  <c:v>78412.66586585058</c:v>
                </c:pt>
                <c:pt idx="3258">
                  <c:v>80175.55006059306</c:v>
                </c:pt>
                <c:pt idx="3259">
                  <c:v>79925.52262987332</c:v>
                </c:pt>
                <c:pt idx="3260">
                  <c:v>81646.04937496824</c:v>
                </c:pt>
                <c:pt idx="3261">
                  <c:v>81707.48764144821</c:v>
                </c:pt>
                <c:pt idx="3262">
                  <c:v>81777.42227164979</c:v>
                </c:pt>
                <c:pt idx="3263">
                  <c:v>81796.48345127793</c:v>
                </c:pt>
                <c:pt idx="3264">
                  <c:v>82792.35153803084</c:v>
                </c:pt>
                <c:pt idx="3265">
                  <c:v>82311.36440195426</c:v>
                </c:pt>
                <c:pt idx="3266">
                  <c:v>82648.26682444068</c:v>
                </c:pt>
                <c:pt idx="3267">
                  <c:v>82531.73310846553</c:v>
                </c:pt>
                <c:pt idx="3268">
                  <c:v>82459.6972974052</c:v>
                </c:pt>
                <c:pt idx="3269">
                  <c:v>82675.80473058615</c:v>
                </c:pt>
                <c:pt idx="3270">
                  <c:v>82595.29219300851</c:v>
                </c:pt>
                <c:pt idx="3271">
                  <c:v>82387.64184914061</c:v>
                </c:pt>
                <c:pt idx="3272">
                  <c:v>82622.84319062349</c:v>
                </c:pt>
                <c:pt idx="3273">
                  <c:v>81855.80744542964</c:v>
                </c:pt>
                <c:pt idx="3274">
                  <c:v>82061.33697123452</c:v>
                </c:pt>
                <c:pt idx="3275">
                  <c:v>81586.71883508177</c:v>
                </c:pt>
                <c:pt idx="3276">
                  <c:v>82726.6585439553</c:v>
                </c:pt>
                <c:pt idx="3277">
                  <c:v>83095.35360018275</c:v>
                </c:pt>
                <c:pt idx="3278">
                  <c:v>83805.16653208363</c:v>
                </c:pt>
                <c:pt idx="3279">
                  <c:v>84472.61546860221</c:v>
                </c:pt>
                <c:pt idx="3280">
                  <c:v>85546.8621834002</c:v>
                </c:pt>
                <c:pt idx="3281">
                  <c:v>85472.70555427686</c:v>
                </c:pt>
                <c:pt idx="3282">
                  <c:v>85885.87887821488</c:v>
                </c:pt>
                <c:pt idx="3283">
                  <c:v>86426.84458191942</c:v>
                </c:pt>
                <c:pt idx="3284">
                  <c:v>86868.46566913488</c:v>
                </c:pt>
                <c:pt idx="3285">
                  <c:v>85577.62059104876</c:v>
                </c:pt>
                <c:pt idx="3286">
                  <c:v>86573.34467163689</c:v>
                </c:pt>
                <c:pt idx="3287">
                  <c:v>86702.85857964592</c:v>
                </c:pt>
                <c:pt idx="3288">
                  <c:v>87233.62602859062</c:v>
                </c:pt>
                <c:pt idx="3289">
                  <c:v>87411.21835842954</c:v>
                </c:pt>
                <c:pt idx="3290">
                  <c:v>87368.71690261722</c:v>
                </c:pt>
                <c:pt idx="3291">
                  <c:v>86990.61562553619</c:v>
                </c:pt>
                <c:pt idx="3292">
                  <c:v>85518.53878908325</c:v>
                </c:pt>
                <c:pt idx="3293">
                  <c:v>84613.62368685401</c:v>
                </c:pt>
                <c:pt idx="3294">
                  <c:v>84178.15559031522</c:v>
                </c:pt>
                <c:pt idx="3295">
                  <c:v>84277.99768264625</c:v>
                </c:pt>
                <c:pt idx="3296">
                  <c:v>86019.85697733187</c:v>
                </c:pt>
                <c:pt idx="3297">
                  <c:v>86189.79079749878</c:v>
                </c:pt>
                <c:pt idx="3298">
                  <c:v>86773.94525916569</c:v>
                </c:pt>
                <c:pt idx="3299">
                  <c:v>86954.51589832149</c:v>
                </c:pt>
                <c:pt idx="3300">
                  <c:v>86999.11198925778</c:v>
                </c:pt>
                <c:pt idx="3301">
                  <c:v>86990.61562553619</c:v>
                </c:pt>
                <c:pt idx="3302">
                  <c:v>86499.92116480696</c:v>
                </c:pt>
                <c:pt idx="3303">
                  <c:v>87727.71117992679</c:v>
                </c:pt>
                <c:pt idx="3304">
                  <c:v>89467.43656507987</c:v>
                </c:pt>
                <c:pt idx="3305">
                  <c:v>89584.27793058887</c:v>
                </c:pt>
                <c:pt idx="3306">
                  <c:v>89956.01020774608</c:v>
                </c:pt>
                <c:pt idx="3307">
                  <c:v>90455.19448646216</c:v>
                </c:pt>
                <c:pt idx="3308">
                  <c:v>90565.66030631257</c:v>
                </c:pt>
                <c:pt idx="3309">
                  <c:v>90026.10848131673</c:v>
                </c:pt>
                <c:pt idx="3310">
                  <c:v>90948.01631098917</c:v>
                </c:pt>
                <c:pt idx="3311">
                  <c:v>90342.61439428349</c:v>
                </c:pt>
                <c:pt idx="3312">
                  <c:v>88573.15173610477</c:v>
                </c:pt>
                <c:pt idx="3313">
                  <c:v>89616.13602167751</c:v>
                </c:pt>
                <c:pt idx="3314">
                  <c:v>91130.70122247323</c:v>
                </c:pt>
                <c:pt idx="3315">
                  <c:v>91011.75213037073</c:v>
                </c:pt>
                <c:pt idx="3316">
                  <c:v>90829.06067315191</c:v>
                </c:pt>
                <c:pt idx="3317">
                  <c:v>91763.71304840677</c:v>
                </c:pt>
                <c:pt idx="3318">
                  <c:v>91933.65996004319</c:v>
                </c:pt>
                <c:pt idx="3319">
                  <c:v>92838.56851653768</c:v>
                </c:pt>
                <c:pt idx="3320">
                  <c:v>92475.31951163255</c:v>
                </c:pt>
                <c:pt idx="3321">
                  <c:v>91032.98649394</c:v>
                </c:pt>
                <c:pt idx="3322">
                  <c:v>92024.99914291785</c:v>
                </c:pt>
                <c:pt idx="3323">
                  <c:v>92299.02323727659</c:v>
                </c:pt>
                <c:pt idx="3324">
                  <c:v>91462.08559055497</c:v>
                </c:pt>
                <c:pt idx="3325">
                  <c:v>90771.70694516369</c:v>
                </c:pt>
                <c:pt idx="3326">
                  <c:v>90408.47103172808</c:v>
                </c:pt>
                <c:pt idx="3327">
                  <c:v>93055.23233717341</c:v>
                </c:pt>
                <c:pt idx="3328">
                  <c:v>92781.21478854945</c:v>
                </c:pt>
                <c:pt idx="3329">
                  <c:v>92732.33778707853</c:v>
                </c:pt>
                <c:pt idx="3330">
                  <c:v>92955.39679057714</c:v>
                </c:pt>
                <c:pt idx="3331">
                  <c:v>92460.45414798711</c:v>
                </c:pt>
                <c:pt idx="3332">
                  <c:v>93252.78261230292</c:v>
                </c:pt>
                <c:pt idx="3333">
                  <c:v>94656.888538983</c:v>
                </c:pt>
                <c:pt idx="3334">
                  <c:v>94319.13517097746</c:v>
                </c:pt>
                <c:pt idx="3335">
                  <c:v>92626.13978629322</c:v>
                </c:pt>
                <c:pt idx="3336">
                  <c:v>93208.17997563185</c:v>
                </c:pt>
                <c:pt idx="3337">
                  <c:v>94622.89653836182</c:v>
                </c:pt>
                <c:pt idx="3338">
                  <c:v>93257.02424842896</c:v>
                </c:pt>
                <c:pt idx="3339">
                  <c:v>92910.79415390608</c:v>
                </c:pt>
                <c:pt idx="3340">
                  <c:v>94242.667897483</c:v>
                </c:pt>
                <c:pt idx="3341">
                  <c:v>93518.31688867482</c:v>
                </c:pt>
                <c:pt idx="3342">
                  <c:v>93282.52643106331</c:v>
                </c:pt>
                <c:pt idx="3343">
                  <c:v>92173.68550804596</c:v>
                </c:pt>
                <c:pt idx="3344">
                  <c:v>93052.79077810704</c:v>
                </c:pt>
                <c:pt idx="3345">
                  <c:v>93284.64070339157</c:v>
                </c:pt>
                <c:pt idx="3346">
                  <c:v>94390.67350619583</c:v>
                </c:pt>
                <c:pt idx="3347">
                  <c:v>94837.35444638261</c:v>
                </c:pt>
                <c:pt idx="3348">
                  <c:v>94945.83690860003</c:v>
                </c:pt>
                <c:pt idx="3349">
                  <c:v>94601.2563392373</c:v>
                </c:pt>
                <c:pt idx="3350">
                  <c:v>94294.96831823463</c:v>
                </c:pt>
                <c:pt idx="3351">
                  <c:v>94616.13479435224</c:v>
                </c:pt>
                <c:pt idx="3352">
                  <c:v>94441.73023734262</c:v>
                </c:pt>
                <c:pt idx="3353">
                  <c:v>94641.6697056604</c:v>
                </c:pt>
                <c:pt idx="3354">
                  <c:v>93824.89292200701</c:v>
                </c:pt>
                <c:pt idx="3355">
                  <c:v>94035.47575504845</c:v>
                </c:pt>
                <c:pt idx="3356">
                  <c:v>92597.60038272911</c:v>
                </c:pt>
                <c:pt idx="3357">
                  <c:v>93688.76127615318</c:v>
                </c:pt>
                <c:pt idx="3358">
                  <c:v>93716.41700552436</c:v>
                </c:pt>
                <c:pt idx="3359">
                  <c:v>94063.11839295011</c:v>
                </c:pt>
                <c:pt idx="3360">
                  <c:v>93242.09342743592</c:v>
                </c:pt>
                <c:pt idx="3361">
                  <c:v>94730.99934796301</c:v>
                </c:pt>
                <c:pt idx="3362">
                  <c:v>93220.82633519283</c:v>
                </c:pt>
                <c:pt idx="3363">
                  <c:v>91687.23922917755</c:v>
                </c:pt>
                <c:pt idx="3364">
                  <c:v>91695.74213863391</c:v>
                </c:pt>
                <c:pt idx="3365">
                  <c:v>90576.9386073082</c:v>
                </c:pt>
                <c:pt idx="3366">
                  <c:v>90060.07429899885</c:v>
                </c:pt>
                <c:pt idx="3367">
                  <c:v>88196.80471594006</c:v>
                </c:pt>
                <c:pt idx="3368">
                  <c:v>89083.77795918554</c:v>
                </c:pt>
                <c:pt idx="3369">
                  <c:v>90413.15777781795</c:v>
                </c:pt>
                <c:pt idx="3370">
                  <c:v>90719.45234455536</c:v>
                </c:pt>
                <c:pt idx="3371">
                  <c:v>90281.28740529447</c:v>
                </c:pt>
                <c:pt idx="3372">
                  <c:v>91674.48159212562</c:v>
                </c:pt>
                <c:pt idx="3373">
                  <c:v>92046.70479939001</c:v>
                </c:pt>
                <c:pt idx="3374">
                  <c:v>90311.06395272867</c:v>
                </c:pt>
                <c:pt idx="3375">
                  <c:v>89658.0679985655</c:v>
                </c:pt>
                <c:pt idx="3376">
                  <c:v>90802.39989546461</c:v>
                </c:pt>
                <c:pt idx="3377">
                  <c:v>92627.39656736758</c:v>
                </c:pt>
                <c:pt idx="3378">
                  <c:v>93641.97236407147</c:v>
                </c:pt>
                <c:pt idx="3379">
                  <c:v>93656.86391065596</c:v>
                </c:pt>
                <c:pt idx="3380">
                  <c:v>93601.55899764836</c:v>
                </c:pt>
                <c:pt idx="3381">
                  <c:v>93805.7401020922</c:v>
                </c:pt>
                <c:pt idx="3382">
                  <c:v>94026.96629985733</c:v>
                </c:pt>
                <c:pt idx="3383">
                  <c:v>94243.91158708784</c:v>
                </c:pt>
                <c:pt idx="3384">
                  <c:v>94850.11208343455</c:v>
                </c:pt>
                <c:pt idx="3385">
                  <c:v>96332.64900403783</c:v>
                </c:pt>
                <c:pt idx="3386">
                  <c:v>96136.96426331559</c:v>
                </c:pt>
                <c:pt idx="3387">
                  <c:v>96090.16225976439</c:v>
                </c:pt>
                <c:pt idx="3388">
                  <c:v>96760.1771243098</c:v>
                </c:pt>
                <c:pt idx="3389">
                  <c:v>96949.47977363867</c:v>
                </c:pt>
                <c:pt idx="3390">
                  <c:v>96930.34659092815</c:v>
                </c:pt>
                <c:pt idx="3391">
                  <c:v>96494.30246973028</c:v>
                </c:pt>
                <c:pt idx="3392">
                  <c:v>97406.79753281439</c:v>
                </c:pt>
                <c:pt idx="3393">
                  <c:v>97774.75946674844</c:v>
                </c:pt>
                <c:pt idx="3394">
                  <c:v>97085.6114194925</c:v>
                </c:pt>
                <c:pt idx="3395">
                  <c:v>96045.50071148045</c:v>
                </c:pt>
                <c:pt idx="3396">
                  <c:v>95866.8348811405</c:v>
                </c:pt>
                <c:pt idx="3397">
                  <c:v>96381.56527991731</c:v>
                </c:pt>
                <c:pt idx="3398">
                  <c:v>96645.31257069905</c:v>
                </c:pt>
                <c:pt idx="3399">
                  <c:v>98593.67015993438</c:v>
                </c:pt>
                <c:pt idx="3400">
                  <c:v>98559.63233916987</c:v>
                </c:pt>
                <c:pt idx="3401">
                  <c:v>98472.42351493028</c:v>
                </c:pt>
                <c:pt idx="3402">
                  <c:v>98870.18163350284</c:v>
                </c:pt>
                <c:pt idx="3403">
                  <c:v>99548.69286176987</c:v>
                </c:pt>
                <c:pt idx="3404">
                  <c:v>100852.5574062984</c:v>
                </c:pt>
                <c:pt idx="3405">
                  <c:v>101399.2113535115</c:v>
                </c:pt>
                <c:pt idx="3406">
                  <c:v>101924.5785712772</c:v>
                </c:pt>
                <c:pt idx="3407">
                  <c:v>103173.1382027982</c:v>
                </c:pt>
                <c:pt idx="3408">
                  <c:v>103205.0421140301</c:v>
                </c:pt>
                <c:pt idx="3409">
                  <c:v>102409.5389683546</c:v>
                </c:pt>
                <c:pt idx="3410">
                  <c:v>102135.1548585839</c:v>
                </c:pt>
                <c:pt idx="3411">
                  <c:v>100972.3836268591</c:v>
                </c:pt>
                <c:pt idx="3412">
                  <c:v>102127.0643304176</c:v>
                </c:pt>
                <c:pt idx="3413">
                  <c:v>102337.9613587276</c:v>
                </c:pt>
                <c:pt idx="3414">
                  <c:v>102602.1341222689</c:v>
                </c:pt>
                <c:pt idx="3415">
                  <c:v>102069.5404133255</c:v>
                </c:pt>
                <c:pt idx="3416">
                  <c:v>102668.1936774912</c:v>
                </c:pt>
                <c:pt idx="3417">
                  <c:v>103746.1714611037</c:v>
                </c:pt>
                <c:pt idx="3418">
                  <c:v>104611.1052154042</c:v>
                </c:pt>
                <c:pt idx="3419">
                  <c:v>105701.8668190077</c:v>
                </c:pt>
                <c:pt idx="3420">
                  <c:v>105953.2492168233</c:v>
                </c:pt>
                <c:pt idx="3421">
                  <c:v>106044.8567748232</c:v>
                </c:pt>
                <c:pt idx="3422">
                  <c:v>107150.5361079503</c:v>
                </c:pt>
                <c:pt idx="3423">
                  <c:v>104800.7089685321</c:v>
                </c:pt>
                <c:pt idx="3424">
                  <c:v>105416.3942345495</c:v>
                </c:pt>
                <c:pt idx="3425">
                  <c:v>105699.7329094752</c:v>
                </c:pt>
                <c:pt idx="3426">
                  <c:v>105740.2117332459</c:v>
                </c:pt>
                <c:pt idx="3427">
                  <c:v>102636.2243089116</c:v>
                </c:pt>
                <c:pt idx="3428">
                  <c:v>102150.4915151322</c:v>
                </c:pt>
                <c:pt idx="3429">
                  <c:v>101245.078937061</c:v>
                </c:pt>
                <c:pt idx="3430">
                  <c:v>102753.3929611587</c:v>
                </c:pt>
                <c:pt idx="3431">
                  <c:v>102391.2240024893</c:v>
                </c:pt>
                <c:pt idx="3432">
                  <c:v>98718.41877303638</c:v>
                </c:pt>
                <c:pt idx="3433">
                  <c:v>97629.78453323062</c:v>
                </c:pt>
                <c:pt idx="3434">
                  <c:v>98631.0724883668</c:v>
                </c:pt>
                <c:pt idx="3435">
                  <c:v>98829.19224242063</c:v>
                </c:pt>
                <c:pt idx="3436">
                  <c:v>97472.13705721275</c:v>
                </c:pt>
                <c:pt idx="3437">
                  <c:v>100356.6983608416</c:v>
                </c:pt>
                <c:pt idx="3438">
                  <c:v>97925.91357388199</c:v>
                </c:pt>
                <c:pt idx="3439">
                  <c:v>95601.64098297627</c:v>
                </c:pt>
                <c:pt idx="3440">
                  <c:v>92751.16986598998</c:v>
                </c:pt>
                <c:pt idx="3441">
                  <c:v>93637.42307841161</c:v>
                </c:pt>
                <c:pt idx="3442">
                  <c:v>92623.34475754967</c:v>
                </c:pt>
                <c:pt idx="3443">
                  <c:v>95456.77732694939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98547.98747702753</c:v>
                </c:pt>
                <c:pt idx="3447">
                  <c:v>98579.95029987238</c:v>
                </c:pt>
                <c:pt idx="3448">
                  <c:v>101070.3929134566</c:v>
                </c:pt>
                <c:pt idx="3449">
                  <c:v>101200.3453856947</c:v>
                </c:pt>
                <c:pt idx="3450">
                  <c:v>102529.7055671229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101161.987379987</c:v>
                </c:pt>
                <c:pt idx="3454">
                  <c:v>102259.1441664535</c:v>
                </c:pt>
                <c:pt idx="3455">
                  <c:v>101266.3787579779</c:v>
                </c:pt>
                <c:pt idx="3456">
                  <c:v>101568.8898900226</c:v>
                </c:pt>
                <c:pt idx="3457">
                  <c:v>100416.3496417315</c:v>
                </c:pt>
                <c:pt idx="3458">
                  <c:v>100269.3455304373</c:v>
                </c:pt>
                <c:pt idx="3459">
                  <c:v>101464.5050577665</c:v>
                </c:pt>
                <c:pt idx="3460">
                  <c:v>98383.9448181468</c:v>
                </c:pt>
                <c:pt idx="3461">
                  <c:v>98128.29460126617</c:v>
                </c:pt>
                <c:pt idx="3462">
                  <c:v>98219.90870500084</c:v>
                </c:pt>
                <c:pt idx="3463">
                  <c:v>95588.87025445481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99834.74801662192</c:v>
                </c:pt>
                <c:pt idx="3467">
                  <c:v>100814.7361508412</c:v>
                </c:pt>
                <c:pt idx="3468">
                  <c:v>101266.3787579779</c:v>
                </c:pt>
                <c:pt idx="3469">
                  <c:v>100818.9908784368</c:v>
                </c:pt>
                <c:pt idx="3470">
                  <c:v>100872.2535221985</c:v>
                </c:pt>
                <c:pt idx="3471">
                  <c:v>100435.5220988506</c:v>
                </c:pt>
                <c:pt idx="3472">
                  <c:v>102974.9529913967</c:v>
                </c:pt>
                <c:pt idx="3473">
                  <c:v>102778.9606011406</c:v>
                </c:pt>
                <c:pt idx="3474">
                  <c:v>103051.3940819521</c:v>
                </c:pt>
                <c:pt idx="3475">
                  <c:v>103548.4771798095</c:v>
                </c:pt>
                <c:pt idx="3476">
                  <c:v>103644.4769258349</c:v>
                </c:pt>
                <c:pt idx="3477">
                  <c:v>104423.1706246407</c:v>
                </c:pt>
                <c:pt idx="3478">
                  <c:v>103842.8846922183</c:v>
                </c:pt>
                <c:pt idx="3479">
                  <c:v>104124.5018389015</c:v>
                </c:pt>
                <c:pt idx="3480">
                  <c:v>102673.7771892435</c:v>
                </c:pt>
                <c:pt idx="3481">
                  <c:v>102818.8568545175</c:v>
                </c:pt>
                <c:pt idx="3482">
                  <c:v>102742.0492028154</c:v>
                </c:pt>
                <c:pt idx="3483">
                  <c:v>103964.4848068996</c:v>
                </c:pt>
                <c:pt idx="3484">
                  <c:v>102850.8589517709</c:v>
                </c:pt>
                <c:pt idx="3485">
                  <c:v>104386.9007083221</c:v>
                </c:pt>
                <c:pt idx="3486">
                  <c:v>105208.2529605745</c:v>
                </c:pt>
                <c:pt idx="3487">
                  <c:v>105088.780209691</c:v>
                </c:pt>
                <c:pt idx="3488">
                  <c:v>105253.0519692884</c:v>
                </c:pt>
                <c:pt idx="3489">
                  <c:v>106136.274506515</c:v>
                </c:pt>
                <c:pt idx="3490">
                  <c:v>104717.5715913148</c:v>
                </c:pt>
                <c:pt idx="3491">
                  <c:v>104730.37504851</c:v>
                </c:pt>
                <c:pt idx="3492">
                  <c:v>104802.9083354123</c:v>
                </c:pt>
                <c:pt idx="3493">
                  <c:v>105489.8635615228</c:v>
                </c:pt>
                <c:pt idx="3494">
                  <c:v>105692.5391469713</c:v>
                </c:pt>
                <c:pt idx="3495">
                  <c:v>105807.7375330549</c:v>
                </c:pt>
                <c:pt idx="3496">
                  <c:v>104186.3524866715</c:v>
                </c:pt>
                <c:pt idx="3497">
                  <c:v>105031.1842895165</c:v>
                </c:pt>
                <c:pt idx="3498">
                  <c:v>105671.2065973806</c:v>
                </c:pt>
                <c:pt idx="3499">
                  <c:v>105688.2713279062</c:v>
                </c:pt>
                <c:pt idx="3500">
                  <c:v>106703.7635274768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103987.9512660228</c:v>
                </c:pt>
                <c:pt idx="3504">
                  <c:v>103685.0146612185</c:v>
                </c:pt>
                <c:pt idx="3505">
                  <c:v>105007.7178303933</c:v>
                </c:pt>
                <c:pt idx="3506">
                  <c:v>107860.0544817869</c:v>
                </c:pt>
                <c:pt idx="3507">
                  <c:v>109558.2340884029</c:v>
                </c:pt>
                <c:pt idx="3508">
                  <c:v>109686.2490231514</c:v>
                </c:pt>
                <c:pt idx="3509">
                  <c:v>109622.2513743793</c:v>
                </c:pt>
                <c:pt idx="3510">
                  <c:v>109423.8370622612</c:v>
                </c:pt>
                <c:pt idx="3511">
                  <c:v>109283.031761787</c:v>
                </c:pt>
                <c:pt idx="3512">
                  <c:v>108523.5497945089</c:v>
                </c:pt>
                <c:pt idx="3513">
                  <c:v>105937.8798316012</c:v>
                </c:pt>
                <c:pt idx="3514">
                  <c:v>106673.9018854907</c:v>
                </c:pt>
                <c:pt idx="3515">
                  <c:v>107407.783484113</c:v>
                </c:pt>
                <c:pt idx="3516">
                  <c:v>107345.9131991387</c:v>
                </c:pt>
                <c:pt idx="3517">
                  <c:v>107732.0657299775</c:v>
                </c:pt>
                <c:pt idx="3518">
                  <c:v>107904.8600362356</c:v>
                </c:pt>
                <c:pt idx="3519">
                  <c:v>108075.5335244306</c:v>
                </c:pt>
                <c:pt idx="3520">
                  <c:v>108655.8129111182</c:v>
                </c:pt>
                <c:pt idx="3521">
                  <c:v>107800.3246520799</c:v>
                </c:pt>
                <c:pt idx="3522">
                  <c:v>108747.5513838133</c:v>
                </c:pt>
                <c:pt idx="3523">
                  <c:v>109931.5831620465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111322.5648905279</c:v>
                </c:pt>
                <c:pt idx="3527">
                  <c:v>112318.8519043056</c:v>
                </c:pt>
                <c:pt idx="3528">
                  <c:v>111444.1715509439</c:v>
                </c:pt>
                <c:pt idx="3529">
                  <c:v>111064.4011114985</c:v>
                </c:pt>
                <c:pt idx="3530">
                  <c:v>113052.7335029279</c:v>
                </c:pt>
                <c:pt idx="3531">
                  <c:v>112323.1066319012</c:v>
                </c:pt>
                <c:pt idx="3532">
                  <c:v>113182.8758014741</c:v>
                </c:pt>
                <c:pt idx="3533">
                  <c:v>114812.789940253</c:v>
                </c:pt>
                <c:pt idx="3534">
                  <c:v>114307.1712042655</c:v>
                </c:pt>
                <c:pt idx="3535">
                  <c:v>110183.3190295392</c:v>
                </c:pt>
                <c:pt idx="3536">
                  <c:v>109692.6442060142</c:v>
                </c:pt>
                <c:pt idx="3537">
                  <c:v>110650.5535768799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113166.6685622024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109241.3027026766</c:v>
                </c:pt>
                <c:pt idx="3544">
                  <c:v>109027.6171913578</c:v>
                </c:pt>
                <c:pt idx="3545">
                  <c:v>110811.8666643647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108029.7133810938</c:v>
                </c:pt>
                <c:pt idx="3551">
                  <c:v>107927.1417173668</c:v>
                </c:pt>
                <c:pt idx="3552">
                  <c:v>110410.1418305262</c:v>
                </c:pt>
                <c:pt idx="3553">
                  <c:v>109636.6192621828</c:v>
                </c:pt>
                <c:pt idx="3554">
                  <c:v>111487.0984795158</c:v>
                </c:pt>
                <c:pt idx="3555">
                  <c:v>112140.9781078719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109878.0783260985</c:v>
                </c:pt>
                <c:pt idx="3560">
                  <c:v>111502.0751206522</c:v>
                </c:pt>
                <c:pt idx="3561">
                  <c:v>111292.6770656027</c:v>
                </c:pt>
                <c:pt idx="3562">
                  <c:v>111767.033372365</c:v>
                </c:pt>
                <c:pt idx="3563">
                  <c:v>111604.6336929096</c:v>
                </c:pt>
                <c:pt idx="3564">
                  <c:v>110711.4289101703</c:v>
                </c:pt>
                <c:pt idx="3565">
                  <c:v>112070.4674530112</c:v>
                </c:pt>
                <c:pt idx="3566">
                  <c:v>112579.0317696418</c:v>
                </c:pt>
                <c:pt idx="3567">
                  <c:v>113166.6685622024</c:v>
                </c:pt>
                <c:pt idx="3568">
                  <c:v>111739.2532740333</c:v>
                </c:pt>
                <c:pt idx="3569">
                  <c:v>113091.8639053376</c:v>
                </c:pt>
                <c:pt idx="3570">
                  <c:v>112822.6247430901</c:v>
                </c:pt>
                <c:pt idx="3571">
                  <c:v>112888.8675788857</c:v>
                </c:pt>
                <c:pt idx="3572">
                  <c:v>114512.8643734394</c:v>
                </c:pt>
                <c:pt idx="3573">
                  <c:v>114993.6616832079</c:v>
                </c:pt>
                <c:pt idx="3574">
                  <c:v>115254.339024386</c:v>
                </c:pt>
                <c:pt idx="3575">
                  <c:v>115286.4131247218</c:v>
                </c:pt>
                <c:pt idx="3576">
                  <c:v>114797.0539938842</c:v>
                </c:pt>
                <c:pt idx="3577">
                  <c:v>112414.4850891844</c:v>
                </c:pt>
                <c:pt idx="3578">
                  <c:v>111087.5206466793</c:v>
                </c:pt>
                <c:pt idx="3579">
                  <c:v>109687.8985483115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108587.4296200553</c:v>
                </c:pt>
                <c:pt idx="3583">
                  <c:v>106211.2624439532</c:v>
                </c:pt>
                <c:pt idx="3584">
                  <c:v>105890.743995577</c:v>
                </c:pt>
                <c:pt idx="3585">
                  <c:v>107271.1347252129</c:v>
                </c:pt>
                <c:pt idx="3586">
                  <c:v>104320.1734881541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100076.4165440501</c:v>
                </c:pt>
                <c:pt idx="3592">
                  <c:v>102495.3142766812</c:v>
                </c:pt>
                <c:pt idx="3593">
                  <c:v>103159.8634527</c:v>
                </c:pt>
                <c:pt idx="3594">
                  <c:v>101401.2601684921</c:v>
                </c:pt>
                <c:pt idx="3595">
                  <c:v>102758.1517103309</c:v>
                </c:pt>
                <c:pt idx="3596">
                  <c:v>102409.8400721536</c:v>
                </c:pt>
                <c:pt idx="3597">
                  <c:v>102747.4559797292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101897.0144821927</c:v>
                </c:pt>
                <c:pt idx="3606">
                  <c:v>96442.10678073483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89037.63707484533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97242.47995307362</c:v>
                </c:pt>
                <c:pt idx="3613">
                  <c:v>97901.60926070916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92686.36709184214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101128.7481388635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103080.4440528277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103022.6713978147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108680.8765295234</c:v>
                </c:pt>
                <c:pt idx="3633">
                  <c:v>110337.248528212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111338.7983127387</c:v>
                </c:pt>
                <c:pt idx="3639">
                  <c:v>109791.5502582742</c:v>
                </c:pt>
                <c:pt idx="3640">
                  <c:v>109997.001235262</c:v>
                </c:pt>
                <c:pt idx="3641">
                  <c:v>108978.3409000664</c:v>
                </c:pt>
                <c:pt idx="3642">
                  <c:v>111542.0826515201</c:v>
                </c:pt>
                <c:pt idx="3643">
                  <c:v>111047.7356707934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111967.9612466319</c:v>
                </c:pt>
                <c:pt idx="3647">
                  <c:v>112843.2176246527</c:v>
                </c:pt>
                <c:pt idx="3648">
                  <c:v>113157.8056373341</c:v>
                </c:pt>
                <c:pt idx="3649">
                  <c:v>112306.0746300494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114204.2722538004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113224.1401134163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10028.92094691587</c:v>
                </c:pt>
                <c:pt idx="2">
                  <c:v>10051.41068595961</c:v>
                </c:pt>
                <c:pt idx="3">
                  <c:v>10022.49179046571</c:v>
                </c:pt>
                <c:pt idx="4">
                  <c:v>9955.015393357598</c:v>
                </c:pt>
                <c:pt idx="5">
                  <c:v>9919.661187147636</c:v>
                </c:pt>
                <c:pt idx="6">
                  <c:v>9961.440446963819</c:v>
                </c:pt>
                <c:pt idx="7">
                  <c:v>10000</c:v>
                </c:pt>
                <c:pt idx="8">
                  <c:v>10048.19918486748</c:v>
                </c:pt>
                <c:pt idx="9">
                  <c:v>10073.90760498024</c:v>
                </c:pt>
                <c:pt idx="10">
                  <c:v>9987.141687099684</c:v>
                </c:pt>
                <c:pt idx="11">
                  <c:v>10077.12115749433</c:v>
                </c:pt>
                <c:pt idx="12">
                  <c:v>10129.47139471564</c:v>
                </c:pt>
                <c:pt idx="13">
                  <c:v>10142.48048713066</c:v>
                </c:pt>
                <c:pt idx="14">
                  <c:v>10145.73199095118</c:v>
                </c:pt>
                <c:pt idx="15">
                  <c:v>10191.25919870432</c:v>
                </c:pt>
                <c:pt idx="16">
                  <c:v>10197.76220634535</c:v>
                </c:pt>
                <c:pt idx="17">
                  <c:v>10204.26418827541</c:v>
                </c:pt>
                <c:pt idx="18">
                  <c:v>10240.03791027798</c:v>
                </c:pt>
                <c:pt idx="19">
                  <c:v>10204.26418827541</c:v>
                </c:pt>
                <c:pt idx="20">
                  <c:v>10188.00564346184</c:v>
                </c:pt>
                <c:pt idx="21">
                  <c:v>10191.25919870432</c:v>
                </c:pt>
                <c:pt idx="22">
                  <c:v>10240.03791027798</c:v>
                </c:pt>
                <c:pt idx="23">
                  <c:v>10288.81559614066</c:v>
                </c:pt>
                <c:pt idx="24">
                  <c:v>10223.77731404245</c:v>
                </c:pt>
                <c:pt idx="25">
                  <c:v>10233.53079979301</c:v>
                </c:pt>
                <c:pt idx="26">
                  <c:v>10269.30041895165</c:v>
                </c:pt>
                <c:pt idx="27">
                  <c:v>10214.02280258089</c:v>
                </c:pt>
                <c:pt idx="28">
                  <c:v>10230.27827026151</c:v>
                </c:pt>
                <c:pt idx="29">
                  <c:v>10282.30951136667</c:v>
                </c:pt>
                <c:pt idx="30">
                  <c:v>10272.55397419414</c:v>
                </c:pt>
                <c:pt idx="31">
                  <c:v>10321.32960863485</c:v>
                </c:pt>
                <c:pt idx="32">
                  <c:v>10347.34574204292</c:v>
                </c:pt>
                <c:pt idx="33">
                  <c:v>10321.32960863485</c:v>
                </c:pt>
                <c:pt idx="34">
                  <c:v>10399.37493172611</c:v>
                </c:pt>
                <c:pt idx="35">
                  <c:v>10389.62042026456</c:v>
                </c:pt>
                <c:pt idx="36">
                  <c:v>10448.15466901076</c:v>
                </c:pt>
                <c:pt idx="37">
                  <c:v>10431.89407277522</c:v>
                </c:pt>
                <c:pt idx="38">
                  <c:v>10392.86782124114</c:v>
                </c:pt>
                <c:pt idx="39">
                  <c:v>10431.89407277522</c:v>
                </c:pt>
                <c:pt idx="40">
                  <c:v>10292.06197140625</c:v>
                </c:pt>
                <c:pt idx="41">
                  <c:v>10314.82557528283</c:v>
                </c:pt>
                <c:pt idx="42">
                  <c:v>10418.88908320414</c:v>
                </c:pt>
                <c:pt idx="43">
                  <c:v>10363.60633827846</c:v>
                </c:pt>
                <c:pt idx="44">
                  <c:v>10405.87793936715</c:v>
                </c:pt>
                <c:pt idx="45">
                  <c:v>10340.84376011287</c:v>
                </c:pt>
                <c:pt idx="46">
                  <c:v>10409.12944318766</c:v>
                </c:pt>
                <c:pt idx="47">
                  <c:v>10405.87793936715</c:v>
                </c:pt>
                <c:pt idx="48">
                  <c:v>10405.87793936715</c:v>
                </c:pt>
                <c:pt idx="49">
                  <c:v>10425.39209084517</c:v>
                </c:pt>
                <c:pt idx="50">
                  <c:v>10405.87793936715</c:v>
                </c:pt>
                <c:pt idx="51">
                  <c:v>10331.08617151836</c:v>
                </c:pt>
                <c:pt idx="52">
                  <c:v>10363.60633827846</c:v>
                </c:pt>
                <c:pt idx="53">
                  <c:v>10340.84376011287</c:v>
                </c:pt>
                <c:pt idx="54">
                  <c:v>10360.35278303597</c:v>
                </c:pt>
                <c:pt idx="55">
                  <c:v>10376.61337927151</c:v>
                </c:pt>
                <c:pt idx="56">
                  <c:v>10331.08617151836</c:v>
                </c:pt>
                <c:pt idx="57">
                  <c:v>10308.32461906376</c:v>
                </c:pt>
                <c:pt idx="58">
                  <c:v>10269.30041895165</c:v>
                </c:pt>
                <c:pt idx="59">
                  <c:v>10327.83569340883</c:v>
                </c:pt>
                <c:pt idx="60">
                  <c:v>10441.64960994776</c:v>
                </c:pt>
                <c:pt idx="61">
                  <c:v>10337.59020487038</c:v>
                </c:pt>
                <c:pt idx="62">
                  <c:v>10353.84874968395</c:v>
                </c:pt>
                <c:pt idx="63">
                  <c:v>10470.91417004339</c:v>
                </c:pt>
                <c:pt idx="64">
                  <c:v>10409.12944318766</c:v>
                </c:pt>
                <c:pt idx="65">
                  <c:v>10448.15466901076</c:v>
                </c:pt>
                <c:pt idx="66">
                  <c:v>10565.22111508118</c:v>
                </c:pt>
                <c:pt idx="67">
                  <c:v>10672.53202397907</c:v>
                </c:pt>
                <c:pt idx="68">
                  <c:v>10552.21407408813</c:v>
                </c:pt>
                <c:pt idx="69">
                  <c:v>10574.97254940978</c:v>
                </c:pt>
                <c:pt idx="70">
                  <c:v>10435.14762801771</c:v>
                </c:pt>
                <c:pt idx="71">
                  <c:v>10236.7843550355</c:v>
                </c:pt>
                <c:pt idx="72">
                  <c:v>10077.44425645442</c:v>
                </c:pt>
                <c:pt idx="73">
                  <c:v>10090.45129744747</c:v>
                </c:pt>
                <c:pt idx="74">
                  <c:v>10140.69472430684</c:v>
                </c:pt>
                <c:pt idx="75">
                  <c:v>10258.91304381273</c:v>
                </c:pt>
                <c:pt idx="76">
                  <c:v>10275.33877951676</c:v>
                </c:pt>
                <c:pt idx="77">
                  <c:v>10268.76807495075</c:v>
                </c:pt>
                <c:pt idx="78">
                  <c:v>10311.45508898812</c:v>
                </c:pt>
                <c:pt idx="79">
                  <c:v>10308.17281383807</c:v>
                </c:pt>
                <c:pt idx="80">
                  <c:v>10272.0503501008</c:v>
                </c:pt>
                <c:pt idx="81">
                  <c:v>10373.85319101251</c:v>
                </c:pt>
                <c:pt idx="82">
                  <c:v>10492.07561336235</c:v>
                </c:pt>
                <c:pt idx="83">
                  <c:v>10465.80202649719</c:v>
                </c:pt>
                <c:pt idx="84">
                  <c:v>10547.89685655483</c:v>
                </c:pt>
                <c:pt idx="85">
                  <c:v>10541.33128054375</c:v>
                </c:pt>
                <c:pt idx="86">
                  <c:v>10498.64016366245</c:v>
                </c:pt>
                <c:pt idx="87">
                  <c:v>10574.169417709</c:v>
                </c:pt>
                <c:pt idx="88">
                  <c:v>10531.4783008277</c:v>
                </c:pt>
                <c:pt idx="89">
                  <c:v>10501.92346452348</c:v>
                </c:pt>
                <c:pt idx="90">
                  <c:v>10363.99815987449</c:v>
                </c:pt>
                <c:pt idx="91">
                  <c:v>10337.73175298623</c:v>
                </c:pt>
                <c:pt idx="92">
                  <c:v>10363.99815987449</c:v>
                </c:pt>
                <c:pt idx="93">
                  <c:v>10426.39421047692</c:v>
                </c:pt>
                <c:pt idx="94">
                  <c:v>10541.33128054375</c:v>
                </c:pt>
                <c:pt idx="95">
                  <c:v>10449.38347077006</c:v>
                </c:pt>
                <c:pt idx="96">
                  <c:v>10452.66472020912</c:v>
                </c:pt>
                <c:pt idx="97">
                  <c:v>10587.3046725751</c:v>
                </c:pt>
                <c:pt idx="98">
                  <c:v>10587.3046725751</c:v>
                </c:pt>
                <c:pt idx="99">
                  <c:v>10600.43890173022</c:v>
                </c:pt>
                <c:pt idx="100">
                  <c:v>10685.82626404775</c:v>
                </c:pt>
                <c:pt idx="101">
                  <c:v>10771.20336925544</c:v>
                </c:pt>
                <c:pt idx="102">
                  <c:v>10866.43550560115</c:v>
                </c:pt>
                <c:pt idx="103">
                  <c:v>10889.42579160527</c:v>
                </c:pt>
                <c:pt idx="104">
                  <c:v>10892.70704104434</c:v>
                </c:pt>
                <c:pt idx="105">
                  <c:v>10961.66866765784</c:v>
                </c:pt>
                <c:pt idx="106">
                  <c:v>10948.53443850273</c:v>
                </c:pt>
                <c:pt idx="107">
                  <c:v>10869.72085788415</c:v>
                </c:pt>
                <c:pt idx="108">
                  <c:v>10932.11690848658</c:v>
                </c:pt>
                <c:pt idx="109">
                  <c:v>10955.10206593578</c:v>
                </c:pt>
                <c:pt idx="110">
                  <c:v>11112.72820146194</c:v>
                </c:pt>
                <c:pt idx="111">
                  <c:v>11076.60676343566</c:v>
                </c:pt>
                <c:pt idx="112">
                  <c:v>11188.26258406343</c:v>
                </c:pt>
                <c:pt idx="113">
                  <c:v>11135.71951317705</c:v>
                </c:pt>
                <c:pt idx="114">
                  <c:v>11148.84963948823</c:v>
                </c:pt>
                <c:pt idx="115">
                  <c:v>11230.94857238981</c:v>
                </c:pt>
                <c:pt idx="116">
                  <c:v>11194.82303151959</c:v>
                </c:pt>
                <c:pt idx="117">
                  <c:v>11221.09764409573</c:v>
                </c:pt>
                <c:pt idx="118">
                  <c:v>11207.96444065159</c:v>
                </c:pt>
                <c:pt idx="119">
                  <c:v>11076.60676343566</c:v>
                </c:pt>
                <c:pt idx="120">
                  <c:v>11066.75480943059</c:v>
                </c:pt>
                <c:pt idx="121">
                  <c:v>11043.76554913745</c:v>
                </c:pt>
                <c:pt idx="122">
                  <c:v>11040.48122256544</c:v>
                </c:pt>
                <c:pt idx="123">
                  <c:v>11040.48122256544</c:v>
                </c:pt>
                <c:pt idx="124">
                  <c:v>11122.58015546701</c:v>
                </c:pt>
                <c:pt idx="125">
                  <c:v>11007.64513682215</c:v>
                </c:pt>
                <c:pt idx="126">
                  <c:v>10974.80597394591</c:v>
                </c:pt>
                <c:pt idx="127">
                  <c:v>10899.27774561034</c:v>
                </c:pt>
                <c:pt idx="128">
                  <c:v>10850.02002700697</c:v>
                </c:pt>
                <c:pt idx="129">
                  <c:v>10863.15220474012</c:v>
                </c:pt>
                <c:pt idx="130">
                  <c:v>10889.42579160527</c:v>
                </c:pt>
                <c:pt idx="131">
                  <c:v>10899.27774561034</c:v>
                </c:pt>
                <c:pt idx="132">
                  <c:v>10827.03179242482</c:v>
                </c:pt>
                <c:pt idx="133">
                  <c:v>10876.28951102819</c:v>
                </c:pt>
                <c:pt idx="134">
                  <c:v>10918.98062790949</c:v>
                </c:pt>
                <c:pt idx="135">
                  <c:v>10784.34067554351</c:v>
                </c:pt>
                <c:pt idx="136">
                  <c:v>10869.72085788415</c:v>
                </c:pt>
                <c:pt idx="137">
                  <c:v>10944.02746443732</c:v>
                </c:pt>
                <c:pt idx="138">
                  <c:v>11007.06253298302</c:v>
                </c:pt>
                <c:pt idx="139">
                  <c:v>11013.69683163006</c:v>
                </c:pt>
                <c:pt idx="140">
                  <c:v>10940.71236653577</c:v>
                </c:pt>
                <c:pt idx="141">
                  <c:v>10847.82603121136</c:v>
                </c:pt>
                <c:pt idx="142">
                  <c:v>10881.00060157949</c:v>
                </c:pt>
                <c:pt idx="143">
                  <c:v>10960.61731389885</c:v>
                </c:pt>
                <c:pt idx="144">
                  <c:v>11010.37865659555</c:v>
                </c:pt>
                <c:pt idx="145">
                  <c:v>11083.3590188459</c:v>
                </c:pt>
                <c:pt idx="146">
                  <c:v>11106.58008982151</c:v>
                </c:pt>
                <c:pt idx="147">
                  <c:v>11239.27837129404</c:v>
                </c:pt>
                <c:pt idx="148">
                  <c:v>11172.92923055777</c:v>
                </c:pt>
                <c:pt idx="149">
                  <c:v>11196.15030153339</c:v>
                </c:pt>
                <c:pt idx="150">
                  <c:v>11242.59141777362</c:v>
                </c:pt>
                <c:pt idx="151">
                  <c:v>11199.46642514592</c:v>
                </c:pt>
                <c:pt idx="152">
                  <c:v>11080.04289523337</c:v>
                </c:pt>
                <c:pt idx="153">
                  <c:v>11129.80218650811</c:v>
                </c:pt>
                <c:pt idx="154">
                  <c:v>11099.94784259644</c:v>
                </c:pt>
                <c:pt idx="155">
                  <c:v>11050.18957703269</c:v>
                </c:pt>
                <c:pt idx="156">
                  <c:v>11066.77532365028</c:v>
                </c:pt>
                <c:pt idx="157">
                  <c:v>10960.61731389885</c:v>
                </c:pt>
                <c:pt idx="158">
                  <c:v>11056.82079854677</c:v>
                </c:pt>
                <c:pt idx="159">
                  <c:v>11123.17096499402</c:v>
                </c:pt>
                <c:pt idx="160">
                  <c:v>11289.0366368578</c:v>
                </c:pt>
                <c:pt idx="161">
                  <c:v>11219.371372509</c:v>
                </c:pt>
                <c:pt idx="162">
                  <c:v>11259.17921581318</c:v>
                </c:pt>
                <c:pt idx="163">
                  <c:v>11219.371372509</c:v>
                </c:pt>
                <c:pt idx="164">
                  <c:v>11186.2009049848</c:v>
                </c:pt>
                <c:pt idx="165">
                  <c:v>11116.53256350305</c:v>
                </c:pt>
                <c:pt idx="166">
                  <c:v>11003.74230652655</c:v>
                </c:pt>
                <c:pt idx="167">
                  <c:v>11036.91790260566</c:v>
                </c:pt>
                <c:pt idx="168">
                  <c:v>10847.82603121136</c:v>
                </c:pt>
                <c:pt idx="169">
                  <c:v>10847.82603121136</c:v>
                </c:pt>
                <c:pt idx="170">
                  <c:v>10492.86643653131</c:v>
                </c:pt>
                <c:pt idx="171">
                  <c:v>10579.12155034164</c:v>
                </c:pt>
                <c:pt idx="172">
                  <c:v>10018.4843376497</c:v>
                </c:pt>
                <c:pt idx="173">
                  <c:v>10346.89750634274</c:v>
                </c:pt>
                <c:pt idx="174">
                  <c:v>10151.17646485632</c:v>
                </c:pt>
                <c:pt idx="175">
                  <c:v>10579.12155034164</c:v>
                </c:pt>
                <c:pt idx="176">
                  <c:v>10516.08750750692</c:v>
                </c:pt>
                <c:pt idx="177">
                  <c:v>10874.36425151049</c:v>
                </c:pt>
                <c:pt idx="178">
                  <c:v>10861.09873134937</c:v>
                </c:pt>
                <c:pt idx="179">
                  <c:v>10940.71236653577</c:v>
                </c:pt>
                <c:pt idx="180">
                  <c:v>10811.33636294168</c:v>
                </c:pt>
                <c:pt idx="181">
                  <c:v>10744.9882479164</c:v>
                </c:pt>
                <c:pt idx="182">
                  <c:v>10718.4479761953</c:v>
                </c:pt>
                <c:pt idx="183">
                  <c:v>10910.85597120214</c:v>
                </c:pt>
                <c:pt idx="184">
                  <c:v>11146.39306168062</c:v>
                </c:pt>
                <c:pt idx="185">
                  <c:v>10963.93343751138</c:v>
                </c:pt>
                <c:pt idx="186">
                  <c:v>10947.34871660477</c:v>
                </c:pt>
                <c:pt idx="187">
                  <c:v>11162.97983400919</c:v>
                </c:pt>
                <c:pt idx="188">
                  <c:v>11169.60695267934</c:v>
                </c:pt>
                <c:pt idx="189">
                  <c:v>11242.59141777362</c:v>
                </c:pt>
                <c:pt idx="190">
                  <c:v>11169.60695267934</c:v>
                </c:pt>
                <c:pt idx="191">
                  <c:v>11043.55630409664</c:v>
                </c:pt>
                <c:pt idx="192">
                  <c:v>10990.47268352149</c:v>
                </c:pt>
                <c:pt idx="193">
                  <c:v>11113.21336275756</c:v>
                </c:pt>
                <c:pt idx="194">
                  <c:v>11106.58008982151</c:v>
                </c:pt>
                <c:pt idx="195">
                  <c:v>10881.00060157949</c:v>
                </c:pt>
                <c:pt idx="196">
                  <c:v>10970.5687618694</c:v>
                </c:pt>
                <c:pt idx="197">
                  <c:v>11043.55630409664</c:v>
                </c:pt>
                <c:pt idx="198">
                  <c:v>11119.85484138149</c:v>
                </c:pt>
                <c:pt idx="199">
                  <c:v>11259.17921581318</c:v>
                </c:pt>
                <c:pt idx="200">
                  <c:v>11387.53566268879</c:v>
                </c:pt>
                <c:pt idx="201">
                  <c:v>11323.85644764489</c:v>
                </c:pt>
                <c:pt idx="202">
                  <c:v>11488.07585337872</c:v>
                </c:pt>
                <c:pt idx="203">
                  <c:v>11276.94453006282</c:v>
                </c:pt>
                <c:pt idx="204">
                  <c:v>11085.92534772884</c:v>
                </c:pt>
                <c:pt idx="205">
                  <c:v>11196.51340322186</c:v>
                </c:pt>
                <c:pt idx="206">
                  <c:v>11286.99444628787</c:v>
                </c:pt>
                <c:pt idx="207">
                  <c:v>11327.21154827483</c:v>
                </c:pt>
                <c:pt idx="208">
                  <c:v>11213.27044357384</c:v>
                </c:pt>
                <c:pt idx="209">
                  <c:v>11394.23970968276</c:v>
                </c:pt>
                <c:pt idx="210">
                  <c:v>11266.88845957186</c:v>
                </c:pt>
                <c:pt idx="211">
                  <c:v>10998.78709676096</c:v>
                </c:pt>
                <c:pt idx="212">
                  <c:v>10945.16702934098</c:v>
                </c:pt>
                <c:pt idx="213">
                  <c:v>10951.87620488987</c:v>
                </c:pt>
                <c:pt idx="214">
                  <c:v>11146.24433358788</c:v>
                </c:pt>
                <c:pt idx="215">
                  <c:v>11193.16137972487</c:v>
                </c:pt>
                <c:pt idx="216">
                  <c:v>11410.98957005785</c:v>
                </c:pt>
                <c:pt idx="217">
                  <c:v>11307.10453584783</c:v>
                </c:pt>
                <c:pt idx="218">
                  <c:v>11280.29347642685</c:v>
                </c:pt>
                <c:pt idx="219">
                  <c:v>11280.29347642685</c:v>
                </c:pt>
                <c:pt idx="220">
                  <c:v>11387.53566268879</c:v>
                </c:pt>
                <c:pt idx="221">
                  <c:v>11340.61759084081</c:v>
                </c:pt>
                <c:pt idx="222">
                  <c:v>11421.04871768177</c:v>
                </c:pt>
                <c:pt idx="223">
                  <c:v>11431.10068532879</c:v>
                </c:pt>
                <c:pt idx="224">
                  <c:v>11494.77887466171</c:v>
                </c:pt>
                <c:pt idx="225">
                  <c:v>11689.14700335972</c:v>
                </c:pt>
                <c:pt idx="226">
                  <c:v>11638.87690801475</c:v>
                </c:pt>
                <c:pt idx="227">
                  <c:v>11508.18184009474</c:v>
                </c:pt>
                <c:pt idx="228">
                  <c:v>11555.09478338779</c:v>
                </c:pt>
                <c:pt idx="229">
                  <c:v>11829.89711605971</c:v>
                </c:pt>
                <c:pt idx="230">
                  <c:v>11732.70894886677</c:v>
                </c:pt>
                <c:pt idx="231">
                  <c:v>11679.09401000171</c:v>
                </c:pt>
                <c:pt idx="232">
                  <c:v>11434.45373453677</c:v>
                </c:pt>
                <c:pt idx="233">
                  <c:v>11635.52796165072</c:v>
                </c:pt>
                <c:pt idx="234">
                  <c:v>11776.28320290563</c:v>
                </c:pt>
                <c:pt idx="235">
                  <c:v>11722.65903264171</c:v>
                </c:pt>
                <c:pt idx="236">
                  <c:v>11786.33106770872</c:v>
                </c:pt>
                <c:pt idx="237">
                  <c:v>11863.41324818564</c:v>
                </c:pt>
                <c:pt idx="238">
                  <c:v>11605.36693015472</c:v>
                </c:pt>
                <c:pt idx="239">
                  <c:v>11682.44398207673</c:v>
                </c:pt>
                <c:pt idx="240">
                  <c:v>11850.00823133065</c:v>
                </c:pt>
                <c:pt idx="241">
                  <c:v>11709.25811863065</c:v>
                </c:pt>
                <c:pt idx="242">
                  <c:v>11729.36410534667</c:v>
                </c:pt>
                <c:pt idx="243">
                  <c:v>11588.61091551372</c:v>
                </c:pt>
                <c:pt idx="244">
                  <c:v>11528.28987823272</c:v>
                </c:pt>
                <c:pt idx="245">
                  <c:v>11608.71690222974</c:v>
                </c:pt>
                <c:pt idx="246">
                  <c:v>11464.61374032178</c:v>
                </c:pt>
                <c:pt idx="247">
                  <c:v>11323.85644764489</c:v>
                </c:pt>
                <c:pt idx="248">
                  <c:v>11146.24433358788</c:v>
                </c:pt>
                <c:pt idx="249">
                  <c:v>11203.21539879387</c:v>
                </c:pt>
                <c:pt idx="250">
                  <c:v>11343.97064004878</c:v>
                </c:pt>
                <c:pt idx="251">
                  <c:v>11467.96473810778</c:v>
                </c:pt>
                <c:pt idx="252">
                  <c:v>11799.73095600879</c:v>
                </c:pt>
                <c:pt idx="253">
                  <c:v>11766.22405528172</c:v>
                </c:pt>
                <c:pt idx="254">
                  <c:v>11645.58095500873</c:v>
                </c:pt>
                <c:pt idx="255">
                  <c:v>11736.06302378573</c:v>
                </c:pt>
                <c:pt idx="256">
                  <c:v>11769.57710448969</c:v>
                </c:pt>
                <c:pt idx="257">
                  <c:v>11752.82006413771</c:v>
                </c:pt>
                <c:pt idx="258">
                  <c:v>11581.90686851975</c:v>
                </c:pt>
                <c:pt idx="259">
                  <c:v>11729.36410534667</c:v>
                </c:pt>
                <c:pt idx="260">
                  <c:v>11628.82801750068</c:v>
                </c:pt>
                <c:pt idx="261">
                  <c:v>11672.38996300773</c:v>
                </c:pt>
                <c:pt idx="262">
                  <c:v>11598.66390887173</c:v>
                </c:pt>
                <c:pt idx="263">
                  <c:v>11739.41504728271</c:v>
                </c:pt>
                <c:pt idx="264">
                  <c:v>11704.85166424172</c:v>
                </c:pt>
                <c:pt idx="265">
                  <c:v>11616.74411639358</c:v>
                </c:pt>
                <c:pt idx="266">
                  <c:v>11864.12201447586</c:v>
                </c:pt>
                <c:pt idx="267">
                  <c:v>12040.33813588312</c:v>
                </c:pt>
                <c:pt idx="268">
                  <c:v>12053.89188083085</c:v>
                </c:pt>
                <c:pt idx="269">
                  <c:v>12131.83873566761</c:v>
                </c:pt>
                <c:pt idx="270">
                  <c:v>12230.11005366007</c:v>
                </c:pt>
                <c:pt idx="271">
                  <c:v>12186.05679259149</c:v>
                </c:pt>
                <c:pt idx="272">
                  <c:v>12280.94531575744</c:v>
                </c:pt>
                <c:pt idx="273">
                  <c:v>12192.83469077635</c:v>
                </c:pt>
                <c:pt idx="274">
                  <c:v>11975.95425739294</c:v>
                </c:pt>
                <c:pt idx="275">
                  <c:v>11908.18040409936</c:v>
                </c:pt>
                <c:pt idx="276">
                  <c:v>11931.89073921452</c:v>
                </c:pt>
                <c:pt idx="277">
                  <c:v>11867.50891214632</c:v>
                </c:pt>
                <c:pt idx="278">
                  <c:v>11884.45570903041</c:v>
                </c:pt>
                <c:pt idx="279">
                  <c:v>11901.39942878155</c:v>
                </c:pt>
                <c:pt idx="280">
                  <c:v>11847.1793204357</c:v>
                </c:pt>
                <c:pt idx="281">
                  <c:v>11830.23457497357</c:v>
                </c:pt>
                <c:pt idx="282">
                  <c:v>11823.45565107774</c:v>
                </c:pt>
                <c:pt idx="283">
                  <c:v>11813.28982951145</c:v>
                </c:pt>
                <c:pt idx="284">
                  <c:v>11809.90498326296</c:v>
                </c:pt>
                <c:pt idx="285">
                  <c:v>11711.6275110046</c:v>
                </c:pt>
                <c:pt idx="286">
                  <c:v>11728.57225646672</c:v>
                </c:pt>
                <c:pt idx="287">
                  <c:v>11776.01446662772</c:v>
                </c:pt>
                <c:pt idx="288">
                  <c:v>11681.13107201671</c:v>
                </c:pt>
                <c:pt idx="289">
                  <c:v>11874.28988746412</c:v>
                </c:pt>
                <c:pt idx="290">
                  <c:v>11914.95419944027</c:v>
                </c:pt>
                <c:pt idx="291">
                  <c:v>11769.2345170209</c:v>
                </c:pt>
                <c:pt idx="292">
                  <c:v>11694.68481696444</c:v>
                </c:pt>
                <c:pt idx="293">
                  <c:v>11752.29387440271</c:v>
                </c:pt>
                <c:pt idx="294">
                  <c:v>11792.95510924591</c:v>
                </c:pt>
                <c:pt idx="295">
                  <c:v>11772.62244040235</c:v>
                </c:pt>
                <c:pt idx="296">
                  <c:v>11803.12400794516</c:v>
                </c:pt>
                <c:pt idx="297">
                  <c:v>11752.29387440271</c:v>
                </c:pt>
                <c:pt idx="298">
                  <c:v>11837.01144744744</c:v>
                </c:pt>
                <c:pt idx="299">
                  <c:v>11850.57237237206</c:v>
                </c:pt>
                <c:pt idx="300">
                  <c:v>11816.68083002584</c:v>
                </c:pt>
                <c:pt idx="301">
                  <c:v>11792.95510924591</c:v>
                </c:pt>
                <c:pt idx="302">
                  <c:v>11779.4003385872</c:v>
                </c:pt>
                <c:pt idx="303">
                  <c:v>11782.79133910159</c:v>
                </c:pt>
                <c:pt idx="304">
                  <c:v>11759.07177258757</c:v>
                </c:pt>
                <c:pt idx="305">
                  <c:v>11884.45570903041</c:v>
                </c:pt>
                <c:pt idx="306">
                  <c:v>11877.67678513458</c:v>
                </c:pt>
                <c:pt idx="307">
                  <c:v>11833.62454977699</c:v>
                </c:pt>
                <c:pt idx="308">
                  <c:v>11847.1793204357</c:v>
                </c:pt>
                <c:pt idx="309">
                  <c:v>11837.01144744744</c:v>
                </c:pt>
                <c:pt idx="310">
                  <c:v>11887.84465812284</c:v>
                </c:pt>
                <c:pt idx="311">
                  <c:v>11884.45570903041</c:v>
                </c:pt>
                <c:pt idx="312">
                  <c:v>11826.84357445918</c:v>
                </c:pt>
                <c:pt idx="313">
                  <c:v>11823.45565107774</c:v>
                </c:pt>
                <c:pt idx="314">
                  <c:v>11853.95721862055</c:v>
                </c:pt>
                <c:pt idx="315">
                  <c:v>11847.1793204357</c:v>
                </c:pt>
                <c:pt idx="316">
                  <c:v>11874.28988746412</c:v>
                </c:pt>
                <c:pt idx="317">
                  <c:v>11826.84357445918</c:v>
                </c:pt>
                <c:pt idx="318">
                  <c:v>11833.62454977699</c:v>
                </c:pt>
                <c:pt idx="319">
                  <c:v>11870.90093837169</c:v>
                </c:pt>
                <c:pt idx="320">
                  <c:v>11918.34417424368</c:v>
                </c:pt>
                <c:pt idx="321">
                  <c:v>12053.89188083085</c:v>
                </c:pt>
                <c:pt idx="322">
                  <c:v>12094.55721851798</c:v>
                </c:pt>
                <c:pt idx="323">
                  <c:v>11914.95419944027</c:v>
                </c:pt>
                <c:pt idx="324">
                  <c:v>11904.78735216299</c:v>
                </c:pt>
                <c:pt idx="325">
                  <c:v>11895.20926299076</c:v>
                </c:pt>
                <c:pt idx="326">
                  <c:v>11813.13084430887</c:v>
                </c:pt>
                <c:pt idx="327">
                  <c:v>11826.81177741866</c:v>
                </c:pt>
                <c:pt idx="328">
                  <c:v>11802.86552877709</c:v>
                </c:pt>
                <c:pt idx="329">
                  <c:v>11830.22739499668</c:v>
                </c:pt>
                <c:pt idx="330">
                  <c:v>11833.64814112963</c:v>
                </c:pt>
                <c:pt idx="331">
                  <c:v>11915.73168836644</c:v>
                </c:pt>
                <c:pt idx="332">
                  <c:v>11973.87001267266</c:v>
                </c:pt>
                <c:pt idx="333">
                  <c:v>11874.68888903705</c:v>
                </c:pt>
                <c:pt idx="334">
                  <c:v>11922.57215492134</c:v>
                </c:pt>
                <c:pt idx="335">
                  <c:v>11984.13430249345</c:v>
                </c:pt>
                <c:pt idx="336">
                  <c:v>12045.69850148754</c:v>
                </c:pt>
                <c:pt idx="337">
                  <c:v>12038.85700922166</c:v>
                </c:pt>
                <c:pt idx="338">
                  <c:v>12021.75738140089</c:v>
                </c:pt>
                <c:pt idx="339">
                  <c:v>11932.83131618721</c:v>
                </c:pt>
                <c:pt idx="340">
                  <c:v>11871.27122003706</c:v>
                </c:pt>
                <c:pt idx="341">
                  <c:v>11717.36636396226</c:v>
                </c:pt>
                <c:pt idx="342">
                  <c:v>11744.72823018185</c:v>
                </c:pt>
                <c:pt idx="343">
                  <c:v>11782.34618053436</c:v>
                </c:pt>
                <c:pt idx="344">
                  <c:v>11741.30440691596</c:v>
                </c:pt>
                <c:pt idx="345">
                  <c:v>11850.74879466138</c:v>
                </c:pt>
                <c:pt idx="346">
                  <c:v>11912.31196794448</c:v>
                </c:pt>
                <c:pt idx="347">
                  <c:v>11891.7895425688</c:v>
                </c:pt>
                <c:pt idx="348">
                  <c:v>11861.0110330602</c:v>
                </c:pt>
                <c:pt idx="349">
                  <c:v>11977.29588736052</c:v>
                </c:pt>
                <c:pt idx="350">
                  <c:v>11925.99392676526</c:v>
                </c:pt>
                <c:pt idx="351">
                  <c:v>12008.07849971306</c:v>
                </c:pt>
                <c:pt idx="352">
                  <c:v>12069.63962157419</c:v>
                </c:pt>
                <c:pt idx="353">
                  <c:v>12138.03915856825</c:v>
                </c:pt>
                <c:pt idx="354">
                  <c:v>12179.08093218666</c:v>
                </c:pt>
                <c:pt idx="355">
                  <c:v>12196.18466285136</c:v>
                </c:pt>
                <c:pt idx="356">
                  <c:v>12257.74988755643</c:v>
                </c:pt>
                <c:pt idx="357">
                  <c:v>12185.91934731959</c:v>
                </c:pt>
                <c:pt idx="358">
                  <c:v>12148.30242267806</c:v>
                </c:pt>
                <c:pt idx="359">
                  <c:v>12165.40102478785</c:v>
                </c:pt>
                <c:pt idx="360">
                  <c:v>12141.46195612316</c:v>
                </c:pt>
                <c:pt idx="361">
                  <c:v>12161.98130436589</c:v>
                </c:pt>
                <c:pt idx="362">
                  <c:v>12168.8207452098</c:v>
                </c:pt>
                <c:pt idx="363">
                  <c:v>12281.68485337718</c:v>
                </c:pt>
                <c:pt idx="364">
                  <c:v>12288.52737135404</c:v>
                </c:pt>
                <c:pt idx="365">
                  <c:v>12274.8433611113</c:v>
                </c:pt>
                <c:pt idx="366">
                  <c:v>12189.3421448745</c:v>
                </c:pt>
                <c:pt idx="367">
                  <c:v>12206.4397212733</c:v>
                </c:pt>
                <c:pt idx="368">
                  <c:v>12138.03915856825</c:v>
                </c:pt>
                <c:pt idx="369">
                  <c:v>12114.09701277062</c:v>
                </c:pt>
                <c:pt idx="370">
                  <c:v>12127.7789715914</c:v>
                </c:pt>
                <c:pt idx="371">
                  <c:v>12213.28121353918</c:v>
                </c:pt>
                <c:pt idx="372">
                  <c:v>12148.30242267806</c:v>
                </c:pt>
                <c:pt idx="373">
                  <c:v>12196.18466285136</c:v>
                </c:pt>
                <c:pt idx="374">
                  <c:v>12237.22746218075</c:v>
                </c:pt>
                <c:pt idx="375">
                  <c:v>12274.8433611113</c:v>
                </c:pt>
                <c:pt idx="376">
                  <c:v>12199.60233185135</c:v>
                </c:pt>
                <c:pt idx="377">
                  <c:v>12264.58625126739</c:v>
                </c:pt>
                <c:pt idx="378">
                  <c:v>12213.28121353918</c:v>
                </c:pt>
                <c:pt idx="379">
                  <c:v>12254.32503857955</c:v>
                </c:pt>
                <c:pt idx="380">
                  <c:v>12298.78653261992</c:v>
                </c:pt>
                <c:pt idx="381">
                  <c:v>12469.79409364844</c:v>
                </c:pt>
                <c:pt idx="382">
                  <c:v>12565.55857399505</c:v>
                </c:pt>
                <c:pt idx="383">
                  <c:v>12592.91531165972</c:v>
                </c:pt>
                <c:pt idx="384">
                  <c:v>12582.65820181582</c:v>
                </c:pt>
                <c:pt idx="385">
                  <c:v>12596.3401606366</c:v>
                </c:pt>
                <c:pt idx="386">
                  <c:v>12599.7568039256</c:v>
                </c:pt>
                <c:pt idx="387">
                  <c:v>12685.26725156126</c:v>
                </c:pt>
                <c:pt idx="388">
                  <c:v>12748.08794651122</c:v>
                </c:pt>
                <c:pt idx="389">
                  <c:v>12796.41534525175</c:v>
                </c:pt>
                <c:pt idx="390">
                  <c:v>12768.79705128606</c:v>
                </c:pt>
                <c:pt idx="391">
                  <c:v>12644.52806268325</c:v>
                </c:pt>
                <c:pt idx="392">
                  <c:v>12513.35398773352</c:v>
                </c:pt>
                <c:pt idx="393">
                  <c:v>12516.80755661796</c:v>
                </c:pt>
                <c:pt idx="394">
                  <c:v>12492.63975440376</c:v>
                </c:pt>
                <c:pt idx="395">
                  <c:v>12509.90144456007</c:v>
                </c:pt>
                <c:pt idx="396">
                  <c:v>12651.43417474115</c:v>
                </c:pt>
                <c:pt idx="397">
                  <c:v>12696.30697888625</c:v>
                </c:pt>
                <c:pt idx="398">
                  <c:v>12768.79705128606</c:v>
                </c:pt>
                <c:pt idx="399">
                  <c:v>12848.19426145476</c:v>
                </c:pt>
                <c:pt idx="400">
                  <c:v>12817.12547573758</c:v>
                </c:pt>
                <c:pt idx="401">
                  <c:v>12741.18286016431</c:v>
                </c:pt>
                <c:pt idx="402">
                  <c:v>12713.57174617551</c:v>
                </c:pt>
                <c:pt idx="403">
                  <c:v>12672.14122809402</c:v>
                </c:pt>
                <c:pt idx="404">
                  <c:v>12692.85443571279</c:v>
                </c:pt>
                <c:pt idx="405">
                  <c:v>12758.4455760316</c:v>
                </c:pt>
                <c:pt idx="406">
                  <c:v>12775.70521476593</c:v>
                </c:pt>
                <c:pt idx="407">
                  <c:v>12889.61965098132</c:v>
                </c:pt>
                <c:pt idx="408">
                  <c:v>12882.71353892342</c:v>
                </c:pt>
                <c:pt idx="409">
                  <c:v>12910.32978146715</c:v>
                </c:pt>
                <c:pt idx="410">
                  <c:v>12951.75414528273</c:v>
                </c:pt>
                <c:pt idx="411">
                  <c:v>12975.91681894201</c:v>
                </c:pt>
                <c:pt idx="412">
                  <c:v>13003.53101006376</c:v>
                </c:pt>
                <c:pt idx="413">
                  <c:v>12917.23179068111</c:v>
                </c:pt>
                <c:pt idx="414">
                  <c:v>12803.32248302064</c:v>
                </c:pt>
                <c:pt idx="415">
                  <c:v>12796.41534525175</c:v>
                </c:pt>
                <c:pt idx="416">
                  <c:v>12996.6290008498</c:v>
                </c:pt>
                <c:pt idx="417">
                  <c:v>13148.51730912929</c:v>
                </c:pt>
                <c:pt idx="418">
                  <c:v>13196.83752789293</c:v>
                </c:pt>
                <c:pt idx="419">
                  <c:v>13089.8312551574</c:v>
                </c:pt>
                <c:pt idx="420">
                  <c:v>12989.72494021387</c:v>
                </c:pt>
                <c:pt idx="421">
                  <c:v>12917.23179068111</c:v>
                </c:pt>
                <c:pt idx="422">
                  <c:v>13069.12215038256</c:v>
                </c:pt>
                <c:pt idx="423">
                  <c:v>13038.05131324342</c:v>
                </c:pt>
                <c:pt idx="424">
                  <c:v>12903.42469512023</c:v>
                </c:pt>
                <c:pt idx="425">
                  <c:v>12920.68535956555</c:v>
                </c:pt>
                <c:pt idx="426">
                  <c:v>12920.68535956555</c:v>
                </c:pt>
                <c:pt idx="427">
                  <c:v>12958.65512878571</c:v>
                </c:pt>
                <c:pt idx="428">
                  <c:v>12944.85111035778</c:v>
                </c:pt>
                <c:pt idx="429">
                  <c:v>12931.04401479691</c:v>
                </c:pt>
                <c:pt idx="430">
                  <c:v>12868.90541765156</c:v>
                </c:pt>
                <c:pt idx="431">
                  <c:v>12837.83970906734</c:v>
                </c:pt>
                <c:pt idx="432">
                  <c:v>12803.32248302064</c:v>
                </c:pt>
                <c:pt idx="433">
                  <c:v>12827.48720810189</c:v>
                </c:pt>
                <c:pt idx="434">
                  <c:v>12734.27879952838</c:v>
                </c:pt>
                <c:pt idx="435">
                  <c:v>12713.57174617551</c:v>
                </c:pt>
                <c:pt idx="436">
                  <c:v>12582.39561980381</c:v>
                </c:pt>
                <c:pt idx="437">
                  <c:v>12641.07551950979</c:v>
                </c:pt>
                <c:pt idx="438">
                  <c:v>12668.69483918647</c:v>
                </c:pt>
                <c:pt idx="439">
                  <c:v>12644.52806268325</c:v>
                </c:pt>
                <c:pt idx="440">
                  <c:v>12623.8128036425</c:v>
                </c:pt>
                <c:pt idx="441">
                  <c:v>12561.68343789602</c:v>
                </c:pt>
                <c:pt idx="442">
                  <c:v>12547.87326520219</c:v>
                </c:pt>
                <c:pt idx="443">
                  <c:v>12596.20271536469</c:v>
                </c:pt>
                <c:pt idx="444">
                  <c:v>12540.97023027724</c:v>
                </c:pt>
                <c:pt idx="445">
                  <c:v>12682.50296045833</c:v>
                </c:pt>
                <c:pt idx="446">
                  <c:v>12641.07551950979</c:v>
                </c:pt>
                <c:pt idx="447">
                  <c:v>12627.26739823793</c:v>
                </c:pt>
                <c:pt idx="448">
                  <c:v>12596.20271536469</c:v>
                </c:pt>
                <c:pt idx="449">
                  <c:v>12523.71059154291</c:v>
                </c:pt>
                <c:pt idx="450">
                  <c:v>12699.75952205971</c:v>
                </c:pt>
                <c:pt idx="451">
                  <c:v>12613.46132838804</c:v>
                </c:pt>
                <c:pt idx="452">
                  <c:v>12534.06104108639</c:v>
                </c:pt>
                <c:pt idx="453">
                  <c:v>12496.0933232882</c:v>
                </c:pt>
                <c:pt idx="454">
                  <c:v>12509.90144456007</c:v>
                </c:pt>
                <c:pt idx="455">
                  <c:v>12561.68343789602</c:v>
                </c:pt>
                <c:pt idx="456">
                  <c:v>12569.0049629026</c:v>
                </c:pt>
                <c:pt idx="457">
                  <c:v>12687.61407829355</c:v>
                </c:pt>
                <c:pt idx="458">
                  <c:v>12659.7034566973</c:v>
                </c:pt>
                <c:pt idx="459">
                  <c:v>12687.61407829355</c:v>
                </c:pt>
                <c:pt idx="460">
                  <c:v>12635.28845813586</c:v>
                </c:pt>
                <c:pt idx="461">
                  <c:v>12694.59404154232</c:v>
                </c:pt>
                <c:pt idx="462">
                  <c:v>12635.28845813586</c:v>
                </c:pt>
                <c:pt idx="463">
                  <c:v>12701.57092765814</c:v>
                </c:pt>
                <c:pt idx="464">
                  <c:v>12764.36392841153</c:v>
                </c:pt>
                <c:pt idx="465">
                  <c:v>12837.62225833865</c:v>
                </c:pt>
                <c:pt idx="466">
                  <c:v>12816.69365141315</c:v>
                </c:pt>
                <c:pt idx="467">
                  <c:v>12837.62225833865</c:v>
                </c:pt>
                <c:pt idx="468">
                  <c:v>12813.20007980032</c:v>
                </c:pt>
                <c:pt idx="469">
                  <c:v>12792.27455000777</c:v>
                </c:pt>
                <c:pt idx="470">
                  <c:v>12806.22114226252</c:v>
                </c:pt>
                <c:pt idx="471">
                  <c:v>12732.96588946836</c:v>
                </c:pt>
                <c:pt idx="472">
                  <c:v>12785.294586759</c:v>
                </c:pt>
                <c:pt idx="473">
                  <c:v>12834.13278956975</c:v>
                </c:pt>
                <c:pt idx="474">
                  <c:v>12991.11477859772</c:v>
                </c:pt>
                <c:pt idx="475">
                  <c:v>13050.41831058221</c:v>
                </c:pt>
                <c:pt idx="476">
                  <c:v>12945.76194171192</c:v>
                </c:pt>
                <c:pt idx="477">
                  <c:v>12910.88161397675</c:v>
                </c:pt>
                <c:pt idx="478">
                  <c:v>12792.27455000777</c:v>
                </c:pt>
                <c:pt idx="479">
                  <c:v>12698.08043317826</c:v>
                </c:pt>
                <c:pt idx="480">
                  <c:v>12760.87445964263</c:v>
                </c:pt>
                <c:pt idx="481">
                  <c:v>12760.87445964263</c:v>
                </c:pt>
                <c:pt idx="482">
                  <c:v>12872.5036117848</c:v>
                </c:pt>
                <c:pt idx="483">
                  <c:v>12736.45022968233</c:v>
                </c:pt>
                <c:pt idx="484">
                  <c:v>12649.24428178948</c:v>
                </c:pt>
                <c:pt idx="485">
                  <c:v>12443.4210128178</c:v>
                </c:pt>
                <c:pt idx="486">
                  <c:v>12450.3989246446</c:v>
                </c:pt>
                <c:pt idx="487">
                  <c:v>12188.76466959028</c:v>
                </c:pt>
                <c:pt idx="488">
                  <c:v>12167.83401124282</c:v>
                </c:pt>
                <c:pt idx="489">
                  <c:v>12094.5756813157</c:v>
                </c:pt>
                <c:pt idx="490">
                  <c:v>11993.40775550333</c:v>
                </c:pt>
                <c:pt idx="491">
                  <c:v>12038.75648954518</c:v>
                </c:pt>
                <c:pt idx="492">
                  <c:v>11955.0348818663</c:v>
                </c:pt>
                <c:pt idx="493">
                  <c:v>11885.26294357513</c:v>
                </c:pt>
                <c:pt idx="494">
                  <c:v>11986.43189509849</c:v>
                </c:pt>
                <c:pt idx="495">
                  <c:v>11996.89927569419</c:v>
                </c:pt>
                <c:pt idx="496">
                  <c:v>11975.9634887918</c:v>
                </c:pt>
                <c:pt idx="497">
                  <c:v>11923.64094576707</c:v>
                </c:pt>
                <c:pt idx="498">
                  <c:v>11892.24495824587</c:v>
                </c:pt>
                <c:pt idx="499">
                  <c:v>12042.24800973605</c:v>
                </c:pt>
                <c:pt idx="500">
                  <c:v>12073.64297154626</c:v>
                </c:pt>
                <c:pt idx="501">
                  <c:v>12122.48117435702</c:v>
                </c:pt>
                <c:pt idx="502">
                  <c:v>12192.25413835918</c:v>
                </c:pt>
                <c:pt idx="503">
                  <c:v>12321.32140294697</c:v>
                </c:pt>
                <c:pt idx="504">
                  <c:v>12244.57975851686</c:v>
                </c:pt>
                <c:pt idx="505">
                  <c:v>12181.78368063052</c:v>
                </c:pt>
                <c:pt idx="506">
                  <c:v>12366.67526554375</c:v>
                </c:pt>
                <c:pt idx="507">
                  <c:v>12359.69940513892</c:v>
                </c:pt>
                <c:pt idx="508">
                  <c:v>12370.16370860167</c:v>
                </c:pt>
                <c:pt idx="509">
                  <c:v>12373.64907452662</c:v>
                </c:pt>
                <c:pt idx="510">
                  <c:v>12401.55661898991</c:v>
                </c:pt>
                <c:pt idx="511">
                  <c:v>12380.6290377754</c:v>
                </c:pt>
                <c:pt idx="512">
                  <c:v>12331.79288638661</c:v>
                </c:pt>
                <c:pt idx="513">
                  <c:v>12282.9516064429</c:v>
                </c:pt>
                <c:pt idx="514">
                  <c:v>12471.3275315701</c:v>
                </c:pt>
                <c:pt idx="515">
                  <c:v>12558.54271086182</c:v>
                </c:pt>
                <c:pt idx="516">
                  <c:v>12464.35269687625</c:v>
                </c:pt>
                <c:pt idx="517">
                  <c:v>12502.73069906819</c:v>
                </c:pt>
                <c:pt idx="518">
                  <c:v>12456.8650066902</c:v>
                </c:pt>
                <c:pt idx="519">
                  <c:v>12403.94652558354</c:v>
                </c:pt>
                <c:pt idx="520">
                  <c:v>12298.11264050317</c:v>
                </c:pt>
                <c:pt idx="521">
                  <c:v>12276.93991436339</c:v>
                </c:pt>
                <c:pt idx="522">
                  <c:v>12153.46892890643</c:v>
                </c:pt>
                <c:pt idx="523">
                  <c:v>12319.28126379902</c:v>
                </c:pt>
                <c:pt idx="524">
                  <c:v>12545.06281710496</c:v>
                </c:pt>
                <c:pt idx="525">
                  <c:v>12545.06281710496</c:v>
                </c:pt>
                <c:pt idx="526">
                  <c:v>12608.56150701561</c:v>
                </c:pt>
                <c:pt idx="527">
                  <c:v>12485.0874444257</c:v>
                </c:pt>
                <c:pt idx="528">
                  <c:v>12446.28377217523</c:v>
                </c:pt>
                <c:pt idx="529">
                  <c:v>12421.58260024915</c:v>
                </c:pt>
                <c:pt idx="530">
                  <c:v>12474.50620991073</c:v>
                </c:pt>
                <c:pt idx="531">
                  <c:v>12488.61794163397</c:v>
                </c:pt>
                <c:pt idx="532">
                  <c:v>12463.91984684084</c:v>
                </c:pt>
                <c:pt idx="533">
                  <c:v>12499.20020185992</c:v>
                </c:pt>
                <c:pt idx="534">
                  <c:v>12439.2217520477</c:v>
                </c:pt>
                <c:pt idx="535">
                  <c:v>12488.61794163397</c:v>
                </c:pt>
                <c:pt idx="536">
                  <c:v>12587.39288371976</c:v>
                </c:pt>
                <c:pt idx="537">
                  <c:v>12693.2288202221</c:v>
                </c:pt>
                <c:pt idx="538">
                  <c:v>12661.47998812227</c:v>
                </c:pt>
                <c:pt idx="539">
                  <c:v>12717.9289664372</c:v>
                </c:pt>
                <c:pt idx="540">
                  <c:v>12781.42868205883</c:v>
                </c:pt>
                <c:pt idx="541">
                  <c:v>12774.37076477524</c:v>
                </c:pt>
                <c:pt idx="542">
                  <c:v>12862.56857519</c:v>
                </c:pt>
                <c:pt idx="543">
                  <c:v>12873.15288683792</c:v>
                </c:pt>
                <c:pt idx="544">
                  <c:v>12904.90479607071</c:v>
                </c:pt>
                <c:pt idx="545">
                  <c:v>12940.18207395684</c:v>
                </c:pt>
                <c:pt idx="546">
                  <c:v>12851.98016069814</c:v>
                </c:pt>
                <c:pt idx="547">
                  <c:v>12887.26051571723</c:v>
                </c:pt>
                <c:pt idx="548">
                  <c:v>12926.06829081163</c:v>
                </c:pt>
                <c:pt idx="549">
                  <c:v>12943.70744261019</c:v>
                </c:pt>
                <c:pt idx="550">
                  <c:v>12943.70744261019</c:v>
                </c:pt>
                <c:pt idx="551">
                  <c:v>12975.45832613199</c:v>
                </c:pt>
                <c:pt idx="552">
                  <c:v>13031.90525302495</c:v>
                </c:pt>
                <c:pt idx="553">
                  <c:v>13031.90525302495</c:v>
                </c:pt>
                <c:pt idx="554">
                  <c:v>12926.06829081163</c:v>
                </c:pt>
                <c:pt idx="555">
                  <c:v>12954.28765141417</c:v>
                </c:pt>
                <c:pt idx="556">
                  <c:v>13067.18047948911</c:v>
                </c:pt>
                <c:pt idx="557">
                  <c:v>13042.4875132509</c:v>
                </c:pt>
                <c:pt idx="558">
                  <c:v>12986.04263777991</c:v>
                </c:pt>
                <c:pt idx="559">
                  <c:v>13116.57461765341</c:v>
                </c:pt>
                <c:pt idx="560">
                  <c:v>13000.15642092512</c:v>
                </c:pt>
                <c:pt idx="561">
                  <c:v>13038.96009317559</c:v>
                </c:pt>
                <c:pt idx="562">
                  <c:v>13158.90570997919</c:v>
                </c:pt>
                <c:pt idx="563">
                  <c:v>13204.77242806817</c:v>
                </c:pt>
                <c:pt idx="564">
                  <c:v>13229.46847143933</c:v>
                </c:pt>
                <c:pt idx="565">
                  <c:v>13363.52376854421</c:v>
                </c:pt>
                <c:pt idx="566">
                  <c:v>13434.08037573845</c:v>
                </c:pt>
                <c:pt idx="567">
                  <c:v>13427.02245845486</c:v>
                </c:pt>
                <c:pt idx="568">
                  <c:v>13367.05836859642</c:v>
                </c:pt>
                <c:pt idx="569">
                  <c:v>13395.27670348798</c:v>
                </c:pt>
                <c:pt idx="570">
                  <c:v>13427.02245845486</c:v>
                </c:pt>
                <c:pt idx="571">
                  <c:v>13391.74210343577</c:v>
                </c:pt>
                <c:pt idx="572">
                  <c:v>13451.72055324799</c:v>
                </c:pt>
                <c:pt idx="573">
                  <c:v>13479.94093956152</c:v>
                </c:pt>
                <c:pt idx="574">
                  <c:v>13568.55108579201</c:v>
                </c:pt>
                <c:pt idx="575">
                  <c:v>13493.81675775835</c:v>
                </c:pt>
                <c:pt idx="576">
                  <c:v>13529.40482607275</c:v>
                </c:pt>
                <c:pt idx="577">
                  <c:v>13629.04136538543</c:v>
                </c:pt>
                <c:pt idx="578">
                  <c:v>13561.43572869329</c:v>
                </c:pt>
                <c:pt idx="579">
                  <c:v>13582.78590283337</c:v>
                </c:pt>
                <c:pt idx="580">
                  <c:v>13554.31524303965</c:v>
                </c:pt>
                <c:pt idx="581">
                  <c:v>13682.42244214605</c:v>
                </c:pt>
                <c:pt idx="582">
                  <c:v>13746.47706741024</c:v>
                </c:pt>
                <c:pt idx="583">
                  <c:v>13913.72437196999</c:v>
                </c:pt>
                <c:pt idx="584">
                  <c:v>13881.69346934945</c:v>
                </c:pt>
                <c:pt idx="585">
                  <c:v>13927.9561118784</c:v>
                </c:pt>
                <c:pt idx="586">
                  <c:v>13888.81190358112</c:v>
                </c:pt>
                <c:pt idx="587">
                  <c:v>14020.47934551434</c:v>
                </c:pt>
                <c:pt idx="588">
                  <c:v>14080.97270224072</c:v>
                </c:pt>
                <c:pt idx="589">
                  <c:v>14187.72357294113</c:v>
                </c:pt>
                <c:pt idx="590">
                  <c:v>14145.03040463786</c:v>
                </c:pt>
                <c:pt idx="591">
                  <c:v>14258.9017609919</c:v>
                </c:pt>
                <c:pt idx="592">
                  <c:v>14290.92445792457</c:v>
                </c:pt>
                <c:pt idx="593">
                  <c:v>14351.4208917839</c:v>
                </c:pt>
                <c:pt idx="594">
                  <c:v>14145.03040463786</c:v>
                </c:pt>
                <c:pt idx="595">
                  <c:v>14315.83384918048</c:v>
                </c:pt>
                <c:pt idx="596">
                  <c:v>14233.98929260303</c:v>
                </c:pt>
                <c:pt idx="597">
                  <c:v>14280.24578086608</c:v>
                </c:pt>
                <c:pt idx="598">
                  <c:v>14493.7608565097</c:v>
                </c:pt>
                <c:pt idx="599">
                  <c:v>14475.96477093053</c:v>
                </c:pt>
                <c:pt idx="600">
                  <c:v>14511.55181353395</c:v>
                </c:pt>
                <c:pt idx="601">
                  <c:v>14557.81343035192</c:v>
                </c:pt>
                <c:pt idx="602">
                  <c:v>14561.37162175677</c:v>
                </c:pt>
                <c:pt idx="603">
                  <c:v>14582.72384731882</c:v>
                </c:pt>
                <c:pt idx="604">
                  <c:v>14703.70645792764</c:v>
                </c:pt>
                <c:pt idx="605">
                  <c:v>14742.85579477985</c:v>
                </c:pt>
                <c:pt idx="606">
                  <c:v>14596.95661293822</c:v>
                </c:pt>
                <c:pt idx="607">
                  <c:v>14579.163604492</c:v>
                </c:pt>
                <c:pt idx="608">
                  <c:v>14550.69294469828</c:v>
                </c:pt>
                <c:pt idx="609">
                  <c:v>14347.86167466807</c:v>
                </c:pt>
                <c:pt idx="610">
                  <c:v>14486.64344798902</c:v>
                </c:pt>
                <c:pt idx="611">
                  <c:v>14358.53317174966</c:v>
                </c:pt>
                <c:pt idx="612">
                  <c:v>14141.47221323301</c:v>
                </c:pt>
                <c:pt idx="613">
                  <c:v>14173.49491016567</c:v>
                </c:pt>
                <c:pt idx="614">
                  <c:v>14098.77083924186</c:v>
                </c:pt>
                <c:pt idx="615">
                  <c:v>14194.8420071728</c:v>
                </c:pt>
                <c:pt idx="616">
                  <c:v>14330.06764051087</c:v>
                </c:pt>
                <c:pt idx="617">
                  <c:v>14212.63091277508</c:v>
                </c:pt>
                <c:pt idx="618">
                  <c:v>14347.86167466807</c:v>
                </c:pt>
                <c:pt idx="619">
                  <c:v>14276.68861517222</c:v>
                </c:pt>
                <c:pt idx="620">
                  <c:v>14305.15722354397</c:v>
                </c:pt>
                <c:pt idx="621">
                  <c:v>14063.18174521647</c:v>
                </c:pt>
                <c:pt idx="622">
                  <c:v>13967.09826875371</c:v>
                </c:pt>
                <c:pt idx="623">
                  <c:v>13817.64397264019</c:v>
                </c:pt>
                <c:pt idx="624">
                  <c:v>13657.5089480462</c:v>
                </c:pt>
                <c:pt idx="625">
                  <c:v>13454.67972943796</c:v>
                </c:pt>
                <c:pt idx="626">
                  <c:v>13490.26266919744</c:v>
                </c:pt>
                <c:pt idx="627">
                  <c:v>13408.41913833097</c:v>
                </c:pt>
                <c:pt idx="628">
                  <c:v>13436.88979812469</c:v>
                </c:pt>
                <c:pt idx="629">
                  <c:v>13390.62202704082</c:v>
                </c:pt>
                <c:pt idx="630">
                  <c:v>13273.19145357094</c:v>
                </c:pt>
                <c:pt idx="631">
                  <c:v>13429.77033818204</c:v>
                </c:pt>
                <c:pt idx="632">
                  <c:v>13511.6138690485</c:v>
                </c:pt>
                <c:pt idx="633">
                  <c:v>13508.0526005107</c:v>
                </c:pt>
                <c:pt idx="634">
                  <c:v>13419.09473825651</c:v>
                </c:pt>
                <c:pt idx="635">
                  <c:v>13287.42934774526</c:v>
                </c:pt>
                <c:pt idx="636">
                  <c:v>13504.49235768388</c:v>
                </c:pt>
                <c:pt idx="637">
                  <c:v>13522.29152039601</c:v>
                </c:pt>
                <c:pt idx="638">
                  <c:v>13564.99084296519</c:v>
                </c:pt>
                <c:pt idx="639">
                  <c:v>13657.5089480462</c:v>
                </c:pt>
                <c:pt idx="640">
                  <c:v>13344.36553877777</c:v>
                </c:pt>
                <c:pt idx="641">
                  <c:v>12967.16032426827</c:v>
                </c:pt>
                <c:pt idx="642">
                  <c:v>13136.49392497027</c:v>
                </c:pt>
                <c:pt idx="643">
                  <c:v>13125.70549683645</c:v>
                </c:pt>
                <c:pt idx="644">
                  <c:v>13298.27316427223</c:v>
                </c:pt>
                <c:pt idx="645">
                  <c:v>13467.24366328575</c:v>
                </c:pt>
                <c:pt idx="646">
                  <c:v>13495.99741931116</c:v>
                </c:pt>
                <c:pt idx="647">
                  <c:v>13528.35962657966</c:v>
                </c:pt>
                <c:pt idx="648">
                  <c:v>13359.39220469909</c:v>
                </c:pt>
                <c:pt idx="649">
                  <c:v>13355.79606198782</c:v>
                </c:pt>
                <c:pt idx="650">
                  <c:v>13305.46237256182</c:v>
                </c:pt>
                <c:pt idx="651">
                  <c:v>13265.91813698063</c:v>
                </c:pt>
                <c:pt idx="652">
                  <c:v>13456.45626086292</c:v>
                </c:pt>
                <c:pt idx="653">
                  <c:v>13553.52134273773</c:v>
                </c:pt>
                <c:pt idx="654">
                  <c:v>13629.02085116575</c:v>
                </c:pt>
                <c:pt idx="655">
                  <c:v>13848.31785962837</c:v>
                </c:pt>
                <c:pt idx="656">
                  <c:v>13891.46541789773</c:v>
                </c:pt>
                <c:pt idx="657">
                  <c:v>14117.95778891586</c:v>
                </c:pt>
                <c:pt idx="658">
                  <c:v>14042.45622906588</c:v>
                </c:pt>
                <c:pt idx="659">
                  <c:v>14035.26496935432</c:v>
                </c:pt>
                <c:pt idx="660">
                  <c:v>14157.50305020804</c:v>
                </c:pt>
                <c:pt idx="661">
                  <c:v>14161.09816720833</c:v>
                </c:pt>
                <c:pt idx="662">
                  <c:v>14146.71359636324</c:v>
                </c:pt>
                <c:pt idx="663">
                  <c:v>14182.66271494415</c:v>
                </c:pt>
                <c:pt idx="664">
                  <c:v>13966.96287490377</c:v>
                </c:pt>
                <c:pt idx="665">
                  <c:v>14096.38503549217</c:v>
                </c:pt>
                <c:pt idx="666">
                  <c:v>14146.71359636324</c:v>
                </c:pt>
                <c:pt idx="667">
                  <c:v>14171.87736394328</c:v>
                </c:pt>
                <c:pt idx="668">
                  <c:v>14218.62003921293</c:v>
                </c:pt>
                <c:pt idx="669">
                  <c:v>14114.36267191557</c:v>
                </c:pt>
                <c:pt idx="670">
                  <c:v>14232.99537865916</c:v>
                </c:pt>
                <c:pt idx="671">
                  <c:v>14215.01774223575</c:v>
                </c:pt>
                <c:pt idx="672">
                  <c:v>14121.54675165024</c:v>
                </c:pt>
                <c:pt idx="673">
                  <c:v>14049.64646306646</c:v>
                </c:pt>
                <c:pt idx="674">
                  <c:v>14114.36267191557</c:v>
                </c:pt>
                <c:pt idx="675">
                  <c:v>14168.28122123201</c:v>
                </c:pt>
                <c:pt idx="676">
                  <c:v>14071.21511364621</c:v>
                </c:pt>
                <c:pt idx="677">
                  <c:v>13995.71868235115</c:v>
                </c:pt>
                <c:pt idx="678">
                  <c:v>13920.22532818905</c:v>
                </c:pt>
                <c:pt idx="679">
                  <c:v>13830.3443260489</c:v>
                </c:pt>
                <c:pt idx="680">
                  <c:v>13654.18872158973</c:v>
                </c:pt>
                <c:pt idx="681">
                  <c:v>13495.99741931116</c:v>
                </c:pt>
                <c:pt idx="682">
                  <c:v>13380.96188098983</c:v>
                </c:pt>
                <c:pt idx="683">
                  <c:v>13506.7909759999</c:v>
                </c:pt>
                <c:pt idx="684">
                  <c:v>13352.19786785458</c:v>
                </c:pt>
                <c:pt idx="685">
                  <c:v>13427.69429914963</c:v>
                </c:pt>
                <c:pt idx="686">
                  <c:v>13539.14190044757</c:v>
                </c:pt>
                <c:pt idx="687">
                  <c:v>13438.48067586148</c:v>
                </c:pt>
                <c:pt idx="688">
                  <c:v>13431.29351899386</c:v>
                </c:pt>
                <c:pt idx="689">
                  <c:v>13478.02593715366</c:v>
                </c:pt>
                <c:pt idx="690">
                  <c:v>13398.93644028029</c:v>
                </c:pt>
                <c:pt idx="691">
                  <c:v>13409.71768843721</c:v>
                </c:pt>
                <c:pt idx="692">
                  <c:v>13255.13176026878</c:v>
                </c:pt>
                <c:pt idx="693">
                  <c:v>13255.13176026878</c:v>
                </c:pt>
                <c:pt idx="694">
                  <c:v>13201.20090242053</c:v>
                </c:pt>
                <c:pt idx="695">
                  <c:v>13294.68112440489</c:v>
                </c:pt>
                <c:pt idx="696">
                  <c:v>13341.4135425647</c:v>
                </c:pt>
                <c:pt idx="697">
                  <c:v>13445.67398699501</c:v>
                </c:pt>
                <c:pt idx="698">
                  <c:v>13312.65568369535</c:v>
                </c:pt>
                <c:pt idx="699">
                  <c:v>13276.70041084853</c:v>
                </c:pt>
                <c:pt idx="700">
                  <c:v>13377.36266114561</c:v>
                </c:pt>
                <c:pt idx="701">
                  <c:v>13413.31793399242</c:v>
                </c:pt>
                <c:pt idx="702">
                  <c:v>13492.40332802186</c:v>
                </c:pt>
                <c:pt idx="703">
                  <c:v>13895.06053489802</c:v>
                </c:pt>
                <c:pt idx="704">
                  <c:v>13830.3443260489</c:v>
                </c:pt>
                <c:pt idx="705">
                  <c:v>13621.64598918798</c:v>
                </c:pt>
                <c:pt idx="706">
                  <c:v>13784.97815492031</c:v>
                </c:pt>
                <c:pt idx="707">
                  <c:v>13777.71509543984</c:v>
                </c:pt>
                <c:pt idx="708">
                  <c:v>13683.35071058693</c:v>
                </c:pt>
                <c:pt idx="709">
                  <c:v>13665.20485756208</c:v>
                </c:pt>
                <c:pt idx="710">
                  <c:v>13578.09327507979</c:v>
                </c:pt>
                <c:pt idx="711">
                  <c:v>13563.57331038476</c:v>
                </c:pt>
                <c:pt idx="712">
                  <c:v>13603.50321329609</c:v>
                </c:pt>
                <c:pt idx="713">
                  <c:v>13618.02215228013</c:v>
                </c:pt>
                <c:pt idx="714">
                  <c:v>13458.32202914353</c:v>
                </c:pt>
                <c:pt idx="715">
                  <c:v>13483.72889022687</c:v>
                </c:pt>
                <c:pt idx="716">
                  <c:v>13418.39520336515</c:v>
                </c:pt>
                <c:pt idx="717">
                  <c:v>13512.76163964004</c:v>
                </c:pt>
                <c:pt idx="718">
                  <c:v>13567.20535298049</c:v>
                </c:pt>
                <c:pt idx="719">
                  <c:v>13770.45921593627</c:v>
                </c:pt>
                <c:pt idx="720">
                  <c:v>13835.791877087</c:v>
                </c:pt>
                <c:pt idx="721">
                  <c:v>13759.57334525893</c:v>
                </c:pt>
                <c:pt idx="722">
                  <c:v>13567.20535298049</c:v>
                </c:pt>
                <c:pt idx="723">
                  <c:v>13690.60761580149</c:v>
                </c:pt>
                <c:pt idx="724">
                  <c:v>13912.01451175901</c:v>
                </c:pt>
                <c:pt idx="725">
                  <c:v>13948.30519209772</c:v>
                </c:pt>
                <c:pt idx="726">
                  <c:v>13919.27039126258</c:v>
                </c:pt>
                <c:pt idx="727">
                  <c:v>14097.11636742403</c:v>
                </c:pt>
                <c:pt idx="728">
                  <c:v>14108.01044378924</c:v>
                </c:pt>
                <c:pt idx="729">
                  <c:v>14078.97154011017</c:v>
                </c:pt>
                <c:pt idx="730">
                  <c:v>14227.78168972551</c:v>
                </c:pt>
                <c:pt idx="731">
                  <c:v>14198.74073462446</c:v>
                </c:pt>
                <c:pt idx="732">
                  <c:v>14216.88863907128</c:v>
                </c:pt>
                <c:pt idx="733">
                  <c:v>14126.15219397015</c:v>
                </c:pt>
                <c:pt idx="734">
                  <c:v>14075.34154893642</c:v>
                </c:pt>
                <c:pt idx="735">
                  <c:v>14176.96489042586</c:v>
                </c:pt>
                <c:pt idx="736">
                  <c:v>14206.00276839395</c:v>
                </c:pt>
                <c:pt idx="737">
                  <c:v>14104.37737548253</c:v>
                </c:pt>
                <c:pt idx="738">
                  <c:v>14296.74536776098</c:v>
                </c:pt>
                <c:pt idx="739">
                  <c:v>14162.44800286379</c:v>
                </c:pt>
                <c:pt idx="740">
                  <c:v>14137.04319320241</c:v>
                </c:pt>
                <c:pt idx="741">
                  <c:v>14133.41422773963</c:v>
                </c:pt>
                <c:pt idx="742">
                  <c:v>14013.64093038141</c:v>
                </c:pt>
                <c:pt idx="743">
                  <c:v>14082.6035827059</c:v>
                </c:pt>
                <c:pt idx="744">
                  <c:v>14206.00276839395</c:v>
                </c:pt>
                <c:pt idx="745">
                  <c:v>14289.48025685854</c:v>
                </c:pt>
                <c:pt idx="746">
                  <c:v>14271.3405580996</c:v>
                </c:pt>
                <c:pt idx="747">
                  <c:v>14166.07594261557</c:v>
                </c:pt>
                <c:pt idx="748">
                  <c:v>14010.01093920765</c:v>
                </c:pt>
                <c:pt idx="749">
                  <c:v>14042.67470550555</c:v>
                </c:pt>
                <c:pt idx="750">
                  <c:v>14031.78678340625</c:v>
                </c:pt>
                <c:pt idx="751">
                  <c:v>13977.33896722187</c:v>
                </c:pt>
                <c:pt idx="752">
                  <c:v>13839.42289397174</c:v>
                </c:pt>
                <c:pt idx="753">
                  <c:v>13810.38501600365</c:v>
                </c:pt>
                <c:pt idx="754">
                  <c:v>13803.12298223417</c:v>
                </c:pt>
                <c:pt idx="755">
                  <c:v>13745.05030343095</c:v>
                </c:pt>
                <c:pt idx="756">
                  <c:v>13814.01295575544</c:v>
                </c:pt>
                <c:pt idx="757">
                  <c:v>13875.71562573242</c:v>
                </c:pt>
                <c:pt idx="758">
                  <c:v>13763.19718216678</c:v>
                </c:pt>
                <c:pt idx="759">
                  <c:v>13951.93723469344</c:v>
                </c:pt>
                <c:pt idx="760">
                  <c:v>13868.45461767392</c:v>
                </c:pt>
                <c:pt idx="761">
                  <c:v>13730.53239015789</c:v>
                </c:pt>
                <c:pt idx="762">
                  <c:v>13618.02215228013</c:v>
                </c:pt>
                <c:pt idx="763">
                  <c:v>13636.17005672695</c:v>
                </c:pt>
                <c:pt idx="764">
                  <c:v>13614.39318681736</c:v>
                </c:pt>
                <c:pt idx="765">
                  <c:v>13686.98070176069</c:v>
                </c:pt>
                <c:pt idx="766">
                  <c:v>13661.57486638832</c:v>
                </c:pt>
                <c:pt idx="767">
                  <c:v>13843.04980801255</c:v>
                </c:pt>
                <c:pt idx="768">
                  <c:v>13741.42441510113</c:v>
                </c:pt>
                <c:pt idx="769">
                  <c:v>13877.51779993199</c:v>
                </c:pt>
                <c:pt idx="770">
                  <c:v>13822.49661130734</c:v>
                </c:pt>
                <c:pt idx="771">
                  <c:v>13877.51779993199</c:v>
                </c:pt>
                <c:pt idx="772">
                  <c:v>13815.15354637008</c:v>
                </c:pt>
                <c:pt idx="773">
                  <c:v>13870.18396639361</c:v>
                </c:pt>
                <c:pt idx="774">
                  <c:v>13903.19955155916</c:v>
                </c:pt>
                <c:pt idx="775">
                  <c:v>13928.88027747533</c:v>
                </c:pt>
                <c:pt idx="776">
                  <c:v>13716.10679087343</c:v>
                </c:pt>
                <c:pt idx="777">
                  <c:v>13672.09148111127</c:v>
                </c:pt>
                <c:pt idx="778">
                  <c:v>13694.10016170334</c:v>
                </c:pt>
                <c:pt idx="779">
                  <c:v>13815.15354637008</c:v>
                </c:pt>
                <c:pt idx="780">
                  <c:v>13741.79059392256</c:v>
                </c:pt>
                <c:pt idx="781">
                  <c:v>13822.49661130734</c:v>
                </c:pt>
                <c:pt idx="782">
                  <c:v>14020.59217372262</c:v>
                </c:pt>
                <c:pt idx="783">
                  <c:v>13877.51779993199</c:v>
                </c:pt>
                <c:pt idx="784">
                  <c:v>13895.86161517683</c:v>
                </c:pt>
                <c:pt idx="785">
                  <c:v>13870.18396639361</c:v>
                </c:pt>
                <c:pt idx="786">
                  <c:v>13965.5617536991</c:v>
                </c:pt>
                <c:pt idx="787">
                  <c:v>13961.89278550793</c:v>
                </c:pt>
                <c:pt idx="788">
                  <c:v>14115.96278105122</c:v>
                </c:pt>
                <c:pt idx="789">
                  <c:v>14130.63557668292</c:v>
                </c:pt>
                <c:pt idx="790">
                  <c:v>14090.28615797898</c:v>
                </c:pt>
                <c:pt idx="791">
                  <c:v>13932.54616853355</c:v>
                </c:pt>
                <c:pt idx="792">
                  <c:v>13965.5617536991</c:v>
                </c:pt>
                <c:pt idx="793">
                  <c:v>14016.91602555456</c:v>
                </c:pt>
                <c:pt idx="794">
                  <c:v>14009.58116630519</c:v>
                </c:pt>
                <c:pt idx="795">
                  <c:v>14226.01746683235</c:v>
                </c:pt>
                <c:pt idx="796">
                  <c:v>14343.40701186286</c:v>
                </c:pt>
                <c:pt idx="797">
                  <c:v>14229.6874607345</c:v>
                </c:pt>
                <c:pt idx="798">
                  <c:v>14145.31350086955</c:v>
                </c:pt>
                <c:pt idx="799">
                  <c:v>14082.95437586256</c:v>
                </c:pt>
                <c:pt idx="800">
                  <c:v>14185.66702241743</c:v>
                </c:pt>
                <c:pt idx="801">
                  <c:v>14262.70407161104</c:v>
                </c:pt>
                <c:pt idx="802">
                  <c:v>14369.08055780215</c:v>
                </c:pt>
                <c:pt idx="803">
                  <c:v>14504.80981523355</c:v>
                </c:pt>
                <c:pt idx="804">
                  <c:v>14523.15363047839</c:v>
                </c:pt>
                <c:pt idx="805">
                  <c:v>14680.89361992382</c:v>
                </c:pt>
                <c:pt idx="806">
                  <c:v>14776.27653578424</c:v>
                </c:pt>
                <c:pt idx="807">
                  <c:v>14827.62978192872</c:v>
                </c:pt>
                <c:pt idx="808">
                  <c:v>14743.26095061868</c:v>
                </c:pt>
                <c:pt idx="809">
                  <c:v>14856.98563030196</c:v>
                </c:pt>
                <c:pt idx="810">
                  <c:v>14875.32431699188</c:v>
                </c:pt>
                <c:pt idx="811">
                  <c:v>14838.64284076811</c:v>
                </c:pt>
                <c:pt idx="812">
                  <c:v>14820.29492267934</c:v>
                </c:pt>
                <c:pt idx="813">
                  <c:v>14772.60756759307</c:v>
                </c:pt>
                <c:pt idx="814">
                  <c:v>14735.93019421325</c:v>
                </c:pt>
                <c:pt idx="815">
                  <c:v>14838.64284076811</c:v>
                </c:pt>
                <c:pt idx="816">
                  <c:v>14691.90667876322</c:v>
                </c:pt>
                <c:pt idx="817">
                  <c:v>14798.28419066531</c:v>
                </c:pt>
                <c:pt idx="818">
                  <c:v>14699.24153801259</c:v>
                </c:pt>
                <c:pt idx="819">
                  <c:v>14625.86832845522</c:v>
                </c:pt>
                <c:pt idx="820">
                  <c:v>14669.89081819427</c:v>
                </c:pt>
                <c:pt idx="821">
                  <c:v>14633.20729054853</c:v>
                </c:pt>
                <c:pt idx="822">
                  <c:v>14592.85889755558</c:v>
                </c:pt>
                <c:pt idx="823">
                  <c:v>14776.27653578424</c:v>
                </c:pt>
                <c:pt idx="824">
                  <c:v>14930.35063417146</c:v>
                </c:pt>
                <c:pt idx="825">
                  <c:v>15000.04564413881</c:v>
                </c:pt>
                <c:pt idx="826">
                  <c:v>15099.09137392448</c:v>
                </c:pt>
                <c:pt idx="827">
                  <c:v>15077.08577046537</c:v>
                </c:pt>
                <c:pt idx="828">
                  <c:v>14838.64284076811</c:v>
                </c:pt>
                <c:pt idx="829">
                  <c:v>14871.65124595678</c:v>
                </c:pt>
                <c:pt idx="830">
                  <c:v>14984.47740281773</c:v>
                </c:pt>
                <c:pt idx="831">
                  <c:v>15025.16120330258</c:v>
                </c:pt>
                <c:pt idx="832">
                  <c:v>15088.04446662259</c:v>
                </c:pt>
                <c:pt idx="833">
                  <c:v>15025.16120330258</c:v>
                </c:pt>
                <c:pt idx="834">
                  <c:v>15147.22491328896</c:v>
                </c:pt>
                <c:pt idx="835">
                  <c:v>15169.41719614722</c:v>
                </c:pt>
                <c:pt idx="836">
                  <c:v>15335.87880609293</c:v>
                </c:pt>
                <c:pt idx="837">
                  <c:v>15228.59866852457</c:v>
                </c:pt>
                <c:pt idx="838">
                  <c:v>15206.40638566631</c:v>
                </c:pt>
                <c:pt idx="839">
                  <c:v>15254.49787088042</c:v>
                </c:pt>
                <c:pt idx="840">
                  <c:v>15335.87880609293</c:v>
                </c:pt>
                <c:pt idx="841">
                  <c:v>15309.98062944806</c:v>
                </c:pt>
                <c:pt idx="842">
                  <c:v>15528.22115559677</c:v>
                </c:pt>
                <c:pt idx="843">
                  <c:v>15494.92965417641</c:v>
                </c:pt>
                <c:pt idx="844">
                  <c:v>15435.74407895513</c:v>
                </c:pt>
                <c:pt idx="845">
                  <c:v>15420.95230084924</c:v>
                </c:pt>
                <c:pt idx="846">
                  <c:v>15513.42219751398</c:v>
                </c:pt>
                <c:pt idx="847">
                  <c:v>15727.96503556396</c:v>
                </c:pt>
                <c:pt idx="848">
                  <c:v>15842.62516366501</c:v>
                </c:pt>
                <c:pt idx="849">
                  <c:v>15646.58512606244</c:v>
                </c:pt>
                <c:pt idx="850">
                  <c:v>15628.09053130291</c:v>
                </c:pt>
                <c:pt idx="851">
                  <c:v>15650.28794271609</c:v>
                </c:pt>
                <c:pt idx="852">
                  <c:v>15657.68024178059</c:v>
                </c:pt>
                <c:pt idx="853">
                  <c:v>15764.95422508304</c:v>
                </c:pt>
                <c:pt idx="854">
                  <c:v>15946.20248457972</c:v>
                </c:pt>
                <c:pt idx="855">
                  <c:v>16023.8785517166</c:v>
                </c:pt>
                <c:pt idx="856">
                  <c:v>15957.29862600885</c:v>
                </c:pt>
                <c:pt idx="857">
                  <c:v>15983.19372552076</c:v>
                </c:pt>
                <c:pt idx="858">
                  <c:v>16049.7746769395</c:v>
                </c:pt>
                <c:pt idx="859">
                  <c:v>15720.56555652257</c:v>
                </c:pt>
                <c:pt idx="860">
                  <c:v>15861.1228355575</c:v>
                </c:pt>
                <c:pt idx="861">
                  <c:v>15783.44266557668</c:v>
                </c:pt>
                <c:pt idx="862">
                  <c:v>16038.68058693234</c:v>
                </c:pt>
                <c:pt idx="863">
                  <c:v>15864.82154936721</c:v>
                </c:pt>
                <c:pt idx="864">
                  <c:v>15631.79745080049</c:v>
                </c:pt>
                <c:pt idx="865">
                  <c:v>15487.53017513502</c:v>
                </c:pt>
                <c:pt idx="866">
                  <c:v>15524.52244178705</c:v>
                </c:pt>
                <c:pt idx="867">
                  <c:v>15602.19030323607</c:v>
                </c:pt>
                <c:pt idx="868">
                  <c:v>15539.31524560393</c:v>
                </c:pt>
                <c:pt idx="869">
                  <c:v>15587.39955084116</c:v>
                </c:pt>
                <c:pt idx="870">
                  <c:v>15346.96981896714</c:v>
                </c:pt>
                <c:pt idx="871">
                  <c:v>15346.96981896714</c:v>
                </c:pt>
                <c:pt idx="872">
                  <c:v>15358.06596039627</c:v>
                </c:pt>
                <c:pt idx="873">
                  <c:v>15483.83351274728</c:v>
                </c:pt>
                <c:pt idx="874">
                  <c:v>15446.83919467328</c:v>
                </c:pt>
                <c:pt idx="875">
                  <c:v>15568.9059817926</c:v>
                </c:pt>
                <c:pt idx="876">
                  <c:v>15661.38613556719</c:v>
                </c:pt>
                <c:pt idx="877">
                  <c:v>15705.76659843979</c:v>
                </c:pt>
                <c:pt idx="878">
                  <c:v>15809.33776508859</c:v>
                </c:pt>
                <c:pt idx="879">
                  <c:v>15805.64007698987</c:v>
                </c:pt>
                <c:pt idx="880">
                  <c:v>15864.82154936721</c:v>
                </c:pt>
                <c:pt idx="881">
                  <c:v>15857.42719888074</c:v>
                </c:pt>
                <c:pt idx="882">
                  <c:v>15990.59217885117</c:v>
                </c:pt>
                <c:pt idx="883">
                  <c:v>15935.1053174396</c:v>
                </c:pt>
                <c:pt idx="884">
                  <c:v>15827.83543698109</c:v>
                </c:pt>
                <c:pt idx="885">
                  <c:v>15790.85137601693</c:v>
                </c:pt>
                <c:pt idx="886">
                  <c:v>15591.10236749481</c:v>
                </c:pt>
                <c:pt idx="887">
                  <c:v>15639.18974986499</c:v>
                </c:pt>
                <c:pt idx="888">
                  <c:v>15739.05604843818</c:v>
                </c:pt>
                <c:pt idx="889">
                  <c:v>15846.32900602964</c:v>
                </c:pt>
                <c:pt idx="890">
                  <c:v>15824.13569746039</c:v>
                </c:pt>
                <c:pt idx="891">
                  <c:v>16182.93247693304</c:v>
                </c:pt>
                <c:pt idx="892">
                  <c:v>16316.09745690347</c:v>
                </c:pt>
                <c:pt idx="893">
                  <c:v>16216.86402200766</c:v>
                </c:pt>
                <c:pt idx="894">
                  <c:v>16160.90020498834</c:v>
                </c:pt>
                <c:pt idx="895">
                  <c:v>16209.40094888523</c:v>
                </c:pt>
                <c:pt idx="896">
                  <c:v>16269.09117391084</c:v>
                </c:pt>
                <c:pt idx="897">
                  <c:v>16317.59294351871</c:v>
                </c:pt>
                <c:pt idx="898">
                  <c:v>16381.00752512864</c:v>
                </c:pt>
                <c:pt idx="899">
                  <c:v>16511.58361057446</c:v>
                </c:pt>
                <c:pt idx="900">
                  <c:v>16347.43497889856</c:v>
                </c:pt>
                <c:pt idx="901">
                  <c:v>16030.33335094137</c:v>
                </c:pt>
                <c:pt idx="902">
                  <c:v>15854.99934098069</c:v>
                </c:pt>
                <c:pt idx="903">
                  <c:v>15929.61058369622</c:v>
                </c:pt>
                <c:pt idx="904">
                  <c:v>16037.79026979789</c:v>
                </c:pt>
                <c:pt idx="905">
                  <c:v>15993.02311388418</c:v>
                </c:pt>
                <c:pt idx="906">
                  <c:v>16101.21305709569</c:v>
                </c:pt>
                <c:pt idx="907">
                  <c:v>15978.10722474918</c:v>
                </c:pt>
                <c:pt idx="908">
                  <c:v>15795.30603882213</c:v>
                </c:pt>
                <c:pt idx="909">
                  <c:v>15877.38445750402</c:v>
                </c:pt>
                <c:pt idx="910">
                  <c:v>15929.61058369622</c:v>
                </c:pt>
                <c:pt idx="911">
                  <c:v>15784.12168624835</c:v>
                </c:pt>
                <c:pt idx="912">
                  <c:v>15944.52852425319</c:v>
                </c:pt>
                <c:pt idx="913">
                  <c:v>15929.61058369622</c:v>
                </c:pt>
                <c:pt idx="914">
                  <c:v>15896.02880606729</c:v>
                </c:pt>
                <c:pt idx="915">
                  <c:v>15910.95495231213</c:v>
                </c:pt>
                <c:pt idx="916">
                  <c:v>15959.45261907607</c:v>
                </c:pt>
                <c:pt idx="917">
                  <c:v>15832.61935301228</c:v>
                </c:pt>
                <c:pt idx="918">
                  <c:v>16052.71539033175</c:v>
                </c:pt>
                <c:pt idx="919">
                  <c:v>15903.49495632266</c:v>
                </c:pt>
                <c:pt idx="920">
                  <c:v>15634.8920208404</c:v>
                </c:pt>
                <c:pt idx="921">
                  <c:v>15388.67009903752</c:v>
                </c:pt>
                <c:pt idx="922">
                  <c:v>15448.36340119608</c:v>
                </c:pt>
                <c:pt idx="923">
                  <c:v>15366.2911367801</c:v>
                </c:pt>
                <c:pt idx="924">
                  <c:v>15179.75944000283</c:v>
                </c:pt>
                <c:pt idx="925">
                  <c:v>14985.76569581412</c:v>
                </c:pt>
                <c:pt idx="926">
                  <c:v>15157.37740061245</c:v>
                </c:pt>
                <c:pt idx="927">
                  <c:v>15459.55083090283</c:v>
                </c:pt>
                <c:pt idx="928">
                  <c:v>15403.59521957139</c:v>
                </c:pt>
                <c:pt idx="929">
                  <c:v>15392.4036870207</c:v>
                </c:pt>
                <c:pt idx="930">
                  <c:v>15463.28441888601</c:v>
                </c:pt>
                <c:pt idx="931">
                  <c:v>15597.58896376009</c:v>
                </c:pt>
                <c:pt idx="932">
                  <c:v>15657.27406023077</c:v>
                </c:pt>
                <c:pt idx="933">
                  <c:v>15616.24459514418</c:v>
                </c:pt>
                <c:pt idx="934">
                  <c:v>15813.96474733918</c:v>
                </c:pt>
                <c:pt idx="935">
                  <c:v>15847.54037070221</c:v>
                </c:pt>
                <c:pt idx="936">
                  <c:v>15884.84342778251</c:v>
                </c:pt>
                <c:pt idx="937">
                  <c:v>15836.3437095966</c:v>
                </c:pt>
                <c:pt idx="938">
                  <c:v>15944.52852425319</c:v>
                </c:pt>
                <c:pt idx="939">
                  <c:v>15754.2724708916</c:v>
                </c:pt>
                <c:pt idx="940">
                  <c:v>15925.88212426796</c:v>
                </c:pt>
                <c:pt idx="941">
                  <c:v>16041.52898633599</c:v>
                </c:pt>
                <c:pt idx="942">
                  <c:v>16145.98739298629</c:v>
                </c:pt>
                <c:pt idx="943">
                  <c:v>16000.48926413955</c:v>
                </c:pt>
                <c:pt idx="944">
                  <c:v>16078.83101770531</c:v>
                </c:pt>
                <c:pt idx="945">
                  <c:v>16071.37204742682</c:v>
                </c:pt>
                <c:pt idx="946">
                  <c:v>16272.82271047205</c:v>
                </c:pt>
                <c:pt idx="947">
                  <c:v>16175.82327410023</c:v>
                </c:pt>
                <c:pt idx="948">
                  <c:v>15989.29362874493</c:v>
                </c:pt>
                <c:pt idx="949">
                  <c:v>15918.41392259062</c:v>
                </c:pt>
                <c:pt idx="950">
                  <c:v>16052.71539033175</c:v>
                </c:pt>
                <c:pt idx="951">
                  <c:v>15765.46502915327</c:v>
                </c:pt>
                <c:pt idx="952">
                  <c:v>15813.96474733918</c:v>
                </c:pt>
                <c:pt idx="953">
                  <c:v>16015.41233325145</c:v>
                </c:pt>
                <c:pt idx="954">
                  <c:v>15985.56516931668</c:v>
                </c:pt>
                <c:pt idx="955">
                  <c:v>15869.91625582668</c:v>
                </c:pt>
                <c:pt idx="956">
                  <c:v>16012.96088399875</c:v>
                </c:pt>
                <c:pt idx="957">
                  <c:v>15892.50446312492</c:v>
                </c:pt>
                <c:pt idx="958">
                  <c:v>15847.33317708336</c:v>
                </c:pt>
                <c:pt idx="959">
                  <c:v>15790.86881310366</c:v>
                </c:pt>
                <c:pt idx="960">
                  <c:v>15696.76906168472</c:v>
                </c:pt>
                <c:pt idx="961">
                  <c:v>15719.3480375841</c:v>
                </c:pt>
                <c:pt idx="962">
                  <c:v>15820.98163618339</c:v>
                </c:pt>
                <c:pt idx="963">
                  <c:v>15843.56779205966</c:v>
                </c:pt>
                <c:pt idx="964">
                  <c:v>15933.91446698672</c:v>
                </c:pt>
                <c:pt idx="965">
                  <c:v>15911.32420826651</c:v>
                </c:pt>
                <c:pt idx="966">
                  <c:v>16012.96088399875</c:v>
                </c:pt>
                <c:pt idx="967">
                  <c:v>16012.96088399875</c:v>
                </c:pt>
                <c:pt idx="968">
                  <c:v>15990.37472812248</c:v>
                </c:pt>
                <c:pt idx="969">
                  <c:v>16351.73988790005</c:v>
                </c:pt>
                <c:pt idx="970">
                  <c:v>16084.48371094029</c:v>
                </c:pt>
                <c:pt idx="971">
                  <c:v>16159.76679435059</c:v>
                </c:pt>
                <c:pt idx="972">
                  <c:v>16144.7052542558</c:v>
                </c:pt>
                <c:pt idx="973">
                  <c:v>16291.50911318567</c:v>
                </c:pt>
                <c:pt idx="974">
                  <c:v>16076.95601802584</c:v>
                </c:pt>
                <c:pt idx="975">
                  <c:v>16092.0062752998</c:v>
                </c:pt>
                <c:pt idx="976">
                  <c:v>16186.11218098465</c:v>
                </c:pt>
                <c:pt idx="977">
                  <c:v>16411.96655977049</c:v>
                </c:pt>
                <c:pt idx="978">
                  <c:v>16468.42476948428</c:v>
                </c:pt>
                <c:pt idx="979">
                  <c:v>16570.06554806046</c:v>
                </c:pt>
                <c:pt idx="980">
                  <c:v>16600.17324258526</c:v>
                </c:pt>
                <c:pt idx="981">
                  <c:v>16762.03146163303</c:v>
                </c:pt>
                <c:pt idx="982">
                  <c:v>16724.39504848279</c:v>
                </c:pt>
                <c:pt idx="983">
                  <c:v>16841.0881357549</c:v>
                </c:pt>
                <c:pt idx="984">
                  <c:v>16743.21787075734</c:v>
                </c:pt>
                <c:pt idx="985">
                  <c:v>17112.11277487131</c:v>
                </c:pt>
                <c:pt idx="986">
                  <c:v>17115.87508276206</c:v>
                </c:pt>
                <c:pt idx="987">
                  <c:v>17228.80175929948</c:v>
                </c:pt>
                <c:pt idx="988">
                  <c:v>17138.45918721636</c:v>
                </c:pt>
                <c:pt idx="989">
                  <c:v>17526.17588789389</c:v>
                </c:pt>
                <c:pt idx="990">
                  <c:v>17228.80175929948</c:v>
                </c:pt>
                <c:pt idx="991">
                  <c:v>17409.48074919982</c:v>
                </c:pt>
                <c:pt idx="992">
                  <c:v>17496.05896197023</c:v>
                </c:pt>
                <c:pt idx="993">
                  <c:v>17432.06280223215</c:v>
                </c:pt>
                <c:pt idx="994">
                  <c:v>17127.16713498921</c:v>
                </c:pt>
                <c:pt idx="995">
                  <c:v>16987.89096897378</c:v>
                </c:pt>
                <c:pt idx="996">
                  <c:v>16916.36711632127</c:v>
                </c:pt>
                <c:pt idx="997">
                  <c:v>17138.45918721636</c:v>
                </c:pt>
                <c:pt idx="998">
                  <c:v>17187.39483257063</c:v>
                </c:pt>
                <c:pt idx="999">
                  <c:v>17172.3363696088</c:v>
                </c:pt>
                <c:pt idx="1000">
                  <c:v>17134.6979050366</c:v>
                </c:pt>
                <c:pt idx="1001">
                  <c:v>17202.45021839951</c:v>
                </c:pt>
                <c:pt idx="1002">
                  <c:v>17059.41174449334</c:v>
                </c:pt>
                <c:pt idx="1003">
                  <c:v>17059.41174449334</c:v>
                </c:pt>
                <c:pt idx="1004">
                  <c:v>17134.6979050366</c:v>
                </c:pt>
                <c:pt idx="1005">
                  <c:v>17315.37792064792</c:v>
                </c:pt>
                <c:pt idx="1006">
                  <c:v>17349.25100019643</c:v>
                </c:pt>
                <c:pt idx="1007">
                  <c:v>17465.95024173444</c:v>
                </c:pt>
                <c:pt idx="1008">
                  <c:v>17417.01562209115</c:v>
                </c:pt>
                <c:pt idx="1009">
                  <c:v>17401.94997915242</c:v>
                </c:pt>
                <c:pt idx="1010">
                  <c:v>17266.4453524266</c:v>
                </c:pt>
                <c:pt idx="1011">
                  <c:v>17405.71433846514</c:v>
                </c:pt>
                <c:pt idx="1012">
                  <c:v>17492.29460265752</c:v>
                </c:pt>
                <c:pt idx="1013">
                  <c:v>17273.96996820809</c:v>
                </c:pt>
                <c:pt idx="1014">
                  <c:v>17447.12434232694</c:v>
                </c:pt>
                <c:pt idx="1015">
                  <c:v>17281.49663541154</c:v>
                </c:pt>
                <c:pt idx="1016">
                  <c:v>17134.6979050366</c:v>
                </c:pt>
                <c:pt idx="1017">
                  <c:v>17119.64046778575</c:v>
                </c:pt>
                <c:pt idx="1018">
                  <c:v>17424.54023787264</c:v>
                </c:pt>
                <c:pt idx="1019">
                  <c:v>17767.08052395369</c:v>
                </c:pt>
                <c:pt idx="1020">
                  <c:v>17796.32559554062</c:v>
                </c:pt>
                <c:pt idx="1021">
                  <c:v>17841.89998599905</c:v>
                </c:pt>
                <c:pt idx="1022">
                  <c:v>17887.46822219156</c:v>
                </c:pt>
                <c:pt idx="1023">
                  <c:v>18217.87434732728</c:v>
                </c:pt>
                <c:pt idx="1024">
                  <c:v>18438.14783264705</c:v>
                </c:pt>
                <c:pt idx="1025">
                  <c:v>18650.81669672855</c:v>
                </c:pt>
                <c:pt idx="1026">
                  <c:v>18263.45284062964</c:v>
                </c:pt>
                <c:pt idx="1027">
                  <c:v>17933.03645838409</c:v>
                </c:pt>
                <c:pt idx="1028">
                  <c:v>18016.59702943842</c:v>
                </c:pt>
                <c:pt idx="1029">
                  <c:v>17796.32559554062</c:v>
                </c:pt>
                <c:pt idx="1030">
                  <c:v>17807.71303888932</c:v>
                </c:pt>
                <c:pt idx="1031">
                  <c:v>17982.4162365946</c:v>
                </c:pt>
                <c:pt idx="1032">
                  <c:v>18107.73965608936</c:v>
                </c:pt>
                <c:pt idx="1033">
                  <c:v>17993.8036799433</c:v>
                </c:pt>
                <c:pt idx="1034">
                  <c:v>17952.03262581499</c:v>
                </c:pt>
                <c:pt idx="1035">
                  <c:v>18001.41035260354</c:v>
                </c:pt>
                <c:pt idx="1036">
                  <c:v>18157.111228612</c:v>
                </c:pt>
                <c:pt idx="1037">
                  <c:v>18301.42466127177</c:v>
                </c:pt>
                <c:pt idx="1038">
                  <c:v>18464.73631278441</c:v>
                </c:pt>
                <c:pt idx="1039">
                  <c:v>18510.3066003989</c:v>
                </c:pt>
                <c:pt idx="1040">
                  <c:v>18688.79672305855</c:v>
                </c:pt>
                <c:pt idx="1041">
                  <c:v>18609.04359117827</c:v>
                </c:pt>
                <c:pt idx="1042">
                  <c:v>18662.21850003103</c:v>
                </c:pt>
                <c:pt idx="1043">
                  <c:v>18650.81669672855</c:v>
                </c:pt>
                <c:pt idx="1044">
                  <c:v>18677.40722828788</c:v>
                </c:pt>
                <c:pt idx="1045">
                  <c:v>18517.90096452733</c:v>
                </c:pt>
                <c:pt idx="1046">
                  <c:v>18764.75472429658</c:v>
                </c:pt>
                <c:pt idx="1047">
                  <c:v>18350.79828521638</c:v>
                </c:pt>
                <c:pt idx="1048">
                  <c:v>18430.54526283075</c:v>
                </c:pt>
                <c:pt idx="1049">
                  <c:v>18498.91505420626</c:v>
                </c:pt>
                <c:pt idx="1050">
                  <c:v>18274.84233540031</c:v>
                </c:pt>
                <c:pt idx="1051">
                  <c:v>18441.94296328929</c:v>
                </c:pt>
                <c:pt idx="1052">
                  <c:v>17682.39372223849</c:v>
                </c:pt>
                <c:pt idx="1053">
                  <c:v>17526.68669196412</c:v>
                </c:pt>
                <c:pt idx="1054">
                  <c:v>17887.46822219156</c:v>
                </c:pt>
                <c:pt idx="1055">
                  <c:v>17500.09410898282</c:v>
                </c:pt>
                <c:pt idx="1056">
                  <c:v>17420.34097710254</c:v>
                </c:pt>
                <c:pt idx="1057">
                  <c:v>17154.50233272321</c:v>
                </c:pt>
                <c:pt idx="1058">
                  <c:v>17139.30847591144</c:v>
                </c:pt>
                <c:pt idx="1059">
                  <c:v>17545.67260228518</c:v>
                </c:pt>
                <c:pt idx="1060">
                  <c:v>17348.19041503856</c:v>
                </c:pt>
                <c:pt idx="1061">
                  <c:v>17351.98759710278</c:v>
                </c:pt>
                <c:pt idx="1062">
                  <c:v>17469.71460104715</c:v>
                </c:pt>
                <c:pt idx="1063">
                  <c:v>17598.83725402809</c:v>
                </c:pt>
                <c:pt idx="1064">
                  <c:v>17310.21244013053</c:v>
                </c:pt>
                <c:pt idx="1065">
                  <c:v>17196.27646398446</c:v>
                </c:pt>
                <c:pt idx="1066">
                  <c:v>17177.29055366341</c:v>
                </c:pt>
                <c:pt idx="1067">
                  <c:v>16846.89263421556</c:v>
                </c:pt>
                <c:pt idx="1068">
                  <c:v>16949.41860137127</c:v>
                </c:pt>
                <c:pt idx="1069">
                  <c:v>16854.47468981218</c:v>
                </c:pt>
                <c:pt idx="1070">
                  <c:v>16987.4037562562</c:v>
                </c:pt>
                <c:pt idx="1071">
                  <c:v>16478.49827706198</c:v>
                </c:pt>
                <c:pt idx="1072">
                  <c:v>16508.87675928666</c:v>
                </c:pt>
                <c:pt idx="1073">
                  <c:v>16478.49827706198</c:v>
                </c:pt>
                <c:pt idx="1074">
                  <c:v>16372.16487073221</c:v>
                </c:pt>
                <c:pt idx="1075">
                  <c:v>16683.58611125785</c:v>
                </c:pt>
                <c:pt idx="1076">
                  <c:v>16512.67701848382</c:v>
                </c:pt>
                <c:pt idx="1077">
                  <c:v>16797.515933138</c:v>
                </c:pt>
                <c:pt idx="1078">
                  <c:v>16770.9305301336</c:v>
                </c:pt>
                <c:pt idx="1079">
                  <c:v>17222.85673843395</c:v>
                </c:pt>
                <c:pt idx="1080">
                  <c:v>17063.35560322832</c:v>
                </c:pt>
                <c:pt idx="1081">
                  <c:v>17216.84812348739</c:v>
                </c:pt>
                <c:pt idx="1082">
                  <c:v>17228.33198366863</c:v>
                </c:pt>
                <c:pt idx="1083">
                  <c:v>17036.94457109126</c:v>
                </c:pt>
                <c:pt idx="1084">
                  <c:v>16837.90535457034</c:v>
                </c:pt>
                <c:pt idx="1085">
                  <c:v>16696.27723326771</c:v>
                </c:pt>
                <c:pt idx="1086">
                  <c:v>16795.79889295014</c:v>
                </c:pt>
                <c:pt idx="1087">
                  <c:v>17002.4970933915</c:v>
                </c:pt>
                <c:pt idx="1088">
                  <c:v>17006.32914962918</c:v>
                </c:pt>
                <c:pt idx="1089">
                  <c:v>17021.63686036022</c:v>
                </c:pt>
                <c:pt idx="1090">
                  <c:v>17052.25535895525</c:v>
                </c:pt>
                <c:pt idx="1091">
                  <c:v>17289.57103228066</c:v>
                </c:pt>
                <c:pt idx="1092">
                  <c:v>17090.52873862679</c:v>
                </c:pt>
                <c:pt idx="1093">
                  <c:v>17040.77355019599</c:v>
                </c:pt>
                <c:pt idx="1094">
                  <c:v>16968.04961569174</c:v>
                </c:pt>
                <c:pt idx="1095">
                  <c:v>17094.35976915349</c:v>
                </c:pt>
                <c:pt idx="1096">
                  <c:v>16925.94930833744</c:v>
                </c:pt>
                <c:pt idx="1097">
                  <c:v>17010.15094875702</c:v>
                </c:pt>
                <c:pt idx="1098">
                  <c:v>17052.25535895525</c:v>
                </c:pt>
                <c:pt idx="1099">
                  <c:v>16941.25394193553</c:v>
                </c:pt>
                <c:pt idx="1100">
                  <c:v>16880.00976476857</c:v>
                </c:pt>
                <c:pt idx="1101">
                  <c:v>17132.63417453601</c:v>
                </c:pt>
                <c:pt idx="1102">
                  <c:v>16979.53963013888</c:v>
                </c:pt>
                <c:pt idx="1103">
                  <c:v>17013.97787643978</c:v>
                </c:pt>
                <c:pt idx="1104">
                  <c:v>17109.67055701748</c:v>
                </c:pt>
                <c:pt idx="1105">
                  <c:v>17281.91512549317</c:v>
                </c:pt>
                <c:pt idx="1106">
                  <c:v>17075.22205360673</c:v>
                </c:pt>
                <c:pt idx="1107">
                  <c:v>17197.70630509671</c:v>
                </c:pt>
                <c:pt idx="1108">
                  <c:v>17124.98339630344</c:v>
                </c:pt>
                <c:pt idx="1109">
                  <c:v>16925.94930833744</c:v>
                </c:pt>
                <c:pt idx="1110">
                  <c:v>17021.63686036022</c:v>
                </c:pt>
                <c:pt idx="1111">
                  <c:v>17147.94906524394</c:v>
                </c:pt>
                <c:pt idx="1112">
                  <c:v>16765.18654862101</c:v>
                </c:pt>
                <c:pt idx="1113">
                  <c:v>16673.31669288213</c:v>
                </c:pt>
                <c:pt idx="1114">
                  <c:v>16734.55779291613</c:v>
                </c:pt>
                <c:pt idx="1115">
                  <c:v>16853.21716814531</c:v>
                </c:pt>
                <c:pt idx="1116">
                  <c:v>16738.3908748648</c:v>
                </c:pt>
                <c:pt idx="1117">
                  <c:v>16719.24392791919</c:v>
                </c:pt>
                <c:pt idx="1118">
                  <c:v>16554.65834336393</c:v>
                </c:pt>
                <c:pt idx="1119">
                  <c:v>16746.04165309737</c:v>
                </c:pt>
                <c:pt idx="1120">
                  <c:v>16964.21550803208</c:v>
                </c:pt>
                <c:pt idx="1121">
                  <c:v>17029.29584428066</c:v>
                </c:pt>
                <c:pt idx="1122">
                  <c:v>17067.56409539728</c:v>
                </c:pt>
                <c:pt idx="1123">
                  <c:v>17094.35976915349</c:v>
                </c:pt>
                <c:pt idx="1124">
                  <c:v>17086.69975952206</c:v>
                </c:pt>
                <c:pt idx="1125">
                  <c:v>17059.90921432077</c:v>
                </c:pt>
                <c:pt idx="1126">
                  <c:v>16952.73882782774</c:v>
                </c:pt>
                <c:pt idx="1127">
                  <c:v>17021.63686036022</c:v>
                </c:pt>
                <c:pt idx="1128">
                  <c:v>17059.90921432077</c:v>
                </c:pt>
                <c:pt idx="1129">
                  <c:v>17033.11661769751</c:v>
                </c:pt>
                <c:pt idx="1130">
                  <c:v>17056.08844090392</c:v>
                </c:pt>
                <c:pt idx="1131">
                  <c:v>16830.25149920482</c:v>
                </c:pt>
                <c:pt idx="1132">
                  <c:v>16581.45606854211</c:v>
                </c:pt>
                <c:pt idx="1133">
                  <c:v>16558.49039960161</c:v>
                </c:pt>
                <c:pt idx="1134">
                  <c:v>16351.79219916025</c:v>
                </c:pt>
                <c:pt idx="1135">
                  <c:v>16256.09951858255</c:v>
                </c:pt>
                <c:pt idx="1136">
                  <c:v>16217.82408748904</c:v>
                </c:pt>
                <c:pt idx="1137">
                  <c:v>16298.2029030698</c:v>
                </c:pt>
                <c:pt idx="1138">
                  <c:v>16428.33895850332</c:v>
                </c:pt>
                <c:pt idx="1139">
                  <c:v>16282.89108949482</c:v>
                </c:pt>
                <c:pt idx="1140">
                  <c:v>16256.09951858255</c:v>
                </c:pt>
                <c:pt idx="1141">
                  <c:v>16332.65550932448</c:v>
                </c:pt>
                <c:pt idx="1142">
                  <c:v>16470.44336870156</c:v>
                </c:pt>
                <c:pt idx="1143">
                  <c:v>16688.62850645711</c:v>
                </c:pt>
                <c:pt idx="1144">
                  <c:v>16527.56008486733</c:v>
                </c:pt>
                <c:pt idx="1145">
                  <c:v>16504.39029944094</c:v>
                </c:pt>
                <c:pt idx="1146">
                  <c:v>16280.3627119183</c:v>
                </c:pt>
                <c:pt idx="1147">
                  <c:v>16152.90376215403</c:v>
                </c:pt>
                <c:pt idx="1148">
                  <c:v>16044.75279595993</c:v>
                </c:pt>
                <c:pt idx="1149">
                  <c:v>16141.31527945239</c:v>
                </c:pt>
                <c:pt idx="1150">
                  <c:v>16056.3392272396</c:v>
                </c:pt>
                <c:pt idx="1151">
                  <c:v>16013.85530397714</c:v>
                </c:pt>
                <c:pt idx="1152">
                  <c:v>16110.41676175862</c:v>
                </c:pt>
                <c:pt idx="1153">
                  <c:v>16311.26328103404</c:v>
                </c:pt>
                <c:pt idx="1154">
                  <c:v>16376.9292982547</c:v>
                </c:pt>
                <c:pt idx="1155">
                  <c:v>16782.48619008373</c:v>
                </c:pt>
                <c:pt idx="1156">
                  <c:v>16693.64423317077</c:v>
                </c:pt>
                <c:pt idx="1157">
                  <c:v>16508.24286989831</c:v>
                </c:pt>
                <c:pt idx="1158">
                  <c:v>16597.0889296552</c:v>
                </c:pt>
                <c:pt idx="1159">
                  <c:v>16604.80740481274</c:v>
                </c:pt>
                <c:pt idx="1160">
                  <c:v>16581.63659367536</c:v>
                </c:pt>
                <c:pt idx="1161">
                  <c:v>16662.74981832094</c:v>
                </c:pt>
                <c:pt idx="1162">
                  <c:v>16909.94616555898</c:v>
                </c:pt>
                <c:pt idx="1163">
                  <c:v>16743.86201725553</c:v>
                </c:pt>
                <c:pt idx="1164">
                  <c:v>16658.88493933176</c:v>
                </c:pt>
                <c:pt idx="1165">
                  <c:v>16508.24286989831</c:v>
                </c:pt>
                <c:pt idx="1166">
                  <c:v>16581.63659367536</c:v>
                </c:pt>
                <c:pt idx="1167">
                  <c:v>16334.44127214831</c:v>
                </c:pt>
                <c:pt idx="1168">
                  <c:v>16349.88745386224</c:v>
                </c:pt>
                <c:pt idx="1169">
                  <c:v>16558.4586025611</c:v>
                </c:pt>
                <c:pt idx="1170">
                  <c:v>16635.71412819438</c:v>
                </c:pt>
                <c:pt idx="1171">
                  <c:v>16697.50911215996</c:v>
                </c:pt>
                <c:pt idx="1172">
                  <c:v>16821.10831148996</c:v>
                </c:pt>
                <c:pt idx="1173">
                  <c:v>16991.06041591555</c:v>
                </c:pt>
                <c:pt idx="1174">
                  <c:v>17079.90032140653</c:v>
                </c:pt>
                <c:pt idx="1175">
                  <c:v>16805.664181198</c:v>
                </c:pt>
                <c:pt idx="1176">
                  <c:v>16848.14092448357</c:v>
                </c:pt>
                <c:pt idx="1177">
                  <c:v>16936.97570141963</c:v>
                </c:pt>
                <c:pt idx="1178">
                  <c:v>17145.56121007228</c:v>
                </c:pt>
                <c:pt idx="1179">
                  <c:v>17076.03441670637</c:v>
                </c:pt>
                <c:pt idx="1180">
                  <c:v>17161.0145717631</c:v>
                </c:pt>
                <c:pt idx="1181">
                  <c:v>17466.1430753995</c:v>
                </c:pt>
                <c:pt idx="1182">
                  <c:v>17470.00795438869</c:v>
                </c:pt>
                <c:pt idx="1183">
                  <c:v>17601.32357745426</c:v>
                </c:pt>
                <c:pt idx="1184">
                  <c:v>17686.30373251099</c:v>
                </c:pt>
                <c:pt idx="1185">
                  <c:v>17643.82288638148</c:v>
                </c:pt>
                <c:pt idx="1186">
                  <c:v>17717.20225020476</c:v>
                </c:pt>
                <c:pt idx="1187">
                  <c:v>17612.92026584377</c:v>
                </c:pt>
                <c:pt idx="1188">
                  <c:v>17400.48321244475</c:v>
                </c:pt>
                <c:pt idx="1189">
                  <c:v>16747.72587053373</c:v>
                </c:pt>
                <c:pt idx="1190">
                  <c:v>16234.01493537764</c:v>
                </c:pt>
                <c:pt idx="1191">
                  <c:v>16523.70238585503</c:v>
                </c:pt>
                <c:pt idx="1192">
                  <c:v>16716.82222428504</c:v>
                </c:pt>
                <c:pt idx="1193">
                  <c:v>16666.6095687552</c:v>
                </c:pt>
                <c:pt idx="1194">
                  <c:v>16400.10010939208</c:v>
                </c:pt>
                <c:pt idx="1195">
                  <c:v>15955.91801902386</c:v>
                </c:pt>
                <c:pt idx="1196">
                  <c:v>15967.50752743649</c:v>
                </c:pt>
                <c:pt idx="1197">
                  <c:v>16040.88894268173</c:v>
                </c:pt>
                <c:pt idx="1198">
                  <c:v>15820.72725985926</c:v>
                </c:pt>
                <c:pt idx="1199">
                  <c:v>16156.76658972125</c:v>
                </c:pt>
                <c:pt idx="1200">
                  <c:v>15955.91801902386</c:v>
                </c:pt>
                <c:pt idx="1201">
                  <c:v>15928.8761746314</c:v>
                </c:pt>
                <c:pt idx="1202">
                  <c:v>16048.61152068321</c:v>
                </c:pt>
                <c:pt idx="1203">
                  <c:v>16087.24082206633</c:v>
                </c:pt>
                <c:pt idx="1204">
                  <c:v>16172.21482285715</c:v>
                </c:pt>
                <c:pt idx="1205">
                  <c:v>16334.44127214831</c:v>
                </c:pt>
                <c:pt idx="1206">
                  <c:v>16558.4586025611</c:v>
                </c:pt>
                <c:pt idx="1207">
                  <c:v>16465.27788818417</c:v>
                </c:pt>
                <c:pt idx="1208">
                  <c:v>16531.5634348394</c:v>
                </c:pt>
                <c:pt idx="1209">
                  <c:v>16324.91651994726</c:v>
                </c:pt>
                <c:pt idx="1210">
                  <c:v>16367.8025219156</c:v>
                </c:pt>
                <c:pt idx="1211">
                  <c:v>16500.36951238213</c:v>
                </c:pt>
                <c:pt idx="1212">
                  <c:v>16660.22759501032</c:v>
                </c:pt>
                <c:pt idx="1213">
                  <c:v>16578.34918997039</c:v>
                </c:pt>
                <c:pt idx="1214">
                  <c:v>16582.24381457812</c:v>
                </c:pt>
                <c:pt idx="1215">
                  <c:v>16878.56761512452</c:v>
                </c:pt>
                <c:pt idx="1216">
                  <c:v>16679.72225797965</c:v>
                </c:pt>
                <c:pt idx="1217">
                  <c:v>16901.96100554551</c:v>
                </c:pt>
                <c:pt idx="1218">
                  <c:v>17120.3010256597</c:v>
                </c:pt>
                <c:pt idx="1219">
                  <c:v>17003.33202213279</c:v>
                </c:pt>
                <c:pt idx="1220">
                  <c:v>16944.84700751385</c:v>
                </c:pt>
                <c:pt idx="1221">
                  <c:v>17155.38752130273</c:v>
                </c:pt>
                <c:pt idx="1222">
                  <c:v>17073.51424481772</c:v>
                </c:pt>
                <c:pt idx="1223">
                  <c:v>17225.57487254259</c:v>
                </c:pt>
                <c:pt idx="1224">
                  <c:v>17186.58554660395</c:v>
                </c:pt>
                <c:pt idx="1225">
                  <c:v>17182.68887057425</c:v>
                </c:pt>
                <c:pt idx="1226">
                  <c:v>17436.11846346443</c:v>
                </c:pt>
                <c:pt idx="1227">
                  <c:v>17459.50877675247</c:v>
                </c:pt>
                <c:pt idx="1228">
                  <c:v>17471.20598481845</c:v>
                </c:pt>
                <c:pt idx="1229">
                  <c:v>17529.68997372641</c:v>
                </c:pt>
                <c:pt idx="1230">
                  <c:v>17494.60040095042</c:v>
                </c:pt>
                <c:pt idx="1231">
                  <c:v>17697.35269123484</c:v>
                </c:pt>
                <c:pt idx="1232">
                  <c:v>17385.42782661587</c:v>
                </c:pt>
                <c:pt idx="1233">
                  <c:v>17323.05229023313</c:v>
                </c:pt>
                <c:pt idx="1234">
                  <c:v>17260.66444531858</c:v>
                </c:pt>
                <c:pt idx="1235">
                  <c:v>17077.41604940234</c:v>
                </c:pt>
                <c:pt idx="1236">
                  <c:v>16979.93658028984</c:v>
                </c:pt>
                <c:pt idx="1237">
                  <c:v>17057.91420645613</c:v>
                </c:pt>
                <c:pt idx="1238">
                  <c:v>17077.41604940234</c:v>
                </c:pt>
                <c:pt idx="1239">
                  <c:v>17128.10258340697</c:v>
                </c:pt>
                <c:pt idx="1240">
                  <c:v>17217.77536621728</c:v>
                </c:pt>
                <c:pt idx="1241">
                  <c:v>17069.61346594409</c:v>
                </c:pt>
                <c:pt idx="1242">
                  <c:v>16473.0753430875</c:v>
                </c:pt>
                <c:pt idx="1243">
                  <c:v>16515.96544789978</c:v>
                </c:pt>
                <c:pt idx="1244">
                  <c:v>16664.11709106313</c:v>
                </c:pt>
                <c:pt idx="1245">
                  <c:v>16808.38539243959</c:v>
                </c:pt>
                <c:pt idx="1246">
                  <c:v>16648.53243836631</c:v>
                </c:pt>
                <c:pt idx="1247">
                  <c:v>16586.14254202979</c:v>
                </c:pt>
                <c:pt idx="1248">
                  <c:v>16866.87348419149</c:v>
                </c:pt>
                <c:pt idx="1249">
                  <c:v>16562.75017731979</c:v>
                </c:pt>
                <c:pt idx="1250">
                  <c:v>16668.02402420268</c:v>
                </c:pt>
                <c:pt idx="1251">
                  <c:v>16847.37574408921</c:v>
                </c:pt>
                <c:pt idx="1252">
                  <c:v>16917.55796677414</c:v>
                </c:pt>
                <c:pt idx="1253">
                  <c:v>16761.59348304269</c:v>
                </c:pt>
                <c:pt idx="1254">
                  <c:v>16738.20316975466</c:v>
                </c:pt>
                <c:pt idx="1255">
                  <c:v>16636.83215316737</c:v>
                </c:pt>
                <c:pt idx="1256">
                  <c:v>16668.02402420268</c:v>
                </c:pt>
                <c:pt idx="1257">
                  <c:v>16695.31716778632</c:v>
                </c:pt>
                <c:pt idx="1258">
                  <c:v>16827.88313254186</c:v>
                </c:pt>
                <c:pt idx="1259">
                  <c:v>16453.57862869621</c:v>
                </c:pt>
                <c:pt idx="1260">
                  <c:v>16328.81524739892</c:v>
                </c:pt>
                <c:pt idx="1261">
                  <c:v>16558.85350129009</c:v>
                </c:pt>
                <c:pt idx="1262">
                  <c:v>16632.93137429373</c:v>
                </c:pt>
                <c:pt idx="1263">
                  <c:v>16609.53490673979</c:v>
                </c:pt>
                <c:pt idx="1264">
                  <c:v>16613.43363419146</c:v>
                </c:pt>
                <c:pt idx="1265">
                  <c:v>16340.51142975393</c:v>
                </c:pt>
                <c:pt idx="1266">
                  <c:v>16293.72464891195</c:v>
                </c:pt>
                <c:pt idx="1267">
                  <c:v>16375.60100252992</c:v>
                </c:pt>
                <c:pt idx="1268">
                  <c:v>16504.26618841182</c:v>
                </c:pt>
                <c:pt idx="1269">
                  <c:v>16921.4577199368</c:v>
                </c:pt>
                <c:pt idx="1270">
                  <c:v>16956.54831842377</c:v>
                </c:pt>
                <c:pt idx="1271">
                  <c:v>16745.79445675013</c:v>
                </c:pt>
                <c:pt idx="1272">
                  <c:v>16733.9813433429</c:v>
                </c:pt>
                <c:pt idx="1273">
                  <c:v>16875.7961440447</c:v>
                </c:pt>
                <c:pt idx="1274">
                  <c:v>17135.78105583612</c:v>
                </c:pt>
                <c:pt idx="1275">
                  <c:v>17123.96486529594</c:v>
                </c:pt>
                <c:pt idx="1276">
                  <c:v>17155.47675815838</c:v>
                </c:pt>
                <c:pt idx="1277">
                  <c:v>17250.02166814455</c:v>
                </c:pt>
                <c:pt idx="1278">
                  <c:v>17234.26264458037</c:v>
                </c:pt>
                <c:pt idx="1279">
                  <c:v>17049.11873476499</c:v>
                </c:pt>
                <c:pt idx="1280">
                  <c:v>17013.66298316757</c:v>
                </c:pt>
                <c:pt idx="1281">
                  <c:v>17135.78105583612</c:v>
                </c:pt>
                <c:pt idx="1282">
                  <c:v>17104.26608584073</c:v>
                </c:pt>
                <c:pt idx="1283">
                  <c:v>16990.03265350919</c:v>
                </c:pt>
                <c:pt idx="1284">
                  <c:v>16982.15109030513</c:v>
                </c:pt>
                <c:pt idx="1285">
                  <c:v>17072.75316726731</c:v>
                </c:pt>
                <c:pt idx="1286">
                  <c:v>17005.78552280745</c:v>
                </c:pt>
                <c:pt idx="1287">
                  <c:v>16997.90601102537</c:v>
                </c:pt>
                <c:pt idx="1288">
                  <c:v>17253.96244974657</c:v>
                </c:pt>
                <c:pt idx="1289">
                  <c:v>17100.32838137165</c:v>
                </c:pt>
                <c:pt idx="1290">
                  <c:v>17356.3817429599</c:v>
                </c:pt>
                <c:pt idx="1291">
                  <c:v>16966.3961695849</c:v>
                </c:pt>
                <c:pt idx="1292">
                  <c:v>16950.63099175482</c:v>
                </c:pt>
                <c:pt idx="1293">
                  <c:v>17253.96244974657</c:v>
                </c:pt>
                <c:pt idx="1294">
                  <c:v>17108.20481602079</c:v>
                </c:pt>
                <c:pt idx="1295">
                  <c:v>17226.37287568844</c:v>
                </c:pt>
                <c:pt idx="1296">
                  <c:v>17265.77248602084</c:v>
                </c:pt>
                <c:pt idx="1297">
                  <c:v>17541.52052422037</c:v>
                </c:pt>
                <c:pt idx="1298">
                  <c:v>17892.11674437282</c:v>
                </c:pt>
                <c:pt idx="1299">
                  <c:v>18061.51496486683</c:v>
                </c:pt>
                <c:pt idx="1300">
                  <c:v>18140.29161988997</c:v>
                </c:pt>
                <c:pt idx="1301">
                  <c:v>18364.8259086389</c:v>
                </c:pt>
                <c:pt idx="1302">
                  <c:v>18286.0533564597</c:v>
                </c:pt>
                <c:pt idx="1303">
                  <c:v>18345.13430916057</c:v>
                </c:pt>
                <c:pt idx="1304">
                  <c:v>18282.10847201373</c:v>
                </c:pt>
                <c:pt idx="1305">
                  <c:v>18345.13430916057</c:v>
                </c:pt>
                <c:pt idx="1306">
                  <c:v>18325.43860683831</c:v>
                </c:pt>
                <c:pt idx="1307">
                  <c:v>18002.41760079021</c:v>
                </c:pt>
                <c:pt idx="1308">
                  <c:v>17947.26717258151</c:v>
                </c:pt>
                <c:pt idx="1309">
                  <c:v>18061.51496486683</c:v>
                </c:pt>
                <c:pt idx="1310">
                  <c:v>18026.05613613647</c:v>
                </c:pt>
                <c:pt idx="1311">
                  <c:v>18321.49372239235</c:v>
                </c:pt>
                <c:pt idx="1312">
                  <c:v>18199.37872685675</c:v>
                </c:pt>
                <c:pt idx="1313">
                  <c:v>18412.10297933141</c:v>
                </c:pt>
                <c:pt idx="1314">
                  <c:v>18427.86405431755</c:v>
                </c:pt>
                <c:pt idx="1315">
                  <c:v>18514.52227254474</c:v>
                </c:pt>
                <c:pt idx="1316">
                  <c:v>18703.60593825117</c:v>
                </c:pt>
                <c:pt idx="1317">
                  <c:v>18187.55638205067</c:v>
                </c:pt>
                <c:pt idx="1318">
                  <c:v>18238.77833718915</c:v>
                </c:pt>
                <c:pt idx="1319">
                  <c:v>18148.16702882812</c:v>
                </c:pt>
                <c:pt idx="1320">
                  <c:v>18242.71296452527</c:v>
                </c:pt>
                <c:pt idx="1321">
                  <c:v>18353.01382094266</c:v>
                </c:pt>
                <c:pt idx="1322">
                  <c:v>18557.85651021326</c:v>
                </c:pt>
                <c:pt idx="1323">
                  <c:v>18660.27170058266</c:v>
                </c:pt>
                <c:pt idx="1324">
                  <c:v>18845.42073895297</c:v>
                </c:pt>
                <c:pt idx="1325">
                  <c:v>18932.08511144606</c:v>
                </c:pt>
                <c:pt idx="1326">
                  <c:v>18947.8400321663</c:v>
                </c:pt>
                <c:pt idx="1327">
                  <c:v>18967.53983733249</c:v>
                </c:pt>
                <c:pt idx="1328">
                  <c:v>18991.17426983481</c:v>
                </c:pt>
                <c:pt idx="1329">
                  <c:v>19026.62284145534</c:v>
                </c:pt>
                <c:pt idx="1330">
                  <c:v>19318.13195464101</c:v>
                </c:pt>
                <c:pt idx="1331">
                  <c:v>19424.49202945637</c:v>
                </c:pt>
                <c:pt idx="1332">
                  <c:v>19300.66204515487</c:v>
                </c:pt>
                <c:pt idx="1333">
                  <c:v>19280.82069187283</c:v>
                </c:pt>
                <c:pt idx="1334">
                  <c:v>19217.31687340726</c:v>
                </c:pt>
                <c:pt idx="1335">
                  <c:v>19360.19431068888</c:v>
                </c:pt>
                <c:pt idx="1336">
                  <c:v>19411.79577889158</c:v>
                </c:pt>
                <c:pt idx="1337">
                  <c:v>19340.3488545629</c:v>
                </c:pt>
                <c:pt idx="1338">
                  <c:v>19626.10988339205</c:v>
                </c:pt>
                <c:pt idx="1339">
                  <c:v>19578.47791669893</c:v>
                </c:pt>
                <c:pt idx="1340">
                  <c:v>19693.58115194523</c:v>
                </c:pt>
                <c:pt idx="1341">
                  <c:v>19768.98732067367</c:v>
                </c:pt>
                <c:pt idx="1342">
                  <c:v>19685.64214892605</c:v>
                </c:pt>
                <c:pt idx="1343">
                  <c:v>19316.54415403717</c:v>
                </c:pt>
                <c:pt idx="1344">
                  <c:v>19292.73124782357</c:v>
                </c:pt>
                <c:pt idx="1345">
                  <c:v>19284.78814196045</c:v>
                </c:pt>
                <c:pt idx="1346">
                  <c:v>19387.97466699011</c:v>
                </c:pt>
                <c:pt idx="1347">
                  <c:v>19304.62539239856</c:v>
                </c:pt>
                <c:pt idx="1348">
                  <c:v>19439.57408377084</c:v>
                </c:pt>
                <c:pt idx="1349">
                  <c:v>19320.50750128086</c:v>
                </c:pt>
                <c:pt idx="1350">
                  <c:v>19296.69664648922</c:v>
                </c:pt>
                <c:pt idx="1351">
                  <c:v>19403.85267302847</c:v>
                </c:pt>
                <c:pt idx="1352">
                  <c:v>19479.26294460084</c:v>
                </c:pt>
                <c:pt idx="1353">
                  <c:v>19511.00869956771</c:v>
                </c:pt>
                <c:pt idx="1354">
                  <c:v>19022.84822503278</c:v>
                </c:pt>
                <c:pt idx="1355">
                  <c:v>18625.9555138889</c:v>
                </c:pt>
                <c:pt idx="1356">
                  <c:v>18792.64585738412</c:v>
                </c:pt>
                <c:pt idx="1357">
                  <c:v>18828.36726812649</c:v>
                </c:pt>
                <c:pt idx="1358">
                  <c:v>18856.14967584969</c:v>
                </c:pt>
                <c:pt idx="1359">
                  <c:v>19129.99809730612</c:v>
                </c:pt>
                <c:pt idx="1360">
                  <c:v>19102.21979242687</c:v>
                </c:pt>
                <c:pt idx="1361">
                  <c:v>19217.31687340726</c:v>
                </c:pt>
                <c:pt idx="1362">
                  <c:v>19372.09871237371</c:v>
                </c:pt>
                <c:pt idx="1363">
                  <c:v>19356.2309634452</c:v>
                </c:pt>
                <c:pt idx="1364">
                  <c:v>19582.44741820853</c:v>
                </c:pt>
                <c:pt idx="1365">
                  <c:v>19507.04330090206</c:v>
                </c:pt>
                <c:pt idx="1366">
                  <c:v>19380.03976681487</c:v>
                </c:pt>
                <c:pt idx="1367">
                  <c:v>19491.1652948637</c:v>
                </c:pt>
                <c:pt idx="1368">
                  <c:v>19511.00869956771</c:v>
                </c:pt>
                <c:pt idx="1369">
                  <c:v>19582.44741820853</c:v>
                </c:pt>
                <c:pt idx="1370">
                  <c:v>19697.55475629876</c:v>
                </c:pt>
                <c:pt idx="1371">
                  <c:v>19602.29287433451</c:v>
                </c:pt>
                <c:pt idx="1372">
                  <c:v>19626.10988339205</c:v>
                </c:pt>
                <c:pt idx="1373">
                  <c:v>19292.73124782357</c:v>
                </c:pt>
                <c:pt idx="1374">
                  <c:v>18931.55789600009</c:v>
                </c:pt>
                <c:pt idx="1375">
                  <c:v>19122.06524855285</c:v>
                </c:pt>
                <c:pt idx="1376">
                  <c:v>19165.72155947046</c:v>
                </c:pt>
                <c:pt idx="1377">
                  <c:v>18995.05761162172</c:v>
                </c:pt>
                <c:pt idx="1378">
                  <c:v>19185.56701559645</c:v>
                </c:pt>
                <c:pt idx="1379">
                  <c:v>19129.99809730612</c:v>
                </c:pt>
                <c:pt idx="1380">
                  <c:v>19348.28990900405</c:v>
                </c:pt>
                <c:pt idx="1381">
                  <c:v>19380.03976681487</c:v>
                </c:pt>
                <c:pt idx="1382">
                  <c:v>19507.04330090206</c:v>
                </c:pt>
                <c:pt idx="1383">
                  <c:v>19558.63451199492</c:v>
                </c:pt>
                <c:pt idx="1384">
                  <c:v>19566.57966928001</c:v>
                </c:pt>
                <c:pt idx="1385">
                  <c:v>19876.14950147882</c:v>
                </c:pt>
                <c:pt idx="1386">
                  <c:v>19848.36504233365</c:v>
                </c:pt>
                <c:pt idx="1387">
                  <c:v>19832.4931905612</c:v>
                </c:pt>
                <c:pt idx="1388">
                  <c:v>19951.56182447316</c:v>
                </c:pt>
                <c:pt idx="1389">
                  <c:v>20122.219618056</c:v>
                </c:pt>
                <c:pt idx="1390">
                  <c:v>20070.6243041192</c:v>
                </c:pt>
                <c:pt idx="1391">
                  <c:v>20046.81344932757</c:v>
                </c:pt>
                <c:pt idx="1392">
                  <c:v>20153.96742444485</c:v>
                </c:pt>
                <c:pt idx="1393">
                  <c:v>20026.97004462356</c:v>
                </c:pt>
                <c:pt idx="1394">
                  <c:v>20153.96742444485</c:v>
                </c:pt>
                <c:pt idx="1395">
                  <c:v>20226.79495575852</c:v>
                </c:pt>
                <c:pt idx="1396">
                  <c:v>20150.76720617355</c:v>
                </c:pt>
                <c:pt idx="1397">
                  <c:v>20178.77321889134</c:v>
                </c:pt>
                <c:pt idx="1398">
                  <c:v>20082.74820795469</c:v>
                </c:pt>
                <c:pt idx="1399">
                  <c:v>20138.76638765619</c:v>
                </c:pt>
                <c:pt idx="1400">
                  <c:v>20170.77267321309</c:v>
                </c:pt>
                <c:pt idx="1401">
                  <c:v>20418.86138900756</c:v>
                </c:pt>
                <c:pt idx="1402">
                  <c:v>20494.88298432662</c:v>
                </c:pt>
                <c:pt idx="1403">
                  <c:v>20550.90526687205</c:v>
                </c:pt>
                <c:pt idx="1404">
                  <c:v>20995.05043164482</c:v>
                </c:pt>
                <c:pt idx="1405">
                  <c:v>20999.05070448395</c:v>
                </c:pt>
                <c:pt idx="1406">
                  <c:v>21155.10647649301</c:v>
                </c:pt>
                <c:pt idx="1407">
                  <c:v>21199.1197348332</c:v>
                </c:pt>
                <c:pt idx="1408">
                  <c:v>20806.99042550082</c:v>
                </c:pt>
                <c:pt idx="1409">
                  <c:v>21023.06259862852</c:v>
                </c:pt>
                <c:pt idx="1410">
                  <c:v>21007.06150727203</c:v>
                </c:pt>
                <c:pt idx="1411">
                  <c:v>20718.95775455454</c:v>
                </c:pt>
                <c:pt idx="1412">
                  <c:v>20883.01817508578</c:v>
                </c:pt>
                <c:pt idx="1413">
                  <c:v>20746.97197296021</c:v>
                </c:pt>
                <c:pt idx="1414">
                  <c:v>20806.99042550082</c:v>
                </c:pt>
                <c:pt idx="1415">
                  <c:v>20867.01092946339</c:v>
                </c:pt>
                <c:pt idx="1416">
                  <c:v>20830.99821680145</c:v>
                </c:pt>
                <c:pt idx="1417">
                  <c:v>20710.9572088763</c:v>
                </c:pt>
                <c:pt idx="1418">
                  <c:v>20834.99848964057</c:v>
                </c:pt>
                <c:pt idx="1419">
                  <c:v>21111.08911530889</c:v>
                </c:pt>
                <c:pt idx="1420">
                  <c:v>21075.06819695907</c:v>
                </c:pt>
                <c:pt idx="1421">
                  <c:v>20891.01666934207</c:v>
                </c:pt>
                <c:pt idx="1422">
                  <c:v>20650.93670491372</c:v>
                </c:pt>
                <c:pt idx="1423">
                  <c:v>20730.96062449387</c:v>
                </c:pt>
                <c:pt idx="1424">
                  <c:v>20855.00805952406</c:v>
                </c:pt>
                <c:pt idx="1425">
                  <c:v>20867.01092946339</c:v>
                </c:pt>
                <c:pt idx="1426">
                  <c:v>20730.96062449387</c:v>
                </c:pt>
                <c:pt idx="1427">
                  <c:v>20606.92139515157</c:v>
                </c:pt>
                <c:pt idx="1428">
                  <c:v>20594.9205766342</c:v>
                </c:pt>
                <c:pt idx="1429">
                  <c:v>20298.81627823846</c:v>
                </c:pt>
                <c:pt idx="1430">
                  <c:v>20290.81573256022</c:v>
                </c:pt>
                <c:pt idx="1431">
                  <c:v>20286.81340829913</c:v>
                </c:pt>
                <c:pt idx="1432">
                  <c:v>20290.81573256022</c:v>
                </c:pt>
                <c:pt idx="1433">
                  <c:v>20338.83336658347</c:v>
                </c:pt>
                <c:pt idx="1434">
                  <c:v>20366.84143072322</c:v>
                </c:pt>
                <c:pt idx="1435">
                  <c:v>20054.74219523691</c:v>
                </c:pt>
                <c:pt idx="1436">
                  <c:v>19818.66045222571</c:v>
                </c:pt>
                <c:pt idx="1437">
                  <c:v>20114.76064777752</c:v>
                </c:pt>
                <c:pt idx="1438">
                  <c:v>20362.84320930607</c:v>
                </c:pt>
                <c:pt idx="1439">
                  <c:v>20114.76064777752</c:v>
                </c:pt>
                <c:pt idx="1440">
                  <c:v>20166.78060606185</c:v>
                </c:pt>
                <c:pt idx="1441">
                  <c:v>20078.74793511557</c:v>
                </c:pt>
                <c:pt idx="1442">
                  <c:v>20070.74123517143</c:v>
                </c:pt>
                <c:pt idx="1443">
                  <c:v>20082.74820795469</c:v>
                </c:pt>
                <c:pt idx="1444">
                  <c:v>19666.60495305577</c:v>
                </c:pt>
                <c:pt idx="1445">
                  <c:v>19826.6651007479</c:v>
                </c:pt>
                <c:pt idx="1446">
                  <c:v>19618.5955247204</c:v>
                </c:pt>
                <c:pt idx="1447">
                  <c:v>19698.6235471445</c:v>
                </c:pt>
                <c:pt idx="1448">
                  <c:v>19598.58595483692</c:v>
                </c:pt>
                <c:pt idx="1449">
                  <c:v>19858.67548914875</c:v>
                </c:pt>
                <c:pt idx="1450">
                  <c:v>20074.73945658858</c:v>
                </c:pt>
                <c:pt idx="1451">
                  <c:v>20078.74793511557</c:v>
                </c:pt>
                <c:pt idx="1452">
                  <c:v>20146.7689847564</c:v>
                </c:pt>
                <c:pt idx="1453">
                  <c:v>19390.51432738746</c:v>
                </c:pt>
                <c:pt idx="1454">
                  <c:v>19734.62395127463</c:v>
                </c:pt>
                <c:pt idx="1455">
                  <c:v>19462.53359844543</c:v>
                </c:pt>
                <c:pt idx="1456">
                  <c:v>19538.56545087434</c:v>
                </c:pt>
                <c:pt idx="1457">
                  <c:v>19686.60836867335</c:v>
                </c:pt>
                <c:pt idx="1458">
                  <c:v>19878.70147040798</c:v>
                </c:pt>
                <c:pt idx="1459">
                  <c:v>20076.43803397873</c:v>
                </c:pt>
                <c:pt idx="1460">
                  <c:v>20040.11760802147</c:v>
                </c:pt>
                <c:pt idx="1461">
                  <c:v>20447.6982276227</c:v>
                </c:pt>
                <c:pt idx="1462">
                  <c:v>20572.79804212287</c:v>
                </c:pt>
                <c:pt idx="1463">
                  <c:v>20556.65540265054</c:v>
                </c:pt>
                <c:pt idx="1464">
                  <c:v>20504.20259433079</c:v>
                </c:pt>
                <c:pt idx="1465">
                  <c:v>20237.85827443616</c:v>
                </c:pt>
                <c:pt idx="1466">
                  <c:v>20209.60403966014</c:v>
                </c:pt>
                <c:pt idx="1467">
                  <c:v>19906.94749949612</c:v>
                </c:pt>
                <c:pt idx="1468">
                  <c:v>19769.74429538015</c:v>
                </c:pt>
                <c:pt idx="1469">
                  <c:v>19491.2965858697</c:v>
                </c:pt>
                <c:pt idx="1470">
                  <c:v>19083.71596626847</c:v>
                </c:pt>
                <c:pt idx="1471">
                  <c:v>19043.36039329862</c:v>
                </c:pt>
                <c:pt idx="1472">
                  <c:v>19039.32319486406</c:v>
                </c:pt>
                <c:pt idx="1473">
                  <c:v>19015.11026136654</c:v>
                </c:pt>
                <c:pt idx="1474">
                  <c:v>19172.49535481138</c:v>
                </c:pt>
                <c:pt idx="1475">
                  <c:v>18954.58921044358</c:v>
                </c:pt>
                <c:pt idx="1476">
                  <c:v>19140.21623013262</c:v>
                </c:pt>
                <c:pt idx="1477">
                  <c:v>19378.30221240731</c:v>
                </c:pt>
                <c:pt idx="1478">
                  <c:v>19269.3429859575</c:v>
                </c:pt>
                <c:pt idx="1479">
                  <c:v>19374.26706539472</c:v>
                </c:pt>
                <c:pt idx="1480">
                  <c:v>19539.7183500208</c:v>
                </c:pt>
                <c:pt idx="1481">
                  <c:v>19495.33583572623</c:v>
                </c:pt>
                <c:pt idx="1482">
                  <c:v>19483.22218900059</c:v>
                </c:pt>
                <c:pt idx="1483">
                  <c:v>19370.23396980409</c:v>
                </c:pt>
                <c:pt idx="1484">
                  <c:v>19442.87482171861</c:v>
                </c:pt>
                <c:pt idx="1485">
                  <c:v>19563.93743778422</c:v>
                </c:pt>
                <c:pt idx="1486">
                  <c:v>19612.36330477925</c:v>
                </c:pt>
                <c:pt idx="1487">
                  <c:v>19495.33583572623</c:v>
                </c:pt>
                <c:pt idx="1488">
                  <c:v>19555.86509233707</c:v>
                </c:pt>
                <c:pt idx="1489">
                  <c:v>19947.30922673188</c:v>
                </c:pt>
                <c:pt idx="1490">
                  <c:v>19584.11522426914</c:v>
                </c:pt>
                <c:pt idx="1491">
                  <c:v>19337.94869085943</c:v>
                </c:pt>
                <c:pt idx="1492">
                  <c:v>19410.58543993</c:v>
                </c:pt>
                <c:pt idx="1493">
                  <c:v>19350.05618331917</c:v>
                </c:pt>
                <c:pt idx="1494">
                  <c:v>19689.03930370635</c:v>
                </c:pt>
                <c:pt idx="1495">
                  <c:v>19842.37899302876</c:v>
                </c:pt>
                <c:pt idx="1496">
                  <c:v>19111.96199535661</c:v>
                </c:pt>
                <c:pt idx="1497">
                  <c:v>18651.91625890381</c:v>
                </c:pt>
                <c:pt idx="1498">
                  <c:v>18575.24641424261</c:v>
                </c:pt>
                <c:pt idx="1499">
                  <c:v>18563.14097320484</c:v>
                </c:pt>
                <c:pt idx="1500">
                  <c:v>18861.76646920021</c:v>
                </c:pt>
                <c:pt idx="1501">
                  <c:v>18732.63150768745</c:v>
                </c:pt>
                <c:pt idx="1502">
                  <c:v>18736.66460327807</c:v>
                </c:pt>
                <c:pt idx="1503">
                  <c:v>18680.16844225785</c:v>
                </c:pt>
                <c:pt idx="1504">
                  <c:v>18877.91116009451</c:v>
                </c:pt>
                <c:pt idx="1505">
                  <c:v>18950.54380632115</c:v>
                </c:pt>
                <c:pt idx="1506">
                  <c:v>18760.88163961952</c:v>
                </c:pt>
                <c:pt idx="1507">
                  <c:v>19031.25905510478</c:v>
                </c:pt>
                <c:pt idx="1508">
                  <c:v>19398.47999889223</c:v>
                </c:pt>
                <c:pt idx="1509">
                  <c:v>19479.1931962539</c:v>
                </c:pt>
                <c:pt idx="1510">
                  <c:v>18865.8016162128</c:v>
                </c:pt>
                <c:pt idx="1511">
                  <c:v>18716.48476537118</c:v>
                </c:pt>
                <c:pt idx="1512">
                  <c:v>18885.98145411969</c:v>
                </c:pt>
                <c:pt idx="1513">
                  <c:v>18910.19438761721</c:v>
                </c:pt>
                <c:pt idx="1514">
                  <c:v>18873.86780739404</c:v>
                </c:pt>
                <c:pt idx="1515">
                  <c:v>19120.03639222572</c:v>
                </c:pt>
                <c:pt idx="1516">
                  <c:v>19152.31346548252</c:v>
                </c:pt>
                <c:pt idx="1517">
                  <c:v>19354.0954331757</c:v>
                </c:pt>
                <c:pt idx="1518">
                  <c:v>19555.86509233707</c:v>
                </c:pt>
                <c:pt idx="1519">
                  <c:v>19757.64090576434</c:v>
                </c:pt>
                <c:pt idx="1520">
                  <c:v>19350.05618331917</c:v>
                </c:pt>
                <c:pt idx="1521">
                  <c:v>19487.26143885711</c:v>
                </c:pt>
                <c:pt idx="1522">
                  <c:v>19724.80789715401</c:v>
                </c:pt>
                <c:pt idx="1523">
                  <c:v>19798.14623253791</c:v>
                </c:pt>
                <c:pt idx="1524">
                  <c:v>19822.59918240577</c:v>
                </c:pt>
                <c:pt idx="1525">
                  <c:v>19741.104393274</c:v>
                </c:pt>
                <c:pt idx="1526">
                  <c:v>19810.37270747184</c:v>
                </c:pt>
                <c:pt idx="1527">
                  <c:v>19806.30063486382</c:v>
                </c:pt>
                <c:pt idx="1528">
                  <c:v>19822.59918240577</c:v>
                </c:pt>
                <c:pt idx="1529">
                  <c:v>19635.16896280618</c:v>
                </c:pt>
                <c:pt idx="1530">
                  <c:v>19900.01164181967</c:v>
                </c:pt>
                <c:pt idx="1531">
                  <c:v>19790.00208732185</c:v>
                </c:pt>
                <c:pt idx="1532">
                  <c:v>19741.104393274</c:v>
                </c:pt>
                <c:pt idx="1533">
                  <c:v>19814.44478007987</c:v>
                </c:pt>
                <c:pt idx="1534">
                  <c:v>19834.81745165183</c:v>
                </c:pt>
                <c:pt idx="1535">
                  <c:v>19895.93956921164</c:v>
                </c:pt>
                <c:pt idx="1536">
                  <c:v>19635.16896280618</c:v>
                </c:pt>
                <c:pt idx="1537">
                  <c:v>19574.05505093424</c:v>
                </c:pt>
                <c:pt idx="1538">
                  <c:v>19777.77766380989</c:v>
                </c:pt>
                <c:pt idx="1539">
                  <c:v>19794.07415992988</c:v>
                </c:pt>
                <c:pt idx="1540">
                  <c:v>19765.54913745399</c:v>
                </c:pt>
                <c:pt idx="1541">
                  <c:v>19981.49822526357</c:v>
                </c:pt>
                <c:pt idx="1542">
                  <c:v>19957.06168677146</c:v>
                </c:pt>
                <c:pt idx="1543">
                  <c:v>19781.84973641792</c:v>
                </c:pt>
                <c:pt idx="1544">
                  <c:v>19818.52505837578</c:v>
                </c:pt>
                <c:pt idx="1545">
                  <c:v>19716.65759767205</c:v>
                </c:pt>
                <c:pt idx="1546">
                  <c:v>19712.58757648599</c:v>
                </c:pt>
                <c:pt idx="1547">
                  <c:v>19712.58757648599</c:v>
                </c:pt>
                <c:pt idx="1548">
                  <c:v>19720.73377312401</c:v>
                </c:pt>
                <c:pt idx="1549">
                  <c:v>19716.65759767205</c:v>
                </c:pt>
                <c:pt idx="1550">
                  <c:v>19732.95204237007</c:v>
                </c:pt>
                <c:pt idx="1551">
                  <c:v>20038.54006452748</c:v>
                </c:pt>
                <c:pt idx="1552">
                  <c:v>19692.21080207009</c:v>
                </c:pt>
                <c:pt idx="1553">
                  <c:v>19900.01164181967</c:v>
                </c:pt>
                <c:pt idx="1554">
                  <c:v>19924.45843742163</c:v>
                </c:pt>
                <c:pt idx="1555">
                  <c:v>19883.71514569968</c:v>
                </c:pt>
                <c:pt idx="1556">
                  <c:v>19932.61078832556</c:v>
                </c:pt>
                <c:pt idx="1557">
                  <c:v>20128.17899887531</c:v>
                </c:pt>
                <c:pt idx="1558">
                  <c:v>19957.06168677146</c:v>
                </c:pt>
                <c:pt idx="1559">
                  <c:v>20083.36363454533</c:v>
                </c:pt>
                <c:pt idx="1560">
                  <c:v>20181.15081695316</c:v>
                </c:pt>
                <c:pt idx="1561">
                  <c:v>20034.46799191945</c:v>
                </c:pt>
                <c:pt idx="1562">
                  <c:v>19985.57645213751</c:v>
                </c:pt>
                <c:pt idx="1563">
                  <c:v>20185.22494098316</c:v>
                </c:pt>
                <c:pt idx="1564">
                  <c:v>20197.45141591708</c:v>
                </c:pt>
                <c:pt idx="1565">
                  <c:v>20409.32843111864</c:v>
                </c:pt>
                <c:pt idx="1566">
                  <c:v>20494.8911900145</c:v>
                </c:pt>
                <c:pt idx="1567">
                  <c:v>20706.76615379408</c:v>
                </c:pt>
                <c:pt idx="1568">
                  <c:v>21020.50447543345</c:v>
                </c:pt>
                <c:pt idx="1569">
                  <c:v>20902.34462145367</c:v>
                </c:pt>
                <c:pt idx="1570">
                  <c:v>21093.84691366129</c:v>
                </c:pt>
                <c:pt idx="1571">
                  <c:v>20906.42695117154</c:v>
                </c:pt>
                <c:pt idx="1572">
                  <c:v>21057.17774596934</c:v>
                </c:pt>
                <c:pt idx="1573">
                  <c:v>20991.9835558015</c:v>
                </c:pt>
                <c:pt idx="1574">
                  <c:v>20951.23821265758</c:v>
                </c:pt>
                <c:pt idx="1575">
                  <c:v>20939.01173772365</c:v>
                </c:pt>
                <c:pt idx="1576">
                  <c:v>20637.50399386214</c:v>
                </c:pt>
                <c:pt idx="1577">
                  <c:v>20592.68452668823</c:v>
                </c:pt>
                <c:pt idx="1578">
                  <c:v>20763.80594163602</c:v>
                </c:pt>
                <c:pt idx="1579">
                  <c:v>20824.9301106178</c:v>
                </c:pt>
                <c:pt idx="1580">
                  <c:v>20804.55743904584</c:v>
                </c:pt>
                <c:pt idx="1581">
                  <c:v>21138.66843225717</c:v>
                </c:pt>
                <c:pt idx="1582">
                  <c:v>20906.42695117154</c:v>
                </c:pt>
                <c:pt idx="1583">
                  <c:v>21032.45195697963</c:v>
                </c:pt>
                <c:pt idx="1584">
                  <c:v>20892.86910337987</c:v>
                </c:pt>
                <c:pt idx="1585">
                  <c:v>21188.46875197129</c:v>
                </c:pt>
                <c:pt idx="1586">
                  <c:v>21291.10754733528</c:v>
                </c:pt>
                <c:pt idx="1587">
                  <c:v>21225.42101589493</c:v>
                </c:pt>
                <c:pt idx="1588">
                  <c:v>21303.42223341387</c:v>
                </c:pt>
                <c:pt idx="1589">
                  <c:v>21221.30996626949</c:v>
                </c:pt>
                <c:pt idx="1590">
                  <c:v>21204.89038483137</c:v>
                </c:pt>
                <c:pt idx="1591">
                  <c:v>21147.40954126615</c:v>
                </c:pt>
                <c:pt idx="1592">
                  <c:v>20983.19321266527</c:v>
                </c:pt>
                <c:pt idx="1593">
                  <c:v>21065.30342838768</c:v>
                </c:pt>
                <c:pt idx="1594">
                  <c:v>21061.19648160618</c:v>
                </c:pt>
                <c:pt idx="1595">
                  <c:v>21126.88301304653</c:v>
                </c:pt>
                <c:pt idx="1596">
                  <c:v>21245.94138984864</c:v>
                </c:pt>
                <c:pt idx="1597">
                  <c:v>21192.57364733082</c:v>
                </c:pt>
                <c:pt idx="1598">
                  <c:v>21102.24953804542</c:v>
                </c:pt>
                <c:pt idx="1599">
                  <c:v>21139.205904813</c:v>
                </c:pt>
                <c:pt idx="1600">
                  <c:v>21130.98995982803</c:v>
                </c:pt>
                <c:pt idx="1601">
                  <c:v>21287.00060055378</c:v>
                </c:pt>
                <c:pt idx="1602">
                  <c:v>21217.2091737539</c:v>
                </c:pt>
                <c:pt idx="1603">
                  <c:v>21311.63202413293</c:v>
                </c:pt>
                <c:pt idx="1604">
                  <c:v>21360.89487129122</c:v>
                </c:pt>
                <c:pt idx="1605">
                  <c:v>21213.10222697241</c:v>
                </c:pt>
                <c:pt idx="1606">
                  <c:v>21130.98995982803</c:v>
                </c:pt>
                <c:pt idx="1607">
                  <c:v>21237.73159912958</c:v>
                </c:pt>
                <c:pt idx="1608">
                  <c:v>21348.57608236869</c:v>
                </c:pt>
                <c:pt idx="1609">
                  <c:v>21319.84386627395</c:v>
                </c:pt>
                <c:pt idx="1610">
                  <c:v>21254.15733483361</c:v>
                </c:pt>
                <c:pt idx="1611">
                  <c:v>21328.05775983695</c:v>
                </c:pt>
                <c:pt idx="1612">
                  <c:v>21225.42101589493</c:v>
                </c:pt>
                <c:pt idx="1613">
                  <c:v>21098.14464268589</c:v>
                </c:pt>
                <c:pt idx="1614">
                  <c:v>21122.78016910897</c:v>
                </c:pt>
                <c:pt idx="1615">
                  <c:v>21048.88179552759</c:v>
                </c:pt>
                <c:pt idx="1616">
                  <c:v>21122.78016910897</c:v>
                </c:pt>
                <c:pt idx="1617">
                  <c:v>21237.73159912958</c:v>
                </c:pt>
                <c:pt idx="1618">
                  <c:v>21229.51975698856</c:v>
                </c:pt>
                <c:pt idx="1619">
                  <c:v>21073.51321910674</c:v>
                </c:pt>
                <c:pt idx="1620">
                  <c:v>21106.35648482691</c:v>
                </c:pt>
                <c:pt idx="1621">
                  <c:v>21135.09485518756</c:v>
                </c:pt>
                <c:pt idx="1622">
                  <c:v>21237.73159912958</c:v>
                </c:pt>
                <c:pt idx="1623">
                  <c:v>21328.05775983695</c:v>
                </c:pt>
                <c:pt idx="1624">
                  <c:v>21172.0471191112</c:v>
                </c:pt>
                <c:pt idx="1625">
                  <c:v>21225.42101589493</c:v>
                </c:pt>
                <c:pt idx="1626">
                  <c:v>21299.31733805434</c:v>
                </c:pt>
                <c:pt idx="1627">
                  <c:v>21381.42755377674</c:v>
                </c:pt>
                <c:pt idx="1628">
                  <c:v>21566.16835917527</c:v>
                </c:pt>
                <c:pt idx="1629">
                  <c:v>21623.64715131852</c:v>
                </c:pt>
                <c:pt idx="1630">
                  <c:v>21746.8145263241</c:v>
                </c:pt>
                <c:pt idx="1631">
                  <c:v>21923.34759242554</c:v>
                </c:pt>
                <c:pt idx="1632">
                  <c:v>21923.34759242554</c:v>
                </c:pt>
                <c:pt idx="1633">
                  <c:v>21993.14107064738</c:v>
                </c:pt>
                <c:pt idx="1634">
                  <c:v>22103.9917081524</c:v>
                </c:pt>
                <c:pt idx="1635">
                  <c:v>22260.00234887816</c:v>
                </c:pt>
                <c:pt idx="1636">
                  <c:v>22284.6337724573</c:v>
                </c:pt>
                <c:pt idx="1637">
                  <c:v>22214.84029423545</c:v>
                </c:pt>
                <c:pt idx="1638">
                  <c:v>22165.57744707716</c:v>
                </c:pt>
                <c:pt idx="1639">
                  <c:v>22239.47376923657</c:v>
                </c:pt>
                <c:pt idx="1640">
                  <c:v>22054.73091241607</c:v>
                </c:pt>
                <c:pt idx="1641">
                  <c:v>22034.20233277449</c:v>
                </c:pt>
                <c:pt idx="1642">
                  <c:v>21993.14107064738</c:v>
                </c:pt>
                <c:pt idx="1643">
                  <c:v>22046.51086458718</c:v>
                </c:pt>
                <c:pt idx="1644">
                  <c:v>22165.57744707716</c:v>
                </c:pt>
                <c:pt idx="1645">
                  <c:v>22292.84356317636</c:v>
                </c:pt>
                <c:pt idx="1646">
                  <c:v>22395.07412556856</c:v>
                </c:pt>
                <c:pt idx="1647">
                  <c:v>22320.5767367723</c:v>
                </c:pt>
                <c:pt idx="1648">
                  <c:v>22332.9960453713</c:v>
                </c:pt>
                <c:pt idx="1649">
                  <c:v>22200.55008880093</c:v>
                </c:pt>
                <c:pt idx="1650">
                  <c:v>22097.07841611761</c:v>
                </c:pt>
                <c:pt idx="1651">
                  <c:v>22022.57692447741</c:v>
                </c:pt>
                <c:pt idx="1652">
                  <c:v>22171.58195917978</c:v>
                </c:pt>
                <c:pt idx="1653">
                  <c:v>21923.25527843694</c:v>
                </c:pt>
                <c:pt idx="1654">
                  <c:v>21712.17011211534</c:v>
                </c:pt>
                <c:pt idx="1655">
                  <c:v>21538.34697443467</c:v>
                </c:pt>
                <c:pt idx="1656">
                  <c:v>21505.22881817068</c:v>
                </c:pt>
                <c:pt idx="1657">
                  <c:v>21405.89896644232</c:v>
                </c:pt>
                <c:pt idx="1658">
                  <c:v>21302.43139660295</c:v>
                </c:pt>
                <c:pt idx="1659">
                  <c:v>21294.15185753695</c:v>
                </c:pt>
                <c:pt idx="1660">
                  <c:v>21310.70683282501</c:v>
                </c:pt>
                <c:pt idx="1661">
                  <c:v>21294.15185753695</c:v>
                </c:pt>
                <c:pt idx="1662">
                  <c:v>21281.73460035992</c:v>
                </c:pt>
                <c:pt idx="1663">
                  <c:v>21463.84137995053</c:v>
                </c:pt>
                <c:pt idx="1664">
                  <c:v>21389.3480939982</c:v>
                </c:pt>
                <c:pt idx="1665">
                  <c:v>21488.67384288262</c:v>
                </c:pt>
                <c:pt idx="1666">
                  <c:v>21588.01190029884</c:v>
                </c:pt>
                <c:pt idx="1667">
                  <c:v>21650.08177480823</c:v>
                </c:pt>
                <c:pt idx="1668">
                  <c:v>21741.14029315846</c:v>
                </c:pt>
                <c:pt idx="1669">
                  <c:v>21898.41666123895</c:v>
                </c:pt>
                <c:pt idx="1670">
                  <c:v>22055.69097789747</c:v>
                </c:pt>
                <c:pt idx="1671">
                  <c:v>21848.75378679674</c:v>
                </c:pt>
                <c:pt idx="1672">
                  <c:v>21724.58942071434</c:v>
                </c:pt>
                <c:pt idx="1673">
                  <c:v>21931.52866323703</c:v>
                </c:pt>
                <c:pt idx="1674">
                  <c:v>21985.33541005617</c:v>
                </c:pt>
                <c:pt idx="1675">
                  <c:v>21952.21930521415</c:v>
                </c:pt>
                <c:pt idx="1676">
                  <c:v>22026.72284827632</c:v>
                </c:pt>
                <c:pt idx="1677">
                  <c:v>22150.88721435872</c:v>
                </c:pt>
                <c:pt idx="1678">
                  <c:v>22246.07114228817</c:v>
                </c:pt>
                <c:pt idx="1679">
                  <c:v>22357.82440545945</c:v>
                </c:pt>
                <c:pt idx="1680">
                  <c:v>22258.4945537311</c:v>
                </c:pt>
                <c:pt idx="1681">
                  <c:v>22328.85012157239</c:v>
                </c:pt>
                <c:pt idx="1682">
                  <c:v>22419.90248565672</c:v>
                </c:pt>
                <c:pt idx="1683">
                  <c:v>22304.01971006228</c:v>
                </c:pt>
                <c:pt idx="1684">
                  <c:v>22374.38553501341</c:v>
                </c:pt>
                <c:pt idx="1685">
                  <c:v>22241.94162986501</c:v>
                </c:pt>
                <c:pt idx="1686">
                  <c:v>22370.24576548042</c:v>
                </c:pt>
                <c:pt idx="1687">
                  <c:v>22494.40808014085</c:v>
                </c:pt>
                <c:pt idx="1688">
                  <c:v>22585.4583928032</c:v>
                </c:pt>
                <c:pt idx="1689">
                  <c:v>22424.04840945562</c:v>
                </c:pt>
                <c:pt idx="1690">
                  <c:v>22556.48821176008</c:v>
                </c:pt>
                <c:pt idx="1691">
                  <c:v>22639.26719104431</c:v>
                </c:pt>
                <c:pt idx="1692">
                  <c:v>22688.93211690849</c:v>
                </c:pt>
                <c:pt idx="1693">
                  <c:v>22763.42745428278</c:v>
                </c:pt>
                <c:pt idx="1694">
                  <c:v>22746.87863326063</c:v>
                </c:pt>
                <c:pt idx="1695">
                  <c:v>22821.36986779099</c:v>
                </c:pt>
                <c:pt idx="1696">
                  <c:v>22862.75730601113</c:v>
                </c:pt>
                <c:pt idx="1697">
                  <c:v>22813.09443156892</c:v>
                </c:pt>
                <c:pt idx="1698">
                  <c:v>22746.87863326063</c:v>
                </c:pt>
                <c:pt idx="1699">
                  <c:v>22751.01635137166</c:v>
                </c:pt>
                <c:pt idx="1700">
                  <c:v>22680.65462926446</c:v>
                </c:pt>
                <c:pt idx="1701">
                  <c:v>22738.59088850675</c:v>
                </c:pt>
                <c:pt idx="1702">
                  <c:v>22635.12947293328</c:v>
                </c:pt>
                <c:pt idx="1703">
                  <c:v>22804.81489250292</c:v>
                </c:pt>
                <c:pt idx="1704">
                  <c:v>22912.4222318753</c:v>
                </c:pt>
                <c:pt idx="1705">
                  <c:v>23106.95037148688</c:v>
                </c:pt>
                <c:pt idx="1706">
                  <c:v>22722.04617032854</c:v>
                </c:pt>
                <c:pt idx="1707">
                  <c:v>22610.2970100012</c:v>
                </c:pt>
                <c:pt idx="1708">
                  <c:v>22800.67717439189</c:v>
                </c:pt>
                <c:pt idx="1709">
                  <c:v>22832.79628815709</c:v>
                </c:pt>
                <c:pt idx="1710">
                  <c:v>22599.24599985537</c:v>
                </c:pt>
                <c:pt idx="1711">
                  <c:v>22553.37825605541</c:v>
                </c:pt>
                <c:pt idx="1712">
                  <c:v>22386.55867297616</c:v>
                </c:pt>
                <c:pt idx="1713">
                  <c:v>22382.38402926969</c:v>
                </c:pt>
                <c:pt idx="1714">
                  <c:v>22198.89869411606</c:v>
                </c:pt>
                <c:pt idx="1715">
                  <c:v>22403.24288784825</c:v>
                </c:pt>
                <c:pt idx="1716">
                  <c:v>22361.533376379</c:v>
                </c:pt>
                <c:pt idx="1717">
                  <c:v>22061.27289707452</c:v>
                </c:pt>
                <c:pt idx="1718">
                  <c:v>22140.50291635276</c:v>
                </c:pt>
                <c:pt idx="1719">
                  <c:v>22123.8228043246</c:v>
                </c:pt>
                <c:pt idx="1720">
                  <c:v>22161.35972350935</c:v>
                </c:pt>
                <c:pt idx="1721">
                  <c:v>22098.79955914942</c:v>
                </c:pt>
                <c:pt idx="1722">
                  <c:v>22319.84027628551</c:v>
                </c:pt>
                <c:pt idx="1723">
                  <c:v>22298.97936628498</c:v>
                </c:pt>
                <c:pt idx="1724">
                  <c:v>22282.3013056788</c:v>
                </c:pt>
                <c:pt idx="1725">
                  <c:v>22311.50124598242</c:v>
                </c:pt>
                <c:pt idx="1726">
                  <c:v>22528.35295945826</c:v>
                </c:pt>
                <c:pt idx="1727">
                  <c:v>22624.26924503056</c:v>
                </c:pt>
                <c:pt idx="1728">
                  <c:v>22741.03618349354</c:v>
                </c:pt>
                <c:pt idx="1729">
                  <c:v>22582.56383640525</c:v>
                </c:pt>
                <c:pt idx="1730">
                  <c:v>22532.51939747686</c:v>
                </c:pt>
                <c:pt idx="1731">
                  <c:v>22665.97670507784</c:v>
                </c:pt>
                <c:pt idx="1732">
                  <c:v>22624.26924503056</c:v>
                </c:pt>
                <c:pt idx="1733">
                  <c:v>22861.97981708496</c:v>
                </c:pt>
                <c:pt idx="1734">
                  <c:v>22878.66403195705</c:v>
                </c:pt>
                <c:pt idx="1735">
                  <c:v>22891.17565454464</c:v>
                </c:pt>
                <c:pt idx="1736">
                  <c:v>22912.02425601336</c:v>
                </c:pt>
                <c:pt idx="1737">
                  <c:v>22811.93537815656</c:v>
                </c:pt>
                <c:pt idx="1738">
                  <c:v>22816.10797044106</c:v>
                </c:pt>
                <c:pt idx="1739">
                  <c:v>22957.90225692317</c:v>
                </c:pt>
                <c:pt idx="1740">
                  <c:v>22962.07074636373</c:v>
                </c:pt>
                <c:pt idx="1741">
                  <c:v>22987.09604296088</c:v>
                </c:pt>
                <c:pt idx="1742">
                  <c:v>22857.80927622243</c:v>
                </c:pt>
                <c:pt idx="1743">
                  <c:v>22941.21804205107</c:v>
                </c:pt>
                <c:pt idx="1744">
                  <c:v>23024.63091072366</c:v>
                </c:pt>
                <c:pt idx="1745">
                  <c:v>22937.04339834461</c:v>
                </c:pt>
                <c:pt idx="1746">
                  <c:v>23212.29294100572</c:v>
                </c:pt>
                <c:pt idx="1747">
                  <c:v>23228.97510445584</c:v>
                </c:pt>
                <c:pt idx="1748">
                  <c:v>23258.16683907159</c:v>
                </c:pt>
                <c:pt idx="1749">
                  <c:v>23149.73482806776</c:v>
                </c:pt>
                <c:pt idx="1750">
                  <c:v>23424.98026788494</c:v>
                </c:pt>
                <c:pt idx="1751">
                  <c:v>23716.91402541814</c:v>
                </c:pt>
                <c:pt idx="1752">
                  <c:v>23512.55752315414</c:v>
                </c:pt>
                <c:pt idx="1753">
                  <c:v>23437.49804473843</c:v>
                </c:pt>
                <c:pt idx="1754">
                  <c:v>23274.84900252171</c:v>
                </c:pt>
                <c:pt idx="1755">
                  <c:v>23203.95391070263</c:v>
                </c:pt>
                <c:pt idx="1756">
                  <c:v>23266.50176653074</c:v>
                </c:pt>
                <c:pt idx="1757">
                  <c:v>23266.50176653074</c:v>
                </c:pt>
                <c:pt idx="1758">
                  <c:v>23304.04278855943</c:v>
                </c:pt>
                <c:pt idx="1759">
                  <c:v>23404.12961499425</c:v>
                </c:pt>
                <c:pt idx="1760">
                  <c:v>23512.55752315414</c:v>
                </c:pt>
                <c:pt idx="1761">
                  <c:v>23525.0711971637</c:v>
                </c:pt>
                <c:pt idx="1762">
                  <c:v>23604.30531928588</c:v>
                </c:pt>
                <c:pt idx="1763">
                  <c:v>23525.0711971637</c:v>
                </c:pt>
                <c:pt idx="1764">
                  <c:v>23391.61388956272</c:v>
                </c:pt>
                <c:pt idx="1765">
                  <c:v>23095.52395112077</c:v>
                </c:pt>
                <c:pt idx="1766">
                  <c:v>23183.09710354604</c:v>
                </c:pt>
                <c:pt idx="1767">
                  <c:v>23224.80251217134</c:v>
                </c:pt>
                <c:pt idx="1768">
                  <c:v>23299.87224769689</c:v>
                </c:pt>
                <c:pt idx="1769">
                  <c:v>23441.66243133506</c:v>
                </c:pt>
                <c:pt idx="1770">
                  <c:v>23041.3048684859</c:v>
                </c:pt>
                <c:pt idx="1771">
                  <c:v>23103.86093000189</c:v>
                </c:pt>
                <c:pt idx="1772">
                  <c:v>23074.67329823009</c:v>
                </c:pt>
                <c:pt idx="1773">
                  <c:v>23159.27188880062</c:v>
                </c:pt>
                <c:pt idx="1774">
                  <c:v>22902.51386376609</c:v>
                </c:pt>
                <c:pt idx="1775">
                  <c:v>22485.79621071591</c:v>
                </c:pt>
                <c:pt idx="1776">
                  <c:v>22309.00876829035</c:v>
                </c:pt>
                <c:pt idx="1777">
                  <c:v>22043.82760465201</c:v>
                </c:pt>
                <c:pt idx="1778">
                  <c:v>22077.50169626954</c:v>
                </c:pt>
                <c:pt idx="1779">
                  <c:v>21947.01279625738</c:v>
                </c:pt>
                <c:pt idx="1780">
                  <c:v>22039.6160353501</c:v>
                </c:pt>
                <c:pt idx="1781">
                  <c:v>22161.68589960238</c:v>
                </c:pt>
                <c:pt idx="1782">
                  <c:v>22174.31650466416</c:v>
                </c:pt>
                <c:pt idx="1783">
                  <c:v>21968.06038565707</c:v>
                </c:pt>
                <c:pt idx="1784">
                  <c:v>21795.48040968948</c:v>
                </c:pt>
                <c:pt idx="1785">
                  <c:v>21614.48550080595</c:v>
                </c:pt>
                <c:pt idx="1786">
                  <c:v>21606.0582593582</c:v>
                </c:pt>
                <c:pt idx="1787">
                  <c:v>21808.10691190732</c:v>
                </c:pt>
                <c:pt idx="1788">
                  <c:v>21593.43791140626</c:v>
                </c:pt>
                <c:pt idx="1789">
                  <c:v>21357.72337292748</c:v>
                </c:pt>
                <c:pt idx="1790">
                  <c:v>21277.74458463064</c:v>
                </c:pt>
                <c:pt idx="1791">
                  <c:v>21155.6788232223</c:v>
                </c:pt>
                <c:pt idx="1792">
                  <c:v>21109.37412654299</c:v>
                </c:pt>
                <c:pt idx="1793">
                  <c:v>21239.86712939908</c:v>
                </c:pt>
                <c:pt idx="1794">
                  <c:v>21105.16255724108</c:v>
                </c:pt>
                <c:pt idx="1795">
                  <c:v>21042.02389188596</c:v>
                </c:pt>
                <c:pt idx="1796">
                  <c:v>21071.49461988946</c:v>
                </c:pt>
                <c:pt idx="1797">
                  <c:v>21273.53301532874</c:v>
                </c:pt>
                <c:pt idx="1798">
                  <c:v>21143.04616673855</c:v>
                </c:pt>
                <c:pt idx="1799">
                  <c:v>21471.36804715398</c:v>
                </c:pt>
                <c:pt idx="1800">
                  <c:v>21483.9966007938</c:v>
                </c:pt>
                <c:pt idx="1801">
                  <c:v>21210.39434997361</c:v>
                </c:pt>
                <c:pt idx="1802">
                  <c:v>21248.28411373699</c:v>
                </c:pt>
                <c:pt idx="1803">
                  <c:v>21483.9966007938</c:v>
                </c:pt>
                <c:pt idx="1804">
                  <c:v>21147.25568461849</c:v>
                </c:pt>
                <c:pt idx="1805">
                  <c:v>20995.72945231649</c:v>
                </c:pt>
                <c:pt idx="1806">
                  <c:v>20650.57155180328</c:v>
                </c:pt>
                <c:pt idx="1807">
                  <c:v>20343.29110652162</c:v>
                </c:pt>
                <c:pt idx="1808">
                  <c:v>20246.48040097094</c:v>
                </c:pt>
                <c:pt idx="1809">
                  <c:v>20019.1807954081</c:v>
                </c:pt>
                <c:pt idx="1810">
                  <c:v>20440.10181207231</c:v>
                </c:pt>
                <c:pt idx="1811">
                  <c:v>20595.84576794212</c:v>
                </c:pt>
                <c:pt idx="1812">
                  <c:v>20688.44695561287</c:v>
                </c:pt>
                <c:pt idx="1813">
                  <c:v>20456.93578074812</c:v>
                </c:pt>
                <c:pt idx="1814">
                  <c:v>20911.53909471774</c:v>
                </c:pt>
                <c:pt idx="1815">
                  <c:v>21096.74352148121</c:v>
                </c:pt>
                <c:pt idx="1816">
                  <c:v>20823.14127066102</c:v>
                </c:pt>
                <c:pt idx="1817">
                  <c:v>20549.54722552872</c:v>
                </c:pt>
                <c:pt idx="1818">
                  <c:v>20654.77286399534</c:v>
                </c:pt>
                <c:pt idx="1819">
                  <c:v>21193.55832987584</c:v>
                </c:pt>
                <c:pt idx="1820">
                  <c:v>21130.41761309874</c:v>
                </c:pt>
                <c:pt idx="1821">
                  <c:v>20793.68079976737</c:v>
                </c:pt>
                <c:pt idx="1822">
                  <c:v>20650.57155180328</c:v>
                </c:pt>
                <c:pt idx="1823">
                  <c:v>20654.77286399534</c:v>
                </c:pt>
                <c:pt idx="1824">
                  <c:v>20600.05528582206</c:v>
                </c:pt>
                <c:pt idx="1825">
                  <c:v>21020.98245675218</c:v>
                </c:pt>
                <c:pt idx="1826">
                  <c:v>20738.96322159409</c:v>
                </c:pt>
                <c:pt idx="1827">
                  <c:v>20583.21721430231</c:v>
                </c:pt>
                <c:pt idx="1828">
                  <c:v>20734.74960087021</c:v>
                </c:pt>
                <c:pt idx="1829">
                  <c:v>20793.68079976737</c:v>
                </c:pt>
                <c:pt idx="1830">
                  <c:v>20882.07452098015</c:v>
                </c:pt>
                <c:pt idx="1831">
                  <c:v>20928.37511481552</c:v>
                </c:pt>
                <c:pt idx="1832">
                  <c:v>21143.04616673855</c:v>
                </c:pt>
                <c:pt idx="1833">
                  <c:v>21130.41761309874</c:v>
                </c:pt>
                <c:pt idx="1834">
                  <c:v>21315.79641072955</c:v>
                </c:pt>
                <c:pt idx="1835">
                  <c:v>21184.29410826482</c:v>
                </c:pt>
                <c:pt idx="1836">
                  <c:v>21086.72847942962</c:v>
                </c:pt>
                <c:pt idx="1837">
                  <c:v>21014.61689438305</c:v>
                </c:pt>
                <c:pt idx="1838">
                  <c:v>21107.93813116485</c:v>
                </c:pt>
                <c:pt idx="1839">
                  <c:v>20811.00710971569</c:v>
                </c:pt>
                <c:pt idx="1840">
                  <c:v>21027.34391627737</c:v>
                </c:pt>
                <c:pt idx="1841">
                  <c:v>21328.51932977993</c:v>
                </c:pt>
                <c:pt idx="1842">
                  <c:v>21320.03464851705</c:v>
                </c:pt>
                <c:pt idx="1843">
                  <c:v>21434.56553703406</c:v>
                </c:pt>
                <c:pt idx="1844">
                  <c:v>21269.13066378374</c:v>
                </c:pt>
                <c:pt idx="1845">
                  <c:v>21341.2422488303</c:v>
                </c:pt>
                <c:pt idx="1846">
                  <c:v>21387.90389293218</c:v>
                </c:pt>
                <c:pt idx="1847">
                  <c:v>21557.58110681395</c:v>
                </c:pt>
                <c:pt idx="1848">
                  <c:v>21387.90389293218</c:v>
                </c:pt>
                <c:pt idx="1849">
                  <c:v>21430.3252478246</c:v>
                </c:pt>
                <c:pt idx="1850">
                  <c:v>21264.8883231523</c:v>
                </c:pt>
                <c:pt idx="1851">
                  <c:v>21235.19809299814</c:v>
                </c:pt>
                <c:pt idx="1852">
                  <c:v>20955.22617696489</c:v>
                </c:pt>
                <c:pt idx="1853">
                  <c:v>21120.66310163719</c:v>
                </c:pt>
                <c:pt idx="1854">
                  <c:v>21409.11764751134</c:v>
                </c:pt>
                <c:pt idx="1855">
                  <c:v>21625.45445407302</c:v>
                </c:pt>
                <c:pt idx="1856">
                  <c:v>21544.85818776358</c:v>
                </c:pt>
                <c:pt idx="1857">
                  <c:v>21532.12911444729</c:v>
                </c:pt>
                <c:pt idx="1858">
                  <c:v>21336.99990819886</c:v>
                </c:pt>
                <c:pt idx="1859">
                  <c:v>21349.72487867121</c:v>
                </c:pt>
                <c:pt idx="1860">
                  <c:v>21493.95420303026</c:v>
                </c:pt>
                <c:pt idx="1861">
                  <c:v>21498.19449223973</c:v>
                </c:pt>
                <c:pt idx="1862">
                  <c:v>21714.53950448928</c:v>
                </c:pt>
                <c:pt idx="1863">
                  <c:v>21935.11454883846</c:v>
                </c:pt>
                <c:pt idx="1864">
                  <c:v>21871.48764505476</c:v>
                </c:pt>
                <c:pt idx="1865">
                  <c:v>21803.61840063963</c:v>
                </c:pt>
                <c:pt idx="1866">
                  <c:v>21782.40874890441</c:v>
                </c:pt>
                <c:pt idx="1867">
                  <c:v>21752.71441590632</c:v>
                </c:pt>
                <c:pt idx="1868">
                  <c:v>21850.27799331954</c:v>
                </c:pt>
                <c:pt idx="1869">
                  <c:v>21735.7430019586</c:v>
                </c:pt>
                <c:pt idx="1870">
                  <c:v>21192.77263526179</c:v>
                </c:pt>
                <c:pt idx="1871">
                  <c:v>21044.30712453721</c:v>
                </c:pt>
                <c:pt idx="1872">
                  <c:v>21341.2422488303</c:v>
                </c:pt>
                <c:pt idx="1873">
                  <c:v>21370.93453040643</c:v>
                </c:pt>
                <c:pt idx="1874">
                  <c:v>21290.34441836289</c:v>
                </c:pt>
                <c:pt idx="1875">
                  <c:v>21112.18252321825</c:v>
                </c:pt>
                <c:pt idx="1876">
                  <c:v>20946.73944428004</c:v>
                </c:pt>
                <c:pt idx="1877">
                  <c:v>20777.06428182025</c:v>
                </c:pt>
                <c:pt idx="1878">
                  <c:v>20781.31482813956</c:v>
                </c:pt>
                <c:pt idx="1879">
                  <c:v>20887.35898397173</c:v>
                </c:pt>
                <c:pt idx="1880">
                  <c:v>20963.70675538383</c:v>
                </c:pt>
                <c:pt idx="1881">
                  <c:v>21154.60182668869</c:v>
                </c:pt>
                <c:pt idx="1882">
                  <c:v>21328.51932977993</c:v>
                </c:pt>
                <c:pt idx="1883">
                  <c:v>21421.84466940565</c:v>
                </c:pt>
                <c:pt idx="1884">
                  <c:v>21421.84466940565</c:v>
                </c:pt>
                <c:pt idx="1885">
                  <c:v>21595.76217249689</c:v>
                </c:pt>
                <c:pt idx="1886">
                  <c:v>21629.69474328249</c:v>
                </c:pt>
                <c:pt idx="1887">
                  <c:v>21298.8208939379</c:v>
                </c:pt>
                <c:pt idx="1888">
                  <c:v>21129.15393716597</c:v>
                </c:pt>
                <c:pt idx="1889">
                  <c:v>21018.85308074858</c:v>
                </c:pt>
                <c:pt idx="1890">
                  <c:v>20518.30612036616</c:v>
                </c:pt>
                <c:pt idx="1891">
                  <c:v>20662.53134188127</c:v>
                </c:pt>
                <c:pt idx="1892">
                  <c:v>20654.04871204036</c:v>
                </c:pt>
                <c:pt idx="1893">
                  <c:v>20611.62325430401</c:v>
                </c:pt>
                <c:pt idx="1894">
                  <c:v>20849.17586686682</c:v>
                </c:pt>
                <c:pt idx="1895">
                  <c:v>20794.033644346</c:v>
                </c:pt>
                <c:pt idx="1896">
                  <c:v>21052.78975437812</c:v>
                </c:pt>
                <c:pt idx="1897">
                  <c:v>21202.59279222634</c:v>
                </c:pt>
                <c:pt idx="1898">
                  <c:v>21271.0651547003</c:v>
                </c:pt>
                <c:pt idx="1899">
                  <c:v>21480.78612541265</c:v>
                </c:pt>
                <c:pt idx="1900">
                  <c:v>21497.90319032016</c:v>
                </c:pt>
                <c:pt idx="1901">
                  <c:v>21570.66302470887</c:v>
                </c:pt>
                <c:pt idx="1902">
                  <c:v>21720.44965118133</c:v>
                </c:pt>
                <c:pt idx="1903">
                  <c:v>22079.96340263208</c:v>
                </c:pt>
                <c:pt idx="1904">
                  <c:v>22105.64515425924</c:v>
                </c:pt>
                <c:pt idx="1905">
                  <c:v>22212.64732415082</c:v>
                </c:pt>
                <c:pt idx="1906">
                  <c:v>22204.08263743117</c:v>
                </c:pt>
                <c:pt idx="1907">
                  <c:v>22238.31881866814</c:v>
                </c:pt>
                <c:pt idx="1908">
                  <c:v>22396.67628612618</c:v>
                </c:pt>
                <c:pt idx="1909">
                  <c:v>22460.8796394831</c:v>
                </c:pt>
                <c:pt idx="1910">
                  <c:v>22580.71140236744</c:v>
                </c:pt>
                <c:pt idx="1911">
                  <c:v>22756.19208899889</c:v>
                </c:pt>
                <c:pt idx="1912">
                  <c:v>22054.28575384885</c:v>
                </c:pt>
                <c:pt idx="1913">
                  <c:v>22264.00467313924</c:v>
                </c:pt>
                <c:pt idx="1914">
                  <c:v>22465.15685428801</c:v>
                </c:pt>
                <c:pt idx="1915">
                  <c:v>22482.27802203945</c:v>
                </c:pt>
                <c:pt idx="1916">
                  <c:v>22486.55318542239</c:v>
                </c:pt>
                <c:pt idx="1917">
                  <c:v>22465.15685428801</c:v>
                </c:pt>
                <c:pt idx="1918">
                  <c:v>22448.04389222444</c:v>
                </c:pt>
                <c:pt idx="1919">
                  <c:v>22332.48113845713</c:v>
                </c:pt>
                <c:pt idx="1920">
                  <c:v>22537.91258583278</c:v>
                </c:pt>
                <c:pt idx="1921">
                  <c:v>22379.55306695277</c:v>
                </c:pt>
                <c:pt idx="1922">
                  <c:v>22221.20380518261</c:v>
                </c:pt>
                <c:pt idx="1923">
                  <c:v>22298.23880295425</c:v>
                </c:pt>
                <c:pt idx="1924">
                  <c:v>22362.43805346723</c:v>
                </c:pt>
                <c:pt idx="1925">
                  <c:v>22602.11183634576</c:v>
                </c:pt>
                <c:pt idx="1926">
                  <c:v>22529.35610480099</c:v>
                </c:pt>
                <c:pt idx="1927">
                  <c:v>22392.39907132128</c:v>
                </c:pt>
                <c:pt idx="1928">
                  <c:v>22593.55330389201</c:v>
                </c:pt>
                <c:pt idx="1929">
                  <c:v>22448.04389222444</c:v>
                </c:pt>
                <c:pt idx="1930">
                  <c:v>22559.31712265503</c:v>
                </c:pt>
                <c:pt idx="1931">
                  <c:v>22811.82460137025</c:v>
                </c:pt>
                <c:pt idx="1932">
                  <c:v>22828.94987196563</c:v>
                </c:pt>
                <c:pt idx="1933">
                  <c:v>22794.71369072865</c:v>
                </c:pt>
                <c:pt idx="1934">
                  <c:v>22674.87372215643</c:v>
                </c:pt>
                <c:pt idx="1935">
                  <c:v>22777.58842013327</c:v>
                </c:pt>
                <c:pt idx="1936">
                  <c:v>22679.15298838331</c:v>
                </c:pt>
                <c:pt idx="1937">
                  <c:v>22709.11400623735</c:v>
                </c:pt>
                <c:pt idx="1938">
                  <c:v>22756.19208899889</c:v>
                </c:pt>
                <c:pt idx="1939">
                  <c:v>22965.90280260141</c:v>
                </c:pt>
                <c:pt idx="1940">
                  <c:v>23214.13511793368</c:v>
                </c:pt>
                <c:pt idx="1941">
                  <c:v>23333.97303508393</c:v>
                </c:pt>
                <c:pt idx="1942">
                  <c:v>23252.65466824148</c:v>
                </c:pt>
                <c:pt idx="1943">
                  <c:v>23085.73251406378</c:v>
                </c:pt>
                <c:pt idx="1944">
                  <c:v>22914.54545361299</c:v>
                </c:pt>
                <c:pt idx="1945">
                  <c:v>22897.42633728352</c:v>
                </c:pt>
                <c:pt idx="1946">
                  <c:v>22995.85766618954</c:v>
                </c:pt>
                <c:pt idx="1947">
                  <c:v>22854.62341790491</c:v>
                </c:pt>
                <c:pt idx="1948">
                  <c:v>22807.54738656534</c:v>
                </c:pt>
                <c:pt idx="1949">
                  <c:v>22974.46338647713</c:v>
                </c:pt>
                <c:pt idx="1950">
                  <c:v>22983.02397035285</c:v>
                </c:pt>
                <c:pt idx="1951">
                  <c:v>22884.58648718092</c:v>
                </c:pt>
                <c:pt idx="1952">
                  <c:v>22987.30733942366</c:v>
                </c:pt>
                <c:pt idx="1953">
                  <c:v>23308.29948914464</c:v>
                </c:pt>
                <c:pt idx="1954">
                  <c:v>23440.97110213158</c:v>
                </c:pt>
                <c:pt idx="1955">
                  <c:v>23154.21513364758</c:v>
                </c:pt>
                <c:pt idx="1956">
                  <c:v>23269.77993883685</c:v>
                </c:pt>
                <c:pt idx="1957">
                  <c:v>23209.85790312878</c:v>
                </c:pt>
                <c:pt idx="1958">
                  <c:v>23188.45746915046</c:v>
                </c:pt>
                <c:pt idx="1959">
                  <c:v>23363.93405293797</c:v>
                </c:pt>
                <c:pt idx="1960">
                  <c:v>23239.81481813888</c:v>
                </c:pt>
                <c:pt idx="1961">
                  <c:v>23316.8580215984</c:v>
                </c:pt>
                <c:pt idx="1962">
                  <c:v>23274.05305079783</c:v>
                </c:pt>
                <c:pt idx="1963">
                  <c:v>22769.02578483558</c:v>
                </c:pt>
                <c:pt idx="1964">
                  <c:v>22816.10797044106</c:v>
                </c:pt>
                <c:pt idx="1965">
                  <c:v>22913.27357199234</c:v>
                </c:pt>
                <c:pt idx="1966">
                  <c:v>22710.30588240121</c:v>
                </c:pt>
                <c:pt idx="1967">
                  <c:v>22399.382111703</c:v>
                </c:pt>
                <c:pt idx="1968">
                  <c:v>22179.14144913474</c:v>
                </c:pt>
                <c:pt idx="1969">
                  <c:v>22408.0227010355</c:v>
                </c:pt>
                <c:pt idx="1970">
                  <c:v>22736.21534186691</c:v>
                </c:pt>
                <c:pt idx="1971">
                  <c:v>22658.48696346982</c:v>
                </c:pt>
                <c:pt idx="1972">
                  <c:v>22965.0883880798</c:v>
                </c:pt>
                <c:pt idx="1973">
                  <c:v>22688.71056333586</c:v>
                </c:pt>
                <c:pt idx="1974">
                  <c:v>22809.62957986365</c:v>
                </c:pt>
                <c:pt idx="1975">
                  <c:v>23159.41959118237</c:v>
                </c:pt>
                <c:pt idx="1976">
                  <c:v>23353.74874286298</c:v>
                </c:pt>
                <c:pt idx="1977">
                  <c:v>23448.74599139326</c:v>
                </c:pt>
                <c:pt idx="1978">
                  <c:v>23319.19869406478</c:v>
                </c:pt>
                <c:pt idx="1979">
                  <c:v>22891.68030434896</c:v>
                </c:pt>
                <c:pt idx="1980">
                  <c:v>22865.77084488327</c:v>
                </c:pt>
                <c:pt idx="1981">
                  <c:v>22973.7228231464</c:v>
                </c:pt>
                <c:pt idx="1982">
                  <c:v>23211.24056153573</c:v>
                </c:pt>
                <c:pt idx="1983">
                  <c:v>23168.05607767094</c:v>
                </c:pt>
                <c:pt idx="1984">
                  <c:v>23202.59381793733</c:v>
                </c:pt>
                <c:pt idx="1985">
                  <c:v>23565.33855898889</c:v>
                </c:pt>
                <c:pt idx="1986">
                  <c:v>23414.200045439</c:v>
                </c:pt>
                <c:pt idx="1987">
                  <c:v>23284.65274811051</c:v>
                </c:pt>
                <c:pt idx="1988">
                  <c:v>23850.35697306534</c:v>
                </c:pt>
                <c:pt idx="1989">
                  <c:v>23478.97984836914</c:v>
                </c:pt>
                <c:pt idx="1990">
                  <c:v>23047.13911256511</c:v>
                </c:pt>
                <c:pt idx="1991">
                  <c:v>23371.01966441814</c:v>
                </c:pt>
                <c:pt idx="1992">
                  <c:v>23461.70277254807</c:v>
                </c:pt>
                <c:pt idx="1993">
                  <c:v>23185.32084496019</c:v>
                </c:pt>
                <c:pt idx="1994">
                  <c:v>23081.68095567544</c:v>
                </c:pt>
                <c:pt idx="1995">
                  <c:v>22952.13981261286</c:v>
                </c:pt>
                <c:pt idx="1996">
                  <c:v>23276.01215877801</c:v>
                </c:pt>
                <c:pt idx="1997">
                  <c:v>23431.47712126007</c:v>
                </c:pt>
                <c:pt idx="1998">
                  <c:v>23699.21230524954</c:v>
                </c:pt>
                <c:pt idx="1999">
                  <c:v>23660.35632173887</c:v>
                </c:pt>
                <c:pt idx="2000">
                  <c:v>23694.89406200525</c:v>
                </c:pt>
                <c:pt idx="2001">
                  <c:v>23681.93933227241</c:v>
                </c:pt>
                <c:pt idx="2002">
                  <c:v>23781.26097831288</c:v>
                </c:pt>
                <c:pt idx="2003">
                  <c:v>23535.12316481073</c:v>
                </c:pt>
                <c:pt idx="2004">
                  <c:v>23340.78785886422</c:v>
                </c:pt>
                <c:pt idx="2005">
                  <c:v>23699.21230524954</c:v>
                </c:pt>
                <c:pt idx="2006">
                  <c:v>23802.86040022217</c:v>
                </c:pt>
                <c:pt idx="2007">
                  <c:v>23703.52644564988</c:v>
                </c:pt>
                <c:pt idx="2008">
                  <c:v>23353.74874286298</c:v>
                </c:pt>
                <c:pt idx="2009">
                  <c:v>23366.69936975189</c:v>
                </c:pt>
                <c:pt idx="2010">
                  <c:v>23504.88725641287</c:v>
                </c:pt>
                <c:pt idx="2011">
                  <c:v>23681.93933227241</c:v>
                </c:pt>
                <c:pt idx="2012">
                  <c:v>23664.66635929528</c:v>
                </c:pt>
                <c:pt idx="2013">
                  <c:v>23656.02576996277</c:v>
                </c:pt>
                <c:pt idx="2014">
                  <c:v>24005.81578128149</c:v>
                </c:pt>
                <c:pt idx="2015">
                  <c:v>24247.65176291511</c:v>
                </c:pt>
                <c:pt idx="2016">
                  <c:v>24264.91858162634</c:v>
                </c:pt>
                <c:pt idx="2017">
                  <c:v>24290.83419535794</c:v>
                </c:pt>
                <c:pt idx="2018">
                  <c:v>24381.51730348788</c:v>
                </c:pt>
                <c:pt idx="2019">
                  <c:v>24429.02003059696</c:v>
                </c:pt>
                <c:pt idx="2020">
                  <c:v>24528.3437280594</c:v>
                </c:pt>
                <c:pt idx="2021">
                  <c:v>24372.88081699931</c:v>
                </c:pt>
                <c:pt idx="2022">
                  <c:v>24584.48089023508</c:v>
                </c:pt>
                <c:pt idx="2023">
                  <c:v>24536.97611170403</c:v>
                </c:pt>
                <c:pt idx="2024">
                  <c:v>23746.71708378059</c:v>
                </c:pt>
                <c:pt idx="2025">
                  <c:v>23586.93592947621</c:v>
                </c:pt>
                <c:pt idx="2026">
                  <c:v>23548.0696888557</c:v>
                </c:pt>
                <c:pt idx="2027">
                  <c:v>23535.12316481073</c:v>
                </c:pt>
                <c:pt idx="2028">
                  <c:v>23434.51527719583</c:v>
                </c:pt>
                <c:pt idx="2029">
                  <c:v>22454.62690532226</c:v>
                </c:pt>
                <c:pt idx="2030">
                  <c:v>22759.48256983681</c:v>
                </c:pt>
                <c:pt idx="2031">
                  <c:v>22951.10384451862</c:v>
                </c:pt>
                <c:pt idx="2032">
                  <c:v>23007.71898801303</c:v>
                </c:pt>
                <c:pt idx="2033">
                  <c:v>23046.91345614854</c:v>
                </c:pt>
                <c:pt idx="2034">
                  <c:v>22650.60745168773</c:v>
                </c:pt>
                <c:pt idx="2035">
                  <c:v>22646.25228284801</c:v>
                </c:pt>
                <c:pt idx="2036">
                  <c:v>22981.59002639667</c:v>
                </c:pt>
                <c:pt idx="2037">
                  <c:v>22824.80599958869</c:v>
                </c:pt>
                <c:pt idx="2038">
                  <c:v>23107.88787132661</c:v>
                </c:pt>
                <c:pt idx="2039">
                  <c:v>22968.52246845554</c:v>
                </c:pt>
                <c:pt idx="2040">
                  <c:v>23269.02501555234</c:v>
                </c:pt>
                <c:pt idx="2041">
                  <c:v>23181.92369017989</c:v>
                </c:pt>
                <c:pt idx="2042">
                  <c:v>22659.31984078914</c:v>
                </c:pt>
                <c:pt idx="2043">
                  <c:v>22938.03833799946</c:v>
                </c:pt>
                <c:pt idx="2044">
                  <c:v>23020.78449453219</c:v>
                </c:pt>
                <c:pt idx="2045">
                  <c:v>23116.59410616211</c:v>
                </c:pt>
                <c:pt idx="2046">
                  <c:v>23142.72511920044</c:v>
                </c:pt>
                <c:pt idx="2047">
                  <c:v>23186.27680759765</c:v>
                </c:pt>
                <c:pt idx="2048">
                  <c:v>23421.44361641076</c:v>
                </c:pt>
                <c:pt idx="2049">
                  <c:v>23543.39244676688</c:v>
                </c:pt>
                <c:pt idx="2050">
                  <c:v>23221.11200404951</c:v>
                </c:pt>
                <c:pt idx="2051">
                  <c:v>23112.23893732239</c:v>
                </c:pt>
                <c:pt idx="2052">
                  <c:v>23177.5664699182</c:v>
                </c:pt>
                <c:pt idx="2053">
                  <c:v>23356.12223808085</c:v>
                </c:pt>
                <c:pt idx="2054">
                  <c:v>23848.2440084375</c:v>
                </c:pt>
                <c:pt idx="2055">
                  <c:v>23756.78341138139</c:v>
                </c:pt>
                <c:pt idx="2056">
                  <c:v>23795.98198236085</c:v>
                </c:pt>
                <c:pt idx="2057">
                  <c:v>23843.89294244171</c:v>
                </c:pt>
                <c:pt idx="2058">
                  <c:v>23830.82333307862</c:v>
                </c:pt>
                <c:pt idx="2059">
                  <c:v>24144.38728385064</c:v>
                </c:pt>
                <c:pt idx="2060">
                  <c:v>24248.90723316</c:v>
                </c:pt>
                <c:pt idx="2061">
                  <c:v>24240.19894690253</c:v>
                </c:pt>
                <c:pt idx="2062">
                  <c:v>24296.8161418189</c:v>
                </c:pt>
                <c:pt idx="2063">
                  <c:v>24227.1313889614</c:v>
                </c:pt>
                <c:pt idx="2064">
                  <c:v>24187.93486940391</c:v>
                </c:pt>
                <c:pt idx="2065">
                  <c:v>24261.97684252311</c:v>
                </c:pt>
                <c:pt idx="2066">
                  <c:v>24405.69125996799</c:v>
                </c:pt>
                <c:pt idx="2067">
                  <c:v>24514.5643266951</c:v>
                </c:pt>
                <c:pt idx="2068">
                  <c:v>24693.12214627972</c:v>
                </c:pt>
                <c:pt idx="2069">
                  <c:v>24845.55305566995</c:v>
                </c:pt>
                <c:pt idx="2070">
                  <c:v>24684.40770575634</c:v>
                </c:pt>
                <c:pt idx="2071">
                  <c:v>24653.92357530026</c:v>
                </c:pt>
                <c:pt idx="2072">
                  <c:v>24684.40770575634</c:v>
                </c:pt>
                <c:pt idx="2073">
                  <c:v>24828.12827746713</c:v>
                </c:pt>
                <c:pt idx="2074">
                  <c:v>24880.39440638772</c:v>
                </c:pt>
                <c:pt idx="2075">
                  <c:v>24923.93994051902</c:v>
                </c:pt>
                <c:pt idx="2076">
                  <c:v>24893.451707219</c:v>
                </c:pt>
                <c:pt idx="2077">
                  <c:v>24893.451707219</c:v>
                </c:pt>
                <c:pt idx="2078">
                  <c:v>24976.20401801764</c:v>
                </c:pt>
                <c:pt idx="2079">
                  <c:v>25063.29713770221</c:v>
                </c:pt>
                <c:pt idx="2080">
                  <c:v>25241.8570087088</c:v>
                </c:pt>
                <c:pt idx="2081">
                  <c:v>25416.05965945369</c:v>
                </c:pt>
                <c:pt idx="2082">
                  <c:v>25442.19272391399</c:v>
                </c:pt>
                <c:pt idx="2083">
                  <c:v>25437.83755507427</c:v>
                </c:pt>
                <c:pt idx="2084">
                  <c:v>25529.97101853614</c:v>
                </c:pt>
                <c:pt idx="2085">
                  <c:v>25433.45366632698</c:v>
                </c:pt>
                <c:pt idx="2086">
                  <c:v>25143.88519832378</c:v>
                </c:pt>
                <c:pt idx="2087">
                  <c:v>25209.69071223832</c:v>
                </c:pt>
                <c:pt idx="2088">
                  <c:v>25477.32127370739</c:v>
                </c:pt>
                <c:pt idx="2089">
                  <c:v>25661.59230347506</c:v>
                </c:pt>
                <c:pt idx="2090">
                  <c:v>25683.52405574329</c:v>
                </c:pt>
                <c:pt idx="2091">
                  <c:v>25867.79713693293</c:v>
                </c:pt>
                <c:pt idx="2092">
                  <c:v>25687.91409875648</c:v>
                </c:pt>
                <c:pt idx="2093">
                  <c:v>25385.18575882355</c:v>
                </c:pt>
                <c:pt idx="2094">
                  <c:v>25521.19708677566</c:v>
                </c:pt>
                <c:pt idx="2095">
                  <c:v>25345.70204019043</c:v>
                </c:pt>
                <c:pt idx="2096">
                  <c:v>25380.79776723233</c:v>
                </c:pt>
                <c:pt idx="2097">
                  <c:v>25341.31199717725</c:v>
                </c:pt>
                <c:pt idx="2098">
                  <c:v>25253.57062815054</c:v>
                </c:pt>
                <c:pt idx="2099">
                  <c:v>25490.48319705908</c:v>
                </c:pt>
                <c:pt idx="2100">
                  <c:v>25310.60015888263</c:v>
                </c:pt>
                <c:pt idx="2101">
                  <c:v>25372.02588689382</c:v>
                </c:pt>
                <c:pt idx="2102">
                  <c:v>25293.05639820562</c:v>
                </c:pt>
                <c:pt idx="2103">
                  <c:v>25420.28353728741</c:v>
                </c:pt>
                <c:pt idx="2104">
                  <c:v>25538.74289887464</c:v>
                </c:pt>
                <c:pt idx="2105">
                  <c:v>25534.36106154932</c:v>
                </c:pt>
                <c:pt idx="2106">
                  <c:v>25218.47284968667</c:v>
                </c:pt>
                <c:pt idx="2107">
                  <c:v>25121.94524036768</c:v>
                </c:pt>
                <c:pt idx="2108">
                  <c:v>25135.10921514134</c:v>
                </c:pt>
                <c:pt idx="2109">
                  <c:v>25113.1713086072</c:v>
                </c:pt>
                <c:pt idx="2110">
                  <c:v>25183.36686553493</c:v>
                </c:pt>
                <c:pt idx="2111">
                  <c:v>25345.70204019043</c:v>
                </c:pt>
                <c:pt idx="2112">
                  <c:v>25450.99742700399</c:v>
                </c:pt>
                <c:pt idx="2113">
                  <c:v>25490.48319705908</c:v>
                </c:pt>
                <c:pt idx="2114">
                  <c:v>25341.31199717725</c:v>
                </c:pt>
                <c:pt idx="2115">
                  <c:v>25758.10965568421</c:v>
                </c:pt>
                <c:pt idx="2116">
                  <c:v>25494.87324007227</c:v>
                </c:pt>
                <c:pt idx="2117">
                  <c:v>25437.83960649624</c:v>
                </c:pt>
                <c:pt idx="2118">
                  <c:v>25578.23482319563</c:v>
                </c:pt>
                <c:pt idx="2119">
                  <c:v>25437.83960649624</c:v>
                </c:pt>
                <c:pt idx="2120">
                  <c:v>25358.86191212016</c:v>
                </c:pt>
                <c:pt idx="2121">
                  <c:v>25012.2618619629</c:v>
                </c:pt>
                <c:pt idx="2122">
                  <c:v>24981.55002366828</c:v>
                </c:pt>
                <c:pt idx="2123">
                  <c:v>25429.0636233138</c:v>
                </c:pt>
                <c:pt idx="2124">
                  <c:v>25701.08217637408</c:v>
                </c:pt>
                <c:pt idx="2125">
                  <c:v>25529.97101853614</c:v>
                </c:pt>
                <c:pt idx="2126">
                  <c:v>25486.08699977999</c:v>
                </c:pt>
                <c:pt idx="2127">
                  <c:v>25657.20431188383</c:v>
                </c:pt>
                <c:pt idx="2128">
                  <c:v>25788.81944255685</c:v>
                </c:pt>
                <c:pt idx="2129">
                  <c:v>25823.92542670859</c:v>
                </c:pt>
                <c:pt idx="2130">
                  <c:v>25872.18923136809</c:v>
                </c:pt>
                <c:pt idx="2131">
                  <c:v>26065.22598720836</c:v>
                </c:pt>
                <c:pt idx="2132">
                  <c:v>26288.97868418718</c:v>
                </c:pt>
                <c:pt idx="2133">
                  <c:v>26249.499068398</c:v>
                </c:pt>
                <c:pt idx="2134">
                  <c:v>25819.5292294295</c:v>
                </c:pt>
                <c:pt idx="2135">
                  <c:v>25477.32127370739</c:v>
                </c:pt>
                <c:pt idx="2136">
                  <c:v>25437.83960649624</c:v>
                </c:pt>
                <c:pt idx="2137">
                  <c:v>25556.29691666149</c:v>
                </c:pt>
                <c:pt idx="2138">
                  <c:v>25810.7635033569</c:v>
                </c:pt>
                <c:pt idx="2139">
                  <c:v>25832.69935846907</c:v>
                </c:pt>
                <c:pt idx="2140">
                  <c:v>26385.50629350617</c:v>
                </c:pt>
                <c:pt idx="2141">
                  <c:v>26547.83736531774</c:v>
                </c:pt>
                <c:pt idx="2142">
                  <c:v>26350.41056646428</c:v>
                </c:pt>
                <c:pt idx="2143">
                  <c:v>26170.51932259995</c:v>
                </c:pt>
                <c:pt idx="2144">
                  <c:v>26012.58034522355</c:v>
                </c:pt>
                <c:pt idx="2145">
                  <c:v>26350.41056646428</c:v>
                </c:pt>
                <c:pt idx="2146">
                  <c:v>26403.05415702712</c:v>
                </c:pt>
                <c:pt idx="2147">
                  <c:v>26679.45865025666</c:v>
                </c:pt>
                <c:pt idx="2148">
                  <c:v>26604.87305031574</c:v>
                </c:pt>
                <c:pt idx="2149">
                  <c:v>26495.18762048899</c:v>
                </c:pt>
                <c:pt idx="2150">
                  <c:v>26697.0003595117</c:v>
                </c:pt>
                <c:pt idx="2151">
                  <c:v>26868.10536308374</c:v>
                </c:pt>
                <c:pt idx="2152">
                  <c:v>26972.03860571003</c:v>
                </c:pt>
                <c:pt idx="2153">
                  <c:v>26980.88023439547</c:v>
                </c:pt>
                <c:pt idx="2154">
                  <c:v>26817.25266389964</c:v>
                </c:pt>
                <c:pt idx="2155">
                  <c:v>26233.49797704151</c:v>
                </c:pt>
                <c:pt idx="2156">
                  <c:v>26268.88090315904</c:v>
                </c:pt>
                <c:pt idx="2157">
                  <c:v>26370.59245579314</c:v>
                </c:pt>
                <c:pt idx="2158">
                  <c:v>26304.26177785459</c:v>
                </c:pt>
                <c:pt idx="2159">
                  <c:v>26662.47492777713</c:v>
                </c:pt>
                <c:pt idx="2160">
                  <c:v>26848.20862140854</c:v>
                </c:pt>
                <c:pt idx="2161">
                  <c:v>26834.9441269584</c:v>
                </c:pt>
                <c:pt idx="2162">
                  <c:v>26874.74581599668</c:v>
                </c:pt>
                <c:pt idx="2163">
                  <c:v>26910.1225878483</c:v>
                </c:pt>
                <c:pt idx="2164">
                  <c:v>26972.03860571003</c:v>
                </c:pt>
                <c:pt idx="2165">
                  <c:v>26980.88023439547</c:v>
                </c:pt>
                <c:pt idx="2166">
                  <c:v>26803.99227229344</c:v>
                </c:pt>
                <c:pt idx="2167">
                  <c:v>26910.1225878483</c:v>
                </c:pt>
                <c:pt idx="2168">
                  <c:v>26755.34280030381</c:v>
                </c:pt>
                <c:pt idx="2169">
                  <c:v>26857.05640435989</c:v>
                </c:pt>
                <c:pt idx="2170">
                  <c:v>27091.44367282487</c:v>
                </c:pt>
                <c:pt idx="2171">
                  <c:v>26697.85169962874</c:v>
                </c:pt>
                <c:pt idx="2172">
                  <c:v>26640.35649610974</c:v>
                </c:pt>
                <c:pt idx="2173">
                  <c:v>26472.31221411511</c:v>
                </c:pt>
                <c:pt idx="2174">
                  <c:v>26494.42038867266</c:v>
                </c:pt>
                <c:pt idx="2175">
                  <c:v>26428.08560789018</c:v>
                </c:pt>
                <c:pt idx="2176">
                  <c:v>26525.37429475959</c:v>
                </c:pt>
                <c:pt idx="2177">
                  <c:v>26662.47492777713</c:v>
                </c:pt>
                <c:pt idx="2178">
                  <c:v>26459.04566824302</c:v>
                </c:pt>
                <c:pt idx="2179">
                  <c:v>26335.21363251955</c:v>
                </c:pt>
                <c:pt idx="2180">
                  <c:v>26604.97972425812</c:v>
                </c:pt>
                <c:pt idx="2181">
                  <c:v>26600.55890991539</c:v>
                </c:pt>
                <c:pt idx="2182">
                  <c:v>26220.23143116941</c:v>
                </c:pt>
                <c:pt idx="2183">
                  <c:v>26547.48862358305</c:v>
                </c:pt>
                <c:pt idx="2184">
                  <c:v>26613.82340436553</c:v>
                </c:pt>
                <c:pt idx="2185">
                  <c:v>26888.01031044682</c:v>
                </c:pt>
                <c:pt idx="2186">
                  <c:v>26918.96831937768</c:v>
                </c:pt>
                <c:pt idx="2187">
                  <c:v>26865.9000844673</c:v>
                </c:pt>
                <c:pt idx="2188">
                  <c:v>26883.59565037</c:v>
                </c:pt>
                <c:pt idx="2189">
                  <c:v>26662.47492777713</c:v>
                </c:pt>
                <c:pt idx="2190">
                  <c:v>27007.41332613968</c:v>
                </c:pt>
                <c:pt idx="2191">
                  <c:v>27144.50575346934</c:v>
                </c:pt>
                <c:pt idx="2192">
                  <c:v>27316.97905549455</c:v>
                </c:pt>
                <c:pt idx="2193">
                  <c:v>27272.75655211355</c:v>
                </c:pt>
                <c:pt idx="2194">
                  <c:v>27454.07968851209</c:v>
                </c:pt>
                <c:pt idx="2195">
                  <c:v>27480.6127802563</c:v>
                </c:pt>
                <c:pt idx="2196">
                  <c:v>27188.73030827231</c:v>
                </c:pt>
                <c:pt idx="2197">
                  <c:v>27502.72095481384</c:v>
                </c:pt>
                <c:pt idx="2198">
                  <c:v>27551.36632395953</c:v>
                </c:pt>
                <c:pt idx="2199">
                  <c:v>27476.18581164767</c:v>
                </c:pt>
                <c:pt idx="2200">
                  <c:v>27666.34852530967</c:v>
                </c:pt>
                <c:pt idx="2201">
                  <c:v>27675.198359683</c:v>
                </c:pt>
                <c:pt idx="2202">
                  <c:v>28166.07286548262</c:v>
                </c:pt>
                <c:pt idx="2203">
                  <c:v>28192.6141629147</c:v>
                </c:pt>
                <c:pt idx="2204">
                  <c:v>27887.46719648058</c:v>
                </c:pt>
                <c:pt idx="2205">
                  <c:v>27776.91196373906</c:v>
                </c:pt>
                <c:pt idx="2206">
                  <c:v>27639.8133821435</c:v>
                </c:pt>
                <c:pt idx="2207">
                  <c:v>27675.198359683</c:v>
                </c:pt>
                <c:pt idx="2208">
                  <c:v>27949.38116292034</c:v>
                </c:pt>
                <c:pt idx="2209">
                  <c:v>28011.29102651617</c:v>
                </c:pt>
                <c:pt idx="2210">
                  <c:v>27834.39691014823</c:v>
                </c:pt>
                <c:pt idx="2211">
                  <c:v>27856.51534181562</c:v>
                </c:pt>
                <c:pt idx="2212">
                  <c:v>28099.74218754407</c:v>
                </c:pt>
                <c:pt idx="2213">
                  <c:v>28219.14725465891</c:v>
                </c:pt>
                <c:pt idx="2214">
                  <c:v>28351.81476480191</c:v>
                </c:pt>
                <c:pt idx="2215">
                  <c:v>28464.12396332673</c:v>
                </c:pt>
                <c:pt idx="2216">
                  <c:v>28468.58375468686</c:v>
                </c:pt>
                <c:pt idx="2217">
                  <c:v>28802.82193606025</c:v>
                </c:pt>
                <c:pt idx="2218">
                  <c:v>28784.99507915155</c:v>
                </c:pt>
                <c:pt idx="2219">
                  <c:v>28936.52336287552</c:v>
                </c:pt>
                <c:pt idx="2220">
                  <c:v>28834.00970425162</c:v>
                </c:pt>
                <c:pt idx="2221">
                  <c:v>28851.84066400426</c:v>
                </c:pt>
                <c:pt idx="2222">
                  <c:v>28784.99507915155</c:v>
                </c:pt>
                <c:pt idx="2223">
                  <c:v>28401.72996414627</c:v>
                </c:pt>
                <c:pt idx="2224">
                  <c:v>28468.58375468686</c:v>
                </c:pt>
                <c:pt idx="2225">
                  <c:v>28865.21593524071</c:v>
                </c:pt>
                <c:pt idx="2226">
                  <c:v>28753.79705385034</c:v>
                </c:pt>
                <c:pt idx="2227">
                  <c:v>28486.40240590769</c:v>
                </c:pt>
                <c:pt idx="2228">
                  <c:v>28624.55336697324</c:v>
                </c:pt>
                <c:pt idx="2229">
                  <c:v>28593.36559878186</c:v>
                </c:pt>
                <c:pt idx="2230">
                  <c:v>28486.40240590769</c:v>
                </c:pt>
                <c:pt idx="2231">
                  <c:v>28303.68225114841</c:v>
                </c:pt>
                <c:pt idx="2232">
                  <c:v>28214.55822371475</c:v>
                </c:pt>
                <c:pt idx="2233">
                  <c:v>28276.9522228952</c:v>
                </c:pt>
                <c:pt idx="2234">
                  <c:v>28348.25144484214</c:v>
                </c:pt>
                <c:pt idx="2235">
                  <c:v>28441.8373150579</c:v>
                </c:pt>
                <c:pt idx="2236">
                  <c:v>28553.25209360433</c:v>
                </c:pt>
                <c:pt idx="2237">
                  <c:v>28673.58645487102</c:v>
                </c:pt>
                <c:pt idx="2238">
                  <c:v>28789.45281908971</c:v>
                </c:pt>
                <c:pt idx="2239">
                  <c:v>28887.49642924364</c:v>
                </c:pt>
                <c:pt idx="2240">
                  <c:v>28593.36559878186</c:v>
                </c:pt>
                <c:pt idx="2241">
                  <c:v>28201.18705532224</c:v>
                </c:pt>
                <c:pt idx="2242">
                  <c:v>28227.92118641938</c:v>
                </c:pt>
                <c:pt idx="2243">
                  <c:v>28477.49513171924</c:v>
                </c:pt>
                <c:pt idx="2244">
                  <c:v>28633.46884684956</c:v>
                </c:pt>
                <c:pt idx="2245">
                  <c:v>28562.16347063671</c:v>
                </c:pt>
                <c:pt idx="2246">
                  <c:v>28196.73341822801</c:v>
                </c:pt>
                <c:pt idx="2247">
                  <c:v>27907.0541734385</c:v>
                </c:pt>
                <c:pt idx="2248">
                  <c:v>28014.0091606248</c:v>
                </c:pt>
                <c:pt idx="2249">
                  <c:v>27635.19973413571</c:v>
                </c:pt>
                <c:pt idx="2250">
                  <c:v>27519.32721565112</c:v>
                </c:pt>
                <c:pt idx="2251">
                  <c:v>27349.98028070632</c:v>
                </c:pt>
                <c:pt idx="2252">
                  <c:v>27416.82996840297</c:v>
                </c:pt>
                <c:pt idx="2253">
                  <c:v>27822.37762883315</c:v>
                </c:pt>
                <c:pt idx="2254">
                  <c:v>27920.42739325298</c:v>
                </c:pt>
                <c:pt idx="2255">
                  <c:v>28009.55347210861</c:v>
                </c:pt>
                <c:pt idx="2256">
                  <c:v>28067.48767992894</c:v>
                </c:pt>
                <c:pt idx="2257">
                  <c:v>27996.1823037161</c:v>
                </c:pt>
                <c:pt idx="2258">
                  <c:v>28165.53334150483</c:v>
                </c:pt>
                <c:pt idx="2259">
                  <c:v>28067.48767992894</c:v>
                </c:pt>
                <c:pt idx="2260">
                  <c:v>28076.40315980526</c:v>
                </c:pt>
                <c:pt idx="2261">
                  <c:v>27982.81728958949</c:v>
                </c:pt>
                <c:pt idx="2262">
                  <c:v>28076.40315980526</c:v>
                </c:pt>
                <c:pt idx="2263">
                  <c:v>28125.4198363273</c:v>
                </c:pt>
                <c:pt idx="2264">
                  <c:v>28098.68775665212</c:v>
                </c:pt>
                <c:pt idx="2265">
                  <c:v>27915.96555047088</c:v>
                </c:pt>
                <c:pt idx="2266">
                  <c:v>27991.73071804385</c:v>
                </c:pt>
                <c:pt idx="2267">
                  <c:v>28205.64069241646</c:v>
                </c:pt>
                <c:pt idx="2268">
                  <c:v>28254.6635232044</c:v>
                </c:pt>
                <c:pt idx="2269">
                  <c:v>28169.98492717708</c:v>
                </c:pt>
                <c:pt idx="2270">
                  <c:v>28071.9454198671</c:v>
                </c:pt>
                <c:pt idx="2271">
                  <c:v>28067.48767992894</c:v>
                </c:pt>
                <c:pt idx="2272">
                  <c:v>28143.24874465797</c:v>
                </c:pt>
                <c:pt idx="2273">
                  <c:v>28022.92053765718</c:v>
                </c:pt>
                <c:pt idx="2274">
                  <c:v>28241.29440623386</c:v>
                </c:pt>
                <c:pt idx="2275">
                  <c:v>28593.36559878186</c:v>
                </c:pt>
                <c:pt idx="2276">
                  <c:v>28686.95146899763</c:v>
                </c:pt>
                <c:pt idx="2277">
                  <c:v>28802.82193606025</c:v>
                </c:pt>
                <c:pt idx="2278">
                  <c:v>28811.73126167067</c:v>
                </c:pt>
                <c:pt idx="2279">
                  <c:v>29009.80220702233</c:v>
                </c:pt>
                <c:pt idx="2280">
                  <c:v>28740.32536578136</c:v>
                </c:pt>
                <c:pt idx="2281">
                  <c:v>28780.74453283224</c:v>
                </c:pt>
                <c:pt idx="2282">
                  <c:v>28830.15508237229</c:v>
                </c:pt>
                <c:pt idx="2283">
                  <c:v>28915.48603058568</c:v>
                </c:pt>
                <c:pt idx="2284">
                  <c:v>28910.99751931798</c:v>
                </c:pt>
                <c:pt idx="2285">
                  <c:v>29023.28415220115</c:v>
                </c:pt>
                <c:pt idx="2286">
                  <c:v>28659.47882599172</c:v>
                </c:pt>
                <c:pt idx="2287">
                  <c:v>28717.86639806715</c:v>
                </c:pt>
                <c:pt idx="2288">
                  <c:v>28744.81797989299</c:v>
                </c:pt>
                <c:pt idx="2289">
                  <c:v>28704.39060715423</c:v>
                </c:pt>
                <c:pt idx="2290">
                  <c:v>28690.92302192919</c:v>
                </c:pt>
                <c:pt idx="2291">
                  <c:v>28848.11528170896</c:v>
                </c:pt>
                <c:pt idx="2292">
                  <c:v>28924.47125880894</c:v>
                </c:pt>
                <c:pt idx="2293">
                  <c:v>29099.63807787916</c:v>
                </c:pt>
                <c:pt idx="2294">
                  <c:v>29184.96697467058</c:v>
                </c:pt>
                <c:pt idx="2295">
                  <c:v>29593.68408204252</c:v>
                </c:pt>
                <c:pt idx="2296">
                  <c:v>29777.83818075797</c:v>
                </c:pt>
                <c:pt idx="2297">
                  <c:v>29984.44099007779</c:v>
                </c:pt>
                <c:pt idx="2298">
                  <c:v>30258.4022397425</c:v>
                </c:pt>
                <c:pt idx="2299">
                  <c:v>30352.73277613294</c:v>
                </c:pt>
                <c:pt idx="2300">
                  <c:v>30622.21372021784</c:v>
                </c:pt>
                <c:pt idx="2301">
                  <c:v>30703.05410574157</c:v>
                </c:pt>
                <c:pt idx="2302">
                  <c:v>30626.7042829075</c:v>
                </c:pt>
                <c:pt idx="2303">
                  <c:v>30752.46260385965</c:v>
                </c:pt>
                <c:pt idx="2304">
                  <c:v>30833.30709222732</c:v>
                </c:pt>
                <c:pt idx="2305">
                  <c:v>31120.75849275873</c:v>
                </c:pt>
                <c:pt idx="2306">
                  <c:v>30981.52438089367</c:v>
                </c:pt>
                <c:pt idx="2307">
                  <c:v>31080.33112001998</c:v>
                </c:pt>
                <c:pt idx="2308">
                  <c:v>30770.42895746223</c:v>
                </c:pt>
                <c:pt idx="2309">
                  <c:v>30896.18932983634</c:v>
                </c:pt>
                <c:pt idx="2310">
                  <c:v>30905.16224952779</c:v>
                </c:pt>
                <c:pt idx="2311">
                  <c:v>30806.35345897951</c:v>
                </c:pt>
                <c:pt idx="2312">
                  <c:v>30923.13475739627</c:v>
                </c:pt>
                <c:pt idx="2313">
                  <c:v>31035.41523601353</c:v>
                </c:pt>
                <c:pt idx="2314">
                  <c:v>31057.88240941562</c:v>
                </c:pt>
                <c:pt idx="2315">
                  <c:v>31403.71727917853</c:v>
                </c:pt>
                <c:pt idx="2316">
                  <c:v>31614.80244550013</c:v>
                </c:pt>
                <c:pt idx="2317">
                  <c:v>31879.7907754734</c:v>
                </c:pt>
                <c:pt idx="2318">
                  <c:v>31533.9620599764</c:v>
                </c:pt>
                <c:pt idx="2319">
                  <c:v>31646.24869285956</c:v>
                </c:pt>
                <c:pt idx="2320">
                  <c:v>31587.85496651823</c:v>
                </c:pt>
                <c:pt idx="2321">
                  <c:v>31219.56318046308</c:v>
                </c:pt>
                <c:pt idx="2322">
                  <c:v>30563.82614814241</c:v>
                </c:pt>
                <c:pt idx="2323">
                  <c:v>30253.91577989678</c:v>
                </c:pt>
                <c:pt idx="2324">
                  <c:v>28893.03116571541</c:v>
                </c:pt>
                <c:pt idx="2325">
                  <c:v>27927.38581657108</c:v>
                </c:pt>
                <c:pt idx="2326">
                  <c:v>29571.22101148437</c:v>
                </c:pt>
                <c:pt idx="2327">
                  <c:v>29207.42594238479</c:v>
                </c:pt>
                <c:pt idx="2328">
                  <c:v>30864.74308247691</c:v>
                </c:pt>
                <c:pt idx="2329">
                  <c:v>30388.66343191612</c:v>
                </c:pt>
                <c:pt idx="2330">
                  <c:v>30141.63119843559</c:v>
                </c:pt>
                <c:pt idx="2331">
                  <c:v>28502.28246336802</c:v>
                </c:pt>
                <c:pt idx="2332">
                  <c:v>28767.27489618523</c:v>
                </c:pt>
                <c:pt idx="2333">
                  <c:v>27321.05112810258</c:v>
                </c:pt>
                <c:pt idx="2334">
                  <c:v>24563.33893542482</c:v>
                </c:pt>
                <c:pt idx="2335">
                  <c:v>25901.77483900184</c:v>
                </c:pt>
                <c:pt idx="2336">
                  <c:v>22959.92290756241</c:v>
                </c:pt>
                <c:pt idx="2337">
                  <c:v>25897.28222489021</c:v>
                </c:pt>
                <c:pt idx="2338">
                  <c:v>24769.94584758858</c:v>
                </c:pt>
                <c:pt idx="2339">
                  <c:v>23328.21469361757</c:v>
                </c:pt>
                <c:pt idx="2340">
                  <c:v>21477.76438085264</c:v>
                </c:pt>
                <c:pt idx="2341">
                  <c:v>20381.78603976579</c:v>
                </c:pt>
                <c:pt idx="2342">
                  <c:v>22572.84009627323</c:v>
                </c:pt>
                <c:pt idx="2343">
                  <c:v>23148.95733914159</c:v>
                </c:pt>
                <c:pt idx="2344">
                  <c:v>25122.26731361678</c:v>
                </c:pt>
                <c:pt idx="2345">
                  <c:v>25258.35864702567</c:v>
                </c:pt>
                <c:pt idx="2346">
                  <c:v>26192.84084504225</c:v>
                </c:pt>
                <c:pt idx="2347">
                  <c:v>25135.87439553569</c:v>
                </c:pt>
                <c:pt idx="2348">
                  <c:v>23625.26674896288</c:v>
                </c:pt>
                <c:pt idx="2349">
                  <c:v>24364.69974618782</c:v>
                </c:pt>
                <c:pt idx="2350">
                  <c:v>23493.71521237089</c:v>
                </c:pt>
                <c:pt idx="2351">
                  <c:v>25308.25538357231</c:v>
                </c:pt>
                <c:pt idx="2352">
                  <c:v>24990.71167418085</c:v>
                </c:pt>
                <c:pt idx="2353">
                  <c:v>26351.61269973798</c:v>
                </c:pt>
                <c:pt idx="2354">
                  <c:v>27594.57542488796</c:v>
                </c:pt>
                <c:pt idx="2355">
                  <c:v>26719.05519709806</c:v>
                </c:pt>
                <c:pt idx="2356">
                  <c:v>27503.84513405273</c:v>
                </c:pt>
                <c:pt idx="2357">
                  <c:v>26596.57504845202</c:v>
                </c:pt>
                <c:pt idx="2358">
                  <c:v>26601.110742425</c:v>
                </c:pt>
                <c:pt idx="2359">
                  <c:v>27458.48204005709</c:v>
                </c:pt>
                <c:pt idx="2360">
                  <c:v>26419.66246928637</c:v>
                </c:pt>
                <c:pt idx="2361">
                  <c:v>25984.17020237791</c:v>
                </c:pt>
                <c:pt idx="2362">
                  <c:v>26741.73571838489</c:v>
                </c:pt>
                <c:pt idx="2363">
                  <c:v>26292.64047240145</c:v>
                </c:pt>
                <c:pt idx="2364">
                  <c:v>26455.94802107015</c:v>
                </c:pt>
                <c:pt idx="2365">
                  <c:v>26732.67048470485</c:v>
                </c:pt>
                <c:pt idx="2366">
                  <c:v>26832.46395779815</c:v>
                </c:pt>
                <c:pt idx="2367">
                  <c:v>26587.50160908411</c:v>
                </c:pt>
                <c:pt idx="2368">
                  <c:v>25975.09266016605</c:v>
                </c:pt>
                <c:pt idx="2369">
                  <c:v>25349.07252648514</c:v>
                </c:pt>
                <c:pt idx="2370">
                  <c:v>25539.60859894547</c:v>
                </c:pt>
                <c:pt idx="2371">
                  <c:v>25748.2730873439</c:v>
                </c:pt>
                <c:pt idx="2372">
                  <c:v>24872.76721950779</c:v>
                </c:pt>
                <c:pt idx="2373">
                  <c:v>24972.56479544503</c:v>
                </c:pt>
                <c:pt idx="2374">
                  <c:v>25476.09862621399</c:v>
                </c:pt>
                <c:pt idx="2375">
                  <c:v>25367.22350806491</c:v>
                </c:pt>
                <c:pt idx="2376">
                  <c:v>25144.94578348165</c:v>
                </c:pt>
                <c:pt idx="2377">
                  <c:v>24931.74149826629</c:v>
                </c:pt>
                <c:pt idx="2378">
                  <c:v>25199.38026542323</c:v>
                </c:pt>
                <c:pt idx="2379">
                  <c:v>24863.68967729594</c:v>
                </c:pt>
                <c:pt idx="2380">
                  <c:v>25884.37057501871</c:v>
                </c:pt>
                <c:pt idx="2381">
                  <c:v>25457.95174747816</c:v>
                </c:pt>
                <c:pt idx="2382">
                  <c:v>25598.58287770396</c:v>
                </c:pt>
                <c:pt idx="2383">
                  <c:v>25340.0072928051</c:v>
                </c:pt>
                <c:pt idx="2384">
                  <c:v>25621.26545041277</c:v>
                </c:pt>
                <c:pt idx="2385">
                  <c:v>25789.10869305445</c:v>
                </c:pt>
                <c:pt idx="2386">
                  <c:v>26097.57486023406</c:v>
                </c:pt>
                <c:pt idx="2387">
                  <c:v>26868.75771526981</c:v>
                </c:pt>
                <c:pt idx="2388">
                  <c:v>27077.42630651219</c:v>
                </c:pt>
                <c:pt idx="2389">
                  <c:v>27399.51186414253</c:v>
                </c:pt>
                <c:pt idx="2390">
                  <c:v>27576.42649473016</c:v>
                </c:pt>
                <c:pt idx="2391">
                  <c:v>27907.57728604054</c:v>
                </c:pt>
                <c:pt idx="2392">
                  <c:v>27408.58120066651</c:v>
                </c:pt>
                <c:pt idx="2393">
                  <c:v>27757.88092213469</c:v>
                </c:pt>
                <c:pt idx="2394">
                  <c:v>28501.83730480079</c:v>
                </c:pt>
                <c:pt idx="2395">
                  <c:v>27930.25780732737</c:v>
                </c:pt>
                <c:pt idx="2396">
                  <c:v>27766.95436150261</c:v>
                </c:pt>
                <c:pt idx="2397">
                  <c:v>26682.76964531427</c:v>
                </c:pt>
                <c:pt idx="2398">
                  <c:v>26614.71782434392</c:v>
                </c:pt>
                <c:pt idx="2399">
                  <c:v>26796.17225174845</c:v>
                </c:pt>
                <c:pt idx="2400">
                  <c:v>26918.65855466039</c:v>
                </c:pt>
                <c:pt idx="2401">
                  <c:v>26837.00785745899</c:v>
                </c:pt>
                <c:pt idx="2402">
                  <c:v>26832.46395779815</c:v>
                </c:pt>
                <c:pt idx="2403">
                  <c:v>26079.43413576413</c:v>
                </c:pt>
                <c:pt idx="2404">
                  <c:v>26333.75302007778</c:v>
                </c:pt>
                <c:pt idx="2405">
                  <c:v>26068.45697680919</c:v>
                </c:pt>
                <c:pt idx="2406">
                  <c:v>25830.59665095107</c:v>
                </c:pt>
                <c:pt idx="2407">
                  <c:v>25510.40045295397</c:v>
                </c:pt>
                <c:pt idx="2408">
                  <c:v>25240.52153300712</c:v>
                </c:pt>
                <c:pt idx="2409">
                  <c:v>25716.23808187943</c:v>
                </c:pt>
                <c:pt idx="2410">
                  <c:v>25812.30001841152</c:v>
                </c:pt>
                <c:pt idx="2411">
                  <c:v>26416.09504648266</c:v>
                </c:pt>
                <c:pt idx="2412">
                  <c:v>26484.71100849443</c:v>
                </c:pt>
                <c:pt idx="2413">
                  <c:v>26159.93808808499</c:v>
                </c:pt>
                <c:pt idx="2414">
                  <c:v>26054.73296383805</c:v>
                </c:pt>
                <c:pt idx="2415">
                  <c:v>26288.02067012776</c:v>
                </c:pt>
                <c:pt idx="2416">
                  <c:v>25935.79972377604</c:v>
                </c:pt>
                <c:pt idx="2417">
                  <c:v>26425.24438846342</c:v>
                </c:pt>
                <c:pt idx="2418">
                  <c:v>26452.68831156176</c:v>
                </c:pt>
                <c:pt idx="2419">
                  <c:v>26699.69387655671</c:v>
                </c:pt>
                <c:pt idx="2420">
                  <c:v>26594.4867008878</c:v>
                </c:pt>
                <c:pt idx="2421">
                  <c:v>26932.98158284642</c:v>
                </c:pt>
                <c:pt idx="2422">
                  <c:v>27541.35128190795</c:v>
                </c:pt>
                <c:pt idx="2423">
                  <c:v>27179.98714784137</c:v>
                </c:pt>
                <c:pt idx="2424">
                  <c:v>27303.48890462785</c:v>
                </c:pt>
                <c:pt idx="2425">
                  <c:v>27724.3155558815</c:v>
                </c:pt>
                <c:pt idx="2426">
                  <c:v>27756.34235565811</c:v>
                </c:pt>
                <c:pt idx="2427">
                  <c:v>27573.37192741864</c:v>
                </c:pt>
                <c:pt idx="2428">
                  <c:v>27239.45581929434</c:v>
                </c:pt>
                <c:pt idx="2429">
                  <c:v>27651.13312856723</c:v>
                </c:pt>
                <c:pt idx="2430">
                  <c:v>27779.21160776607</c:v>
                </c:pt>
                <c:pt idx="2431">
                  <c:v>27779.21160776607</c:v>
                </c:pt>
                <c:pt idx="2432">
                  <c:v>27824.9562662479</c:v>
                </c:pt>
                <c:pt idx="2433">
                  <c:v>27523.05054652445</c:v>
                </c:pt>
                <c:pt idx="2434">
                  <c:v>27824.9562662479</c:v>
                </c:pt>
                <c:pt idx="2435">
                  <c:v>27468.16270032776</c:v>
                </c:pt>
                <c:pt idx="2436">
                  <c:v>27628.2618250373</c:v>
                </c:pt>
                <c:pt idx="2437">
                  <c:v>28126.85172886151</c:v>
                </c:pt>
                <c:pt idx="2438">
                  <c:v>28117.70238688075</c:v>
                </c:pt>
                <c:pt idx="2439">
                  <c:v>27509.33473924119</c:v>
                </c:pt>
                <c:pt idx="2440">
                  <c:v>27907.29008696491</c:v>
                </c:pt>
                <c:pt idx="2441">
                  <c:v>27861.54747990504</c:v>
                </c:pt>
                <c:pt idx="2442">
                  <c:v>27619.11248305654</c:v>
                </c:pt>
                <c:pt idx="2443">
                  <c:v>27582.51716655547</c:v>
                </c:pt>
                <c:pt idx="2444">
                  <c:v>27459.01540976897</c:v>
                </c:pt>
                <c:pt idx="2445">
                  <c:v>27376.68158905197</c:v>
                </c:pt>
                <c:pt idx="2446">
                  <c:v>27134.2445407815</c:v>
                </c:pt>
                <c:pt idx="2447">
                  <c:v>27179.98714784137</c:v>
                </c:pt>
                <c:pt idx="2448">
                  <c:v>27417.84542227752</c:v>
                </c:pt>
                <c:pt idx="2449">
                  <c:v>27157.1117414675</c:v>
                </c:pt>
                <c:pt idx="2450">
                  <c:v>26855.21627885389</c:v>
                </c:pt>
                <c:pt idx="2451">
                  <c:v>26942.12682198324</c:v>
                </c:pt>
                <c:pt idx="2452">
                  <c:v>27019.88802313184</c:v>
                </c:pt>
                <c:pt idx="2453">
                  <c:v>27102.22799811474</c:v>
                </c:pt>
                <c:pt idx="2454">
                  <c:v>26791.18114209841</c:v>
                </c:pt>
                <c:pt idx="2455">
                  <c:v>27623.69125689086</c:v>
                </c:pt>
                <c:pt idx="2456">
                  <c:v>27312.63619518665</c:v>
                </c:pt>
                <c:pt idx="2457">
                  <c:v>27157.1117414675</c:v>
                </c:pt>
                <c:pt idx="2458">
                  <c:v>27006.16606158266</c:v>
                </c:pt>
                <c:pt idx="2459">
                  <c:v>27362.95552465886</c:v>
                </c:pt>
                <c:pt idx="2460">
                  <c:v>26891.80749251103</c:v>
                </c:pt>
                <c:pt idx="2461">
                  <c:v>26955.85698922029</c:v>
                </c:pt>
                <c:pt idx="2462">
                  <c:v>27326.36020815779</c:v>
                </c:pt>
                <c:pt idx="2463">
                  <c:v>27509.33473924119</c:v>
                </c:pt>
                <c:pt idx="2464">
                  <c:v>27472.73326847421</c:v>
                </c:pt>
                <c:pt idx="2465">
                  <c:v>27248.6051612751</c:v>
                </c:pt>
                <c:pt idx="2466">
                  <c:v>26768.30983856848</c:v>
                </c:pt>
                <c:pt idx="2467">
                  <c:v>26601.7610431891</c:v>
                </c:pt>
                <c:pt idx="2468">
                  <c:v>26767.84416578156</c:v>
                </c:pt>
                <c:pt idx="2469">
                  <c:v>26357.24180162032</c:v>
                </c:pt>
                <c:pt idx="2470">
                  <c:v>26652.50501700885</c:v>
                </c:pt>
                <c:pt idx="2471">
                  <c:v>27090.7974749047</c:v>
                </c:pt>
                <c:pt idx="2472">
                  <c:v>27159.99809217757</c:v>
                </c:pt>
                <c:pt idx="2473">
                  <c:v>27150.76874474002</c:v>
                </c:pt>
                <c:pt idx="2474">
                  <c:v>27395.29208915275</c:v>
                </c:pt>
                <c:pt idx="2475">
                  <c:v>27672.10481535408</c:v>
                </c:pt>
                <c:pt idx="2476">
                  <c:v>27999.66766964106</c:v>
                </c:pt>
                <c:pt idx="2477">
                  <c:v>28350.29876396698</c:v>
                </c:pt>
                <c:pt idx="2478">
                  <c:v>28590.20230610601</c:v>
                </c:pt>
                <c:pt idx="2479">
                  <c:v>28765.51477613601</c:v>
                </c:pt>
                <c:pt idx="2480">
                  <c:v>29291.46449475785</c:v>
                </c:pt>
                <c:pt idx="2481">
                  <c:v>29286.84469248415</c:v>
                </c:pt>
                <c:pt idx="2482">
                  <c:v>29471.39266421761</c:v>
                </c:pt>
                <c:pt idx="2483">
                  <c:v>29268.39625471891</c:v>
                </c:pt>
                <c:pt idx="2484">
                  <c:v>29231.48501923465</c:v>
                </c:pt>
                <c:pt idx="2485">
                  <c:v>29213.03453004744</c:v>
                </c:pt>
                <c:pt idx="2486">
                  <c:v>29526.75438888909</c:v>
                </c:pt>
                <c:pt idx="2487">
                  <c:v>29277.61739646858</c:v>
                </c:pt>
                <c:pt idx="2488">
                  <c:v>29452.9360207645</c:v>
                </c:pt>
                <c:pt idx="2489">
                  <c:v>29374.50810747605</c:v>
                </c:pt>
                <c:pt idx="2490">
                  <c:v>29789.72822248902</c:v>
                </c:pt>
                <c:pt idx="2491">
                  <c:v>29872.76978378525</c:v>
                </c:pt>
                <c:pt idx="2492">
                  <c:v>29863.54453919165</c:v>
                </c:pt>
                <c:pt idx="2493">
                  <c:v>29840.47835057468</c:v>
                </c:pt>
                <c:pt idx="2494">
                  <c:v>28973.12688506447</c:v>
                </c:pt>
                <c:pt idx="2495">
                  <c:v>29051.55479835291</c:v>
                </c:pt>
                <c:pt idx="2496">
                  <c:v>28779.36187442528</c:v>
                </c:pt>
                <c:pt idx="2497">
                  <c:v>29411.41318869441</c:v>
                </c:pt>
                <c:pt idx="2498">
                  <c:v>29835.85854830099</c:v>
                </c:pt>
                <c:pt idx="2499">
                  <c:v>29388.34905149941</c:v>
                </c:pt>
                <c:pt idx="2500">
                  <c:v>29651.31878225541</c:v>
                </c:pt>
                <c:pt idx="2501">
                  <c:v>29586.72976156835</c:v>
                </c:pt>
                <c:pt idx="2502">
                  <c:v>30135.74977165109</c:v>
                </c:pt>
                <c:pt idx="2503">
                  <c:v>30569.42242727324</c:v>
                </c:pt>
                <c:pt idx="2504">
                  <c:v>30684.75952462399</c:v>
                </c:pt>
                <c:pt idx="2505">
                  <c:v>30191.10123921273</c:v>
                </c:pt>
                <c:pt idx="2506">
                  <c:v>30490.98425687496</c:v>
                </c:pt>
                <c:pt idx="2507">
                  <c:v>30800.10072481867</c:v>
                </c:pt>
                <c:pt idx="2508">
                  <c:v>30195.71488722051</c:v>
                </c:pt>
                <c:pt idx="2509">
                  <c:v>29605.18230217753</c:v>
                </c:pt>
                <c:pt idx="2510">
                  <c:v>29309.91293252309</c:v>
                </c:pt>
                <c:pt idx="2511">
                  <c:v>29314.52658053088</c:v>
                </c:pt>
                <c:pt idx="2512">
                  <c:v>29319.14638280457</c:v>
                </c:pt>
                <c:pt idx="2513">
                  <c:v>29632.86419022426</c:v>
                </c:pt>
                <c:pt idx="2514">
                  <c:v>29711.2921035127</c:v>
                </c:pt>
                <c:pt idx="2515">
                  <c:v>29416.0268367022</c:v>
                </c:pt>
                <c:pt idx="2516">
                  <c:v>28991.57532282971</c:v>
                </c:pt>
                <c:pt idx="2517">
                  <c:v>29194.57583517235</c:v>
                </c:pt>
                <c:pt idx="2518">
                  <c:v>29388.34905149941</c:v>
                </c:pt>
                <c:pt idx="2519">
                  <c:v>29083.85238582939</c:v>
                </c:pt>
                <c:pt idx="2520">
                  <c:v>28793.20076702667</c:v>
                </c:pt>
                <c:pt idx="2521">
                  <c:v>28954.66819018938</c:v>
                </c:pt>
                <c:pt idx="2522">
                  <c:v>28867.01092946339</c:v>
                </c:pt>
                <c:pt idx="2523">
                  <c:v>28816.26900706561</c:v>
                </c:pt>
                <c:pt idx="2524">
                  <c:v>28668.63021939445</c:v>
                </c:pt>
                <c:pt idx="2525">
                  <c:v>28714.76669947232</c:v>
                </c:pt>
                <c:pt idx="2526">
                  <c:v>28567.13406606707</c:v>
                </c:pt>
                <c:pt idx="2527">
                  <c:v>29129.98886590727</c:v>
                </c:pt>
                <c:pt idx="2528">
                  <c:v>28793.20076702667</c:v>
                </c:pt>
                <c:pt idx="2529">
                  <c:v>28986.9698805098</c:v>
                </c:pt>
                <c:pt idx="2530">
                  <c:v>28737.83288808929</c:v>
                </c:pt>
                <c:pt idx="2531">
                  <c:v>28389.81940819553</c:v>
                </c:pt>
                <c:pt idx="2532">
                  <c:v>28334.00021642502</c:v>
                </c:pt>
                <c:pt idx="2533">
                  <c:v>28278.16666470072</c:v>
                </c:pt>
                <c:pt idx="2534">
                  <c:v>28478.22954078406</c:v>
                </c:pt>
                <c:pt idx="2535">
                  <c:v>28603.8442621984</c:v>
                </c:pt>
                <c:pt idx="2536">
                  <c:v>28599.18753432926</c:v>
                </c:pt>
                <c:pt idx="2537">
                  <c:v>28743.41891011028</c:v>
                </c:pt>
                <c:pt idx="2538">
                  <c:v>29171.45220674025</c:v>
                </c:pt>
                <c:pt idx="2539">
                  <c:v>28436.34976129141</c:v>
                </c:pt>
                <c:pt idx="2540">
                  <c:v>28431.69918768818</c:v>
                </c:pt>
                <c:pt idx="2541">
                  <c:v>29138.88588298586</c:v>
                </c:pt>
                <c:pt idx="2542">
                  <c:v>28757.37883660783</c:v>
                </c:pt>
                <c:pt idx="2543">
                  <c:v>28999.31123507398</c:v>
                </c:pt>
                <c:pt idx="2544">
                  <c:v>28729.45898361273</c:v>
                </c:pt>
                <c:pt idx="2545">
                  <c:v>28575.92646062527</c:v>
                </c:pt>
                <c:pt idx="2546">
                  <c:v>29134.23736080461</c:v>
                </c:pt>
                <c:pt idx="2547">
                  <c:v>29022.57641162192</c:v>
                </c:pt>
                <c:pt idx="2548">
                  <c:v>29306.37833247088</c:v>
                </c:pt>
                <c:pt idx="2549">
                  <c:v>29194.7173832882</c:v>
                </c:pt>
                <c:pt idx="2550">
                  <c:v>29366.86040637643</c:v>
                </c:pt>
                <c:pt idx="2551">
                  <c:v>29194.7173832882</c:v>
                </c:pt>
                <c:pt idx="2552">
                  <c:v>29236.58895709297</c:v>
                </c:pt>
                <c:pt idx="2553">
                  <c:v>29822.81150457955</c:v>
                </c:pt>
                <c:pt idx="2554">
                  <c:v>29525.04350296713</c:v>
                </c:pt>
                <c:pt idx="2555">
                  <c:v>28729.45898361273</c:v>
                </c:pt>
                <c:pt idx="2556">
                  <c:v>29073.74708121118</c:v>
                </c:pt>
                <c:pt idx="2557">
                  <c:v>28915.56193319852</c:v>
                </c:pt>
                <c:pt idx="2558">
                  <c:v>29055.13863253237</c:v>
                </c:pt>
                <c:pt idx="2559">
                  <c:v>29292.4204573953</c:v>
                </c:pt>
                <c:pt idx="2560">
                  <c:v>29199.37000831338</c:v>
                </c:pt>
                <c:pt idx="2561">
                  <c:v>29427.34248028199</c:v>
                </c:pt>
                <c:pt idx="2562">
                  <c:v>29585.52967971662</c:v>
                </c:pt>
                <c:pt idx="2563">
                  <c:v>29357.55720774801</c:v>
                </c:pt>
                <c:pt idx="2564">
                  <c:v>29399.42673013082</c:v>
                </c:pt>
                <c:pt idx="2565">
                  <c:v>29515.74440718264</c:v>
                </c:pt>
                <c:pt idx="2566">
                  <c:v>29348.2540091196</c:v>
                </c:pt>
                <c:pt idx="2567">
                  <c:v>29134.23736080461</c:v>
                </c:pt>
                <c:pt idx="2568">
                  <c:v>28808.555660463</c:v>
                </c:pt>
                <c:pt idx="2569">
                  <c:v>28831.81468274503</c:v>
                </c:pt>
                <c:pt idx="2570">
                  <c:v>29003.95975725524</c:v>
                </c:pt>
                <c:pt idx="2571">
                  <c:v>28571.27588702204</c:v>
                </c:pt>
                <c:pt idx="2572">
                  <c:v>28012.96908968663</c:v>
                </c:pt>
                <c:pt idx="2573">
                  <c:v>28245.59623810239</c:v>
                </c:pt>
                <c:pt idx="2574">
                  <c:v>27915.26601557952</c:v>
                </c:pt>
                <c:pt idx="2575">
                  <c:v>27664.03041848495</c:v>
                </c:pt>
                <c:pt idx="2576">
                  <c:v>27152.25192282345</c:v>
                </c:pt>
                <c:pt idx="2577">
                  <c:v>27752.43234538561</c:v>
                </c:pt>
                <c:pt idx="2578">
                  <c:v>27668.68304351015</c:v>
                </c:pt>
                <c:pt idx="2579">
                  <c:v>27343.00544601247</c:v>
                </c:pt>
                <c:pt idx="2580">
                  <c:v>27319.74026946453</c:v>
                </c:pt>
                <c:pt idx="2581">
                  <c:v>27766.38406619529</c:v>
                </c:pt>
                <c:pt idx="2582">
                  <c:v>28157.19636262371</c:v>
                </c:pt>
                <c:pt idx="2583">
                  <c:v>28529.40226179529</c:v>
                </c:pt>
                <c:pt idx="2584">
                  <c:v>28724.80635858754</c:v>
                </c:pt>
                <c:pt idx="2585">
                  <c:v>28650.3664096064</c:v>
                </c:pt>
                <c:pt idx="2586">
                  <c:v>29036.53018385357</c:v>
                </c:pt>
                <c:pt idx="2587">
                  <c:v>29408.72992875924</c:v>
                </c:pt>
                <c:pt idx="2588">
                  <c:v>29445.95298038276</c:v>
                </c:pt>
                <c:pt idx="2589">
                  <c:v>28966.73670563172</c:v>
                </c:pt>
                <c:pt idx="2590">
                  <c:v>28859.73043289619</c:v>
                </c:pt>
                <c:pt idx="2591">
                  <c:v>28938.82710974646</c:v>
                </c:pt>
                <c:pt idx="2592">
                  <c:v>28897.10734116737</c:v>
                </c:pt>
                <c:pt idx="2593">
                  <c:v>29328.34290749061</c:v>
                </c:pt>
                <c:pt idx="2594">
                  <c:v>29337.713803044</c:v>
                </c:pt>
                <c:pt idx="2595">
                  <c:v>29651.75983797869</c:v>
                </c:pt>
                <c:pt idx="2596">
                  <c:v>29750.19732115062</c:v>
                </c:pt>
                <c:pt idx="2597">
                  <c:v>30068.93085528398</c:v>
                </c:pt>
                <c:pt idx="2598">
                  <c:v>29797.07026171529</c:v>
                </c:pt>
                <c:pt idx="2599">
                  <c:v>30017.37041552065</c:v>
                </c:pt>
                <c:pt idx="2600">
                  <c:v>29989.25157459457</c:v>
                </c:pt>
                <c:pt idx="2601">
                  <c:v>30317.36010712526</c:v>
                </c:pt>
                <c:pt idx="2602">
                  <c:v>30476.72071992603</c:v>
                </c:pt>
                <c:pt idx="2603">
                  <c:v>30439.22893202459</c:v>
                </c:pt>
                <c:pt idx="2604">
                  <c:v>30415.78733318734</c:v>
                </c:pt>
                <c:pt idx="2605">
                  <c:v>30382.97689021867</c:v>
                </c:pt>
                <c:pt idx="2606">
                  <c:v>30411.10598825458</c:v>
                </c:pt>
                <c:pt idx="2607">
                  <c:v>30772.02496375394</c:v>
                </c:pt>
                <c:pt idx="2608">
                  <c:v>30907.95628624927</c:v>
                </c:pt>
                <c:pt idx="2609">
                  <c:v>31250.12526495397</c:v>
                </c:pt>
                <c:pt idx="2610">
                  <c:v>31503.23791314997</c:v>
                </c:pt>
                <c:pt idx="2611">
                  <c:v>31343.87524892723</c:v>
                </c:pt>
                <c:pt idx="2612">
                  <c:v>31742.29626943787</c:v>
                </c:pt>
                <c:pt idx="2613">
                  <c:v>31475.11702080193</c:v>
                </c:pt>
                <c:pt idx="2614">
                  <c:v>31250.12526495397</c:v>
                </c:pt>
                <c:pt idx="2615">
                  <c:v>31207.937772166</c:v>
                </c:pt>
                <c:pt idx="2616">
                  <c:v>31029.82511114861</c:v>
                </c:pt>
                <c:pt idx="2617">
                  <c:v>30790.77290912662</c:v>
                </c:pt>
                <c:pt idx="2618">
                  <c:v>30748.58336491669</c:v>
                </c:pt>
                <c:pt idx="2619">
                  <c:v>31029.82511114861</c:v>
                </c:pt>
                <c:pt idx="2620">
                  <c:v>31273.56481236925</c:v>
                </c:pt>
                <c:pt idx="2621">
                  <c:v>31268.87731317059</c:v>
                </c:pt>
                <c:pt idx="2622">
                  <c:v>31151.68983320401</c:v>
                </c:pt>
                <c:pt idx="2623">
                  <c:v>30626.71454001734</c:v>
                </c:pt>
                <c:pt idx="2624">
                  <c:v>30861.0771914187</c:v>
                </c:pt>
                <c:pt idx="2625">
                  <c:v>30954.82922681393</c:v>
                </c:pt>
                <c:pt idx="2626">
                  <c:v>31268.87731317059</c:v>
                </c:pt>
                <c:pt idx="2627">
                  <c:v>30884.52289309989</c:v>
                </c:pt>
                <c:pt idx="2628">
                  <c:v>30162.67878783527</c:v>
                </c:pt>
                <c:pt idx="2629">
                  <c:v>30743.90201998393</c:v>
                </c:pt>
                <c:pt idx="2630">
                  <c:v>30893.89789149721</c:v>
                </c:pt>
                <c:pt idx="2631">
                  <c:v>30640.7790890353</c:v>
                </c:pt>
                <c:pt idx="2632">
                  <c:v>30636.09364125861</c:v>
                </c:pt>
                <c:pt idx="2633">
                  <c:v>30584.53730433922</c:v>
                </c:pt>
                <c:pt idx="2634">
                  <c:v>30851.70629586531</c:v>
                </c:pt>
                <c:pt idx="2635">
                  <c:v>31011.07511435395</c:v>
                </c:pt>
                <c:pt idx="2636">
                  <c:v>30954.82922681393</c:v>
                </c:pt>
                <c:pt idx="2637">
                  <c:v>30579.84365087465</c:v>
                </c:pt>
                <c:pt idx="2638">
                  <c:v>30584.53730433922</c:v>
                </c:pt>
                <c:pt idx="2639">
                  <c:v>30378.29554528591</c:v>
                </c:pt>
                <c:pt idx="2640">
                  <c:v>30542.35186297322</c:v>
                </c:pt>
                <c:pt idx="2641">
                  <c:v>30354.85599787062</c:v>
                </c:pt>
                <c:pt idx="2642">
                  <c:v>30514.21866209336</c:v>
                </c:pt>
                <c:pt idx="2643">
                  <c:v>30697.02497657533</c:v>
                </c:pt>
                <c:pt idx="2644">
                  <c:v>30650.15408743263</c:v>
                </c:pt>
                <c:pt idx="2645">
                  <c:v>30706.39587212872</c:v>
                </c:pt>
                <c:pt idx="2646">
                  <c:v>30443.91232837932</c:v>
                </c:pt>
                <c:pt idx="2647">
                  <c:v>30715.77702479195</c:v>
                </c:pt>
                <c:pt idx="2648">
                  <c:v>30917.33333606856</c:v>
                </c:pt>
                <c:pt idx="2649">
                  <c:v>30987.63556693867</c:v>
                </c:pt>
                <c:pt idx="2650">
                  <c:v>31053.25850429799</c:v>
                </c:pt>
                <c:pt idx="2651">
                  <c:v>31147.00438542731</c:v>
                </c:pt>
                <c:pt idx="2652">
                  <c:v>30678.27908262461</c:v>
                </c:pt>
                <c:pt idx="2653">
                  <c:v>30847.01879666664</c:v>
                </c:pt>
                <c:pt idx="2654">
                  <c:v>30045.49541071263</c:v>
                </c:pt>
                <c:pt idx="2655">
                  <c:v>30434.72400938115</c:v>
                </c:pt>
                <c:pt idx="2656">
                  <c:v>30250.50221374073</c:v>
                </c:pt>
                <c:pt idx="2657">
                  <c:v>29929.29261329106</c:v>
                </c:pt>
                <c:pt idx="2658">
                  <c:v>29900.94811594842</c:v>
                </c:pt>
                <c:pt idx="2659">
                  <c:v>30222.163870664</c:v>
                </c:pt>
                <c:pt idx="2660">
                  <c:v>30415.83246447066</c:v>
                </c:pt>
                <c:pt idx="2661">
                  <c:v>29924.56613707499</c:v>
                </c:pt>
                <c:pt idx="2662">
                  <c:v>29867.88534807759</c:v>
                </c:pt>
                <c:pt idx="2663">
                  <c:v>30193.81527047743</c:v>
                </c:pt>
                <c:pt idx="2664">
                  <c:v>30241.05336415253</c:v>
                </c:pt>
                <c:pt idx="2665">
                  <c:v>30368.59847363949</c:v>
                </c:pt>
                <c:pt idx="2666">
                  <c:v>30566.98944081827</c:v>
                </c:pt>
                <c:pt idx="2667">
                  <c:v>30477.23767826216</c:v>
                </c:pt>
                <c:pt idx="2668">
                  <c:v>30515.031025193</c:v>
                </c:pt>
                <c:pt idx="2669">
                  <c:v>30614.22753449338</c:v>
                </c:pt>
                <c:pt idx="2670">
                  <c:v>30382.76559375588</c:v>
                </c:pt>
                <c:pt idx="2671">
                  <c:v>30647.29235378618</c:v>
                </c:pt>
                <c:pt idx="2672">
                  <c:v>30992.12202678439</c:v>
                </c:pt>
                <c:pt idx="2673">
                  <c:v>31303.88072622389</c:v>
                </c:pt>
                <c:pt idx="2674">
                  <c:v>30807.90023114397</c:v>
                </c:pt>
                <c:pt idx="2675">
                  <c:v>30940.16155973715</c:v>
                </c:pt>
                <c:pt idx="2676">
                  <c:v>30600.05631153304</c:v>
                </c:pt>
                <c:pt idx="2677">
                  <c:v>30647.29235378618</c:v>
                </c:pt>
                <c:pt idx="2678">
                  <c:v>31039.35601761556</c:v>
                </c:pt>
                <c:pt idx="2679">
                  <c:v>31048.81307289164</c:v>
                </c:pt>
                <c:pt idx="2680">
                  <c:v>31582.58281205846</c:v>
                </c:pt>
                <c:pt idx="2681">
                  <c:v>31341.68022742064</c:v>
                </c:pt>
                <c:pt idx="2682">
                  <c:v>31426.69935949478</c:v>
                </c:pt>
                <c:pt idx="2683">
                  <c:v>31162.17259946448</c:v>
                </c:pt>
                <c:pt idx="2684">
                  <c:v>31403.08338979018</c:v>
                </c:pt>
                <c:pt idx="2685">
                  <c:v>31582.58281205846</c:v>
                </c:pt>
                <c:pt idx="2686">
                  <c:v>31535.3488212273</c:v>
                </c:pt>
                <c:pt idx="2687">
                  <c:v>31880.16823711566</c:v>
                </c:pt>
                <c:pt idx="2688">
                  <c:v>31861.27669220516</c:v>
                </c:pt>
                <c:pt idx="2689">
                  <c:v>31851.82989403893</c:v>
                </c:pt>
                <c:pt idx="2690">
                  <c:v>31884.89881617567</c:v>
                </c:pt>
                <c:pt idx="2691">
                  <c:v>32182.49039549877</c:v>
                </c:pt>
                <c:pt idx="2692">
                  <c:v>32215.55726621354</c:v>
                </c:pt>
                <c:pt idx="2693">
                  <c:v>32442.29273073497</c:v>
                </c:pt>
                <c:pt idx="2694">
                  <c:v>32640.68985217966</c:v>
                </c:pt>
                <c:pt idx="2695">
                  <c:v>32659.58139709016</c:v>
                </c:pt>
                <c:pt idx="2696">
                  <c:v>32494.25524920418</c:v>
                </c:pt>
                <c:pt idx="2697">
                  <c:v>32626.51452637539</c:v>
                </c:pt>
                <c:pt idx="2698">
                  <c:v>33032.75967027495</c:v>
                </c:pt>
                <c:pt idx="2699">
                  <c:v>32607.62708430882</c:v>
                </c:pt>
                <c:pt idx="2700">
                  <c:v>32395.05668848183</c:v>
                </c:pt>
                <c:pt idx="2701">
                  <c:v>32456.47010796121</c:v>
                </c:pt>
                <c:pt idx="2702">
                  <c:v>32376.16514357133</c:v>
                </c:pt>
                <c:pt idx="2703">
                  <c:v>32366.70603687328</c:v>
                </c:pt>
                <c:pt idx="2704">
                  <c:v>32413.95438765824</c:v>
                </c:pt>
                <c:pt idx="2705">
                  <c:v>32376.16514357133</c:v>
                </c:pt>
                <c:pt idx="2706">
                  <c:v>32801.29772953745</c:v>
                </c:pt>
                <c:pt idx="2707">
                  <c:v>33098.88725743858</c:v>
                </c:pt>
                <c:pt idx="2708">
                  <c:v>32824.90549355418</c:v>
                </c:pt>
                <c:pt idx="2709">
                  <c:v>32390.33226368773</c:v>
                </c:pt>
                <c:pt idx="2710">
                  <c:v>32971.3503536395</c:v>
                </c:pt>
                <c:pt idx="2711">
                  <c:v>32791.84682852728</c:v>
                </c:pt>
                <c:pt idx="2712">
                  <c:v>32333.64532042442</c:v>
                </c:pt>
                <c:pt idx="2713">
                  <c:v>32276.96658284899</c:v>
                </c:pt>
                <c:pt idx="2714">
                  <c:v>32168.31712111647</c:v>
                </c:pt>
                <c:pt idx="2715">
                  <c:v>32125.80345223546</c:v>
                </c:pt>
                <c:pt idx="2716">
                  <c:v>31856.55842167697</c:v>
                </c:pt>
                <c:pt idx="2717">
                  <c:v>31365.29004285933</c:v>
                </c:pt>
                <c:pt idx="2718">
                  <c:v>31307.70252535173</c:v>
                </c:pt>
                <c:pt idx="2719">
                  <c:v>31222.03104109152</c:v>
                </c:pt>
                <c:pt idx="2720">
                  <c:v>31202.98563953337</c:v>
                </c:pt>
                <c:pt idx="2721">
                  <c:v>31036.41427851233</c:v>
                </c:pt>
                <c:pt idx="2722">
                  <c:v>31003.10123716131</c:v>
                </c:pt>
                <c:pt idx="2723">
                  <c:v>30636.62495954852</c:v>
                </c:pt>
                <c:pt idx="2724">
                  <c:v>30251.10943464349</c:v>
                </c:pt>
                <c:pt idx="2725">
                  <c:v>30646.1415060617</c:v>
                </c:pt>
                <c:pt idx="2726">
                  <c:v>30403.40905302772</c:v>
                </c:pt>
                <c:pt idx="2727">
                  <c:v>30403.40905302772</c:v>
                </c:pt>
                <c:pt idx="2728">
                  <c:v>30822.23967070575</c:v>
                </c:pt>
                <c:pt idx="2729">
                  <c:v>30746.08678438068</c:v>
                </c:pt>
                <c:pt idx="2730">
                  <c:v>31222.03104109152</c:v>
                </c:pt>
                <c:pt idx="2731">
                  <c:v>31055.45352580458</c:v>
                </c:pt>
                <c:pt idx="2732">
                  <c:v>30827.00102109528</c:v>
                </c:pt>
                <c:pt idx="2733">
                  <c:v>30408.16835199529</c:v>
                </c:pt>
                <c:pt idx="2734">
                  <c:v>30612.82231044476</c:v>
                </c:pt>
                <c:pt idx="2735">
                  <c:v>30969.78614438831</c:v>
                </c:pt>
                <c:pt idx="2736">
                  <c:v>31350.54442174774</c:v>
                </c:pt>
                <c:pt idx="2737">
                  <c:v>31260.10748425405</c:v>
                </c:pt>
                <c:pt idx="2738">
                  <c:v>30960.26344360923</c:v>
                </c:pt>
                <c:pt idx="2739">
                  <c:v>31350.54442174774</c:v>
                </c:pt>
                <c:pt idx="2740">
                  <c:v>31845.52382290689</c:v>
                </c:pt>
                <c:pt idx="2741">
                  <c:v>31845.52382290689</c:v>
                </c:pt>
                <c:pt idx="2742">
                  <c:v>32007.33998780429</c:v>
                </c:pt>
                <c:pt idx="2743">
                  <c:v>31869.31826632278</c:v>
                </c:pt>
                <c:pt idx="2744">
                  <c:v>32040.6612348432</c:v>
                </c:pt>
                <c:pt idx="2745">
                  <c:v>31826.48252419268</c:v>
                </c:pt>
                <c:pt idx="2746">
                  <c:v>32035.90193587563</c:v>
                </c:pt>
                <c:pt idx="2747">
                  <c:v>31845.52382290689</c:v>
                </c:pt>
                <c:pt idx="2748">
                  <c:v>31959.75110097253</c:v>
                </c:pt>
                <c:pt idx="2749">
                  <c:v>31988.31099762189</c:v>
                </c:pt>
                <c:pt idx="2750">
                  <c:v>31869.31826632278</c:v>
                </c:pt>
                <c:pt idx="2751">
                  <c:v>31693.21394741282</c:v>
                </c:pt>
                <c:pt idx="2752">
                  <c:v>31993.07029658946</c:v>
                </c:pt>
                <c:pt idx="2753">
                  <c:v>31517.12398845665</c:v>
                </c:pt>
                <c:pt idx="2754">
                  <c:v>31678.93810193208</c:v>
                </c:pt>
                <c:pt idx="2755">
                  <c:v>31935.95460613468</c:v>
                </c:pt>
                <c:pt idx="2756">
                  <c:v>31740.81514277641</c:v>
                </c:pt>
                <c:pt idx="2757">
                  <c:v>31721.77794690612</c:v>
                </c:pt>
                <c:pt idx="2758">
                  <c:v>32140.61061600612</c:v>
                </c:pt>
                <c:pt idx="2759">
                  <c:v>31988.31099762189</c:v>
                </c:pt>
                <c:pt idx="2760">
                  <c:v>32016.85653431747</c:v>
                </c:pt>
                <c:pt idx="2761">
                  <c:v>31850.28312187446</c:v>
                </c:pt>
                <c:pt idx="2762">
                  <c:v>32031.14058548609</c:v>
                </c:pt>
                <c:pt idx="2763">
                  <c:v>32226.27594600042</c:v>
                </c:pt>
                <c:pt idx="2764">
                  <c:v>32259.58898735144</c:v>
                </c:pt>
                <c:pt idx="2765">
                  <c:v>32278.63028606567</c:v>
                </c:pt>
                <c:pt idx="2766">
                  <c:v>31774.13228697137</c:v>
                </c:pt>
                <c:pt idx="2767">
                  <c:v>32245.31929613661</c:v>
                </c:pt>
                <c:pt idx="2768">
                  <c:v>31302.94322638416</c:v>
                </c:pt>
                <c:pt idx="2769">
                  <c:v>31360.05686541698</c:v>
                </c:pt>
                <c:pt idx="2770">
                  <c:v>31759.86054433456</c:v>
                </c:pt>
                <c:pt idx="2771">
                  <c:v>32078.73562658376</c:v>
                </c:pt>
                <c:pt idx="2772">
                  <c:v>32568.96188304125</c:v>
                </c:pt>
                <c:pt idx="2773">
                  <c:v>32811.68818180932</c:v>
                </c:pt>
                <c:pt idx="2774">
                  <c:v>32778.37308903633</c:v>
                </c:pt>
                <c:pt idx="2775">
                  <c:v>32735.53734690622</c:v>
                </c:pt>
                <c:pt idx="2776">
                  <c:v>32911.63961439421</c:v>
                </c:pt>
                <c:pt idx="2777">
                  <c:v>33316.19848943543</c:v>
                </c:pt>
                <c:pt idx="2778">
                  <c:v>33116.29357284369</c:v>
                </c:pt>
                <c:pt idx="2779">
                  <c:v>33658.87211794445</c:v>
                </c:pt>
                <c:pt idx="2780">
                  <c:v>33830.21918930881</c:v>
                </c:pt>
                <c:pt idx="2781">
                  <c:v>33320.9516341371</c:v>
                </c:pt>
                <c:pt idx="2782">
                  <c:v>33352.61533222522</c:v>
                </c:pt>
                <c:pt idx="2783">
                  <c:v>33304.64693232923</c:v>
                </c:pt>
                <c:pt idx="2784">
                  <c:v>33448.55623486115</c:v>
                </c:pt>
                <c:pt idx="2785">
                  <c:v>33443.7620617201</c:v>
                </c:pt>
                <c:pt idx="2786">
                  <c:v>33606.84600539421</c:v>
                </c:pt>
                <c:pt idx="2787">
                  <c:v>33909.05123272511</c:v>
                </c:pt>
                <c:pt idx="2788">
                  <c:v>34091.32212607322</c:v>
                </c:pt>
                <c:pt idx="2789">
                  <c:v>34216.05678746294</c:v>
                </c:pt>
                <c:pt idx="2790">
                  <c:v>34335.96855580406</c:v>
                </c:pt>
                <c:pt idx="2791">
                  <c:v>33995.39148054714</c:v>
                </c:pt>
                <c:pt idx="2792">
                  <c:v>33889.85812878519</c:v>
                </c:pt>
                <c:pt idx="2793">
                  <c:v>33870.67323053316</c:v>
                </c:pt>
                <c:pt idx="2794">
                  <c:v>33520.50165472824</c:v>
                </c:pt>
                <c:pt idx="2795">
                  <c:v>33774.74053358511</c:v>
                </c:pt>
                <c:pt idx="2796">
                  <c:v>33554.08138093521</c:v>
                </c:pt>
                <c:pt idx="2797">
                  <c:v>33251.87410218235</c:v>
                </c:pt>
                <c:pt idx="2798">
                  <c:v>33357.40950536626</c:v>
                </c:pt>
                <c:pt idx="2799">
                  <c:v>33520.50165472824</c:v>
                </c:pt>
                <c:pt idx="2800">
                  <c:v>33290.25415579627</c:v>
                </c:pt>
                <c:pt idx="2801">
                  <c:v>32892.11418009536</c:v>
                </c:pt>
                <c:pt idx="2802">
                  <c:v>33040.81765576832</c:v>
                </c:pt>
                <c:pt idx="2803">
                  <c:v>33083.99188252327</c:v>
                </c:pt>
                <c:pt idx="2804">
                  <c:v>33021.63480893825</c:v>
                </c:pt>
                <c:pt idx="2805">
                  <c:v>32705.03270223046</c:v>
                </c:pt>
                <c:pt idx="2806">
                  <c:v>32191.77513132947</c:v>
                </c:pt>
                <c:pt idx="2807">
                  <c:v>31927.94175192462</c:v>
                </c:pt>
                <c:pt idx="2808">
                  <c:v>32210.96413242544</c:v>
                </c:pt>
                <c:pt idx="2809">
                  <c:v>32599.50140189049</c:v>
                </c:pt>
                <c:pt idx="2810">
                  <c:v>33218.30053024129</c:v>
                </c:pt>
                <c:pt idx="2811">
                  <c:v>32776.99043062937</c:v>
                </c:pt>
                <c:pt idx="2812">
                  <c:v>33261.47270557428</c:v>
                </c:pt>
                <c:pt idx="2813">
                  <c:v>33112.7774355892</c:v>
                </c:pt>
                <c:pt idx="2814">
                  <c:v>32848.94200476238</c:v>
                </c:pt>
                <c:pt idx="2815">
                  <c:v>32800.97155344441</c:v>
                </c:pt>
                <c:pt idx="2816">
                  <c:v>32824.96088194734</c:v>
                </c:pt>
                <c:pt idx="2817">
                  <c:v>32968.87018447925</c:v>
                </c:pt>
                <c:pt idx="2818">
                  <c:v>32134.21223088549</c:v>
                </c:pt>
                <c:pt idx="2819">
                  <c:v>32153.40123198146</c:v>
                </c:pt>
                <c:pt idx="2820">
                  <c:v>31879.97950629453</c:v>
                </c:pt>
                <c:pt idx="2821">
                  <c:v>31731.27603062158</c:v>
                </c:pt>
                <c:pt idx="2822">
                  <c:v>31803.22965617655</c:v>
                </c:pt>
                <c:pt idx="2823">
                  <c:v>31822.40840016268</c:v>
                </c:pt>
                <c:pt idx="2824">
                  <c:v>31764.85575682854</c:v>
                </c:pt>
                <c:pt idx="2825">
                  <c:v>31731.27603062158</c:v>
                </c:pt>
                <c:pt idx="2826">
                  <c:v>31194.02502837373</c:v>
                </c:pt>
                <c:pt idx="2827">
                  <c:v>31443.46357982365</c:v>
                </c:pt>
                <c:pt idx="2828">
                  <c:v>32417.21820001056</c:v>
                </c:pt>
                <c:pt idx="2829">
                  <c:v>32585.1168310454</c:v>
                </c:pt>
                <c:pt idx="2830">
                  <c:v>32302.09855338851</c:v>
                </c:pt>
                <c:pt idx="2831">
                  <c:v>32695.44435594838</c:v>
                </c:pt>
                <c:pt idx="2832">
                  <c:v>33271.06720612226</c:v>
                </c:pt>
                <c:pt idx="2833">
                  <c:v>34004.99008393906</c:v>
                </c:pt>
                <c:pt idx="2834">
                  <c:v>34446.29608070704</c:v>
                </c:pt>
                <c:pt idx="2835">
                  <c:v>33913.84745728811</c:v>
                </c:pt>
                <c:pt idx="2836">
                  <c:v>33674.00545780815</c:v>
                </c:pt>
                <c:pt idx="2837">
                  <c:v>33899.45468075515</c:v>
                </c:pt>
                <c:pt idx="2838">
                  <c:v>33784.33093128916</c:v>
                </c:pt>
                <c:pt idx="2839">
                  <c:v>33745.95498051919</c:v>
                </c:pt>
                <c:pt idx="2840">
                  <c:v>34177.67057958312</c:v>
                </c:pt>
                <c:pt idx="2841">
                  <c:v>34115.31760884204</c:v>
                </c:pt>
                <c:pt idx="2842">
                  <c:v>34259.21870568608</c:v>
                </c:pt>
                <c:pt idx="2843">
                  <c:v>33966.61208174712</c:v>
                </c:pt>
                <c:pt idx="2844">
                  <c:v>34193.5670484192</c:v>
                </c:pt>
                <c:pt idx="2845">
                  <c:v>34241.86367583019</c:v>
                </c:pt>
                <c:pt idx="2846">
                  <c:v>34290.15209755332</c:v>
                </c:pt>
                <c:pt idx="2847">
                  <c:v>34642.65819155871</c:v>
                </c:pt>
                <c:pt idx="2848">
                  <c:v>35144.86680373584</c:v>
                </c:pt>
                <c:pt idx="2849">
                  <c:v>35371.82792467384</c:v>
                </c:pt>
                <c:pt idx="2850">
                  <c:v>35700.18673068471</c:v>
                </c:pt>
                <c:pt idx="2851">
                  <c:v>35994.75861686977</c:v>
                </c:pt>
                <c:pt idx="2852">
                  <c:v>35956.12623835369</c:v>
                </c:pt>
                <c:pt idx="2853">
                  <c:v>36458.32664484296</c:v>
                </c:pt>
                <c:pt idx="2854">
                  <c:v>36178.2501062893</c:v>
                </c:pt>
                <c:pt idx="2855">
                  <c:v>36405.21943291517</c:v>
                </c:pt>
                <c:pt idx="2856">
                  <c:v>37129.55191302791</c:v>
                </c:pt>
                <c:pt idx="2857">
                  <c:v>37037.80001405224</c:v>
                </c:pt>
                <c:pt idx="2858">
                  <c:v>37163.35114138554</c:v>
                </c:pt>
                <c:pt idx="2859">
                  <c:v>36656.32168758177</c:v>
                </c:pt>
                <c:pt idx="2860">
                  <c:v>36796.35175117073</c:v>
                </c:pt>
                <c:pt idx="2861">
                  <c:v>36723.9283499849</c:v>
                </c:pt>
                <c:pt idx="2862">
                  <c:v>36743.23633355505</c:v>
                </c:pt>
                <c:pt idx="2863">
                  <c:v>36545.25359934806</c:v>
                </c:pt>
                <c:pt idx="2864">
                  <c:v>36781.86871207113</c:v>
                </c:pt>
                <c:pt idx="2865">
                  <c:v>37081.26554272676</c:v>
                </c:pt>
                <c:pt idx="2866">
                  <c:v>36467.98884231591</c:v>
                </c:pt>
                <c:pt idx="2867">
                  <c:v>35854.71214190506</c:v>
                </c:pt>
                <c:pt idx="2868">
                  <c:v>35608.44303739691</c:v>
                </c:pt>
                <c:pt idx="2869">
                  <c:v>35251.10584465505</c:v>
                </c:pt>
                <c:pt idx="2870">
                  <c:v>35082.09329149116</c:v>
                </c:pt>
                <c:pt idx="2871">
                  <c:v>35473.23791827853</c:v>
                </c:pt>
                <c:pt idx="2872">
                  <c:v>34410.87212615014</c:v>
                </c:pt>
                <c:pt idx="2873">
                  <c:v>34058.35577503491</c:v>
                </c:pt>
                <c:pt idx="2874">
                  <c:v>34188.74005252666</c:v>
                </c:pt>
                <c:pt idx="2875">
                  <c:v>34951.70080831154</c:v>
                </c:pt>
                <c:pt idx="2876">
                  <c:v>34594.36771841362</c:v>
                </c:pt>
                <c:pt idx="2877">
                  <c:v>34869.62341534064</c:v>
                </c:pt>
                <c:pt idx="2878">
                  <c:v>34608.85896320108</c:v>
                </c:pt>
                <c:pt idx="2879">
                  <c:v>34188.74005252666</c:v>
                </c:pt>
                <c:pt idx="2880">
                  <c:v>34435.01736272269</c:v>
                </c:pt>
                <c:pt idx="2881">
                  <c:v>34087.32595607804</c:v>
                </c:pt>
                <c:pt idx="2882">
                  <c:v>34492.9659304968</c:v>
                </c:pt>
                <c:pt idx="2883">
                  <c:v>34599.20497141599</c:v>
                </c:pt>
                <c:pt idx="2884">
                  <c:v>34956.5462670018</c:v>
                </c:pt>
                <c:pt idx="2885">
                  <c:v>34618.52526351797</c:v>
                </c:pt>
                <c:pt idx="2886">
                  <c:v>34546.08545095639</c:v>
                </c:pt>
                <c:pt idx="2887">
                  <c:v>34642.65819155871</c:v>
                </c:pt>
                <c:pt idx="2888">
                  <c:v>35057.94395207468</c:v>
                </c:pt>
                <c:pt idx="2889">
                  <c:v>35758.13940130275</c:v>
                </c:pt>
                <c:pt idx="2890">
                  <c:v>35733.99416473021</c:v>
                </c:pt>
                <c:pt idx="2891">
                  <c:v>35835.40005549097</c:v>
                </c:pt>
                <c:pt idx="2892">
                  <c:v>36395.56544113009</c:v>
                </c:pt>
                <c:pt idx="2893">
                  <c:v>35893.34862326508</c:v>
                </c:pt>
                <c:pt idx="2894">
                  <c:v>35835.40005549097</c:v>
                </c:pt>
                <c:pt idx="2895">
                  <c:v>36076.85652406036</c:v>
                </c:pt>
                <c:pt idx="2896">
                  <c:v>35903.00671789409</c:v>
                </c:pt>
                <c:pt idx="2897">
                  <c:v>36062.36117642895</c:v>
                </c:pt>
                <c:pt idx="2898">
                  <c:v>36279.66420273793</c:v>
                </c:pt>
                <c:pt idx="2899">
                  <c:v>35569.81065888084</c:v>
                </c:pt>
                <c:pt idx="2900">
                  <c:v>34715.09390127634</c:v>
                </c:pt>
                <c:pt idx="2901">
                  <c:v>34449.50450466622</c:v>
                </c:pt>
                <c:pt idx="2902">
                  <c:v>32865.61391110266</c:v>
                </c:pt>
                <c:pt idx="2903">
                  <c:v>32035.04444149268</c:v>
                </c:pt>
                <c:pt idx="2904">
                  <c:v>32242.68937317263</c:v>
                </c:pt>
                <c:pt idx="2905">
                  <c:v>31619.7586809767</c:v>
                </c:pt>
                <c:pt idx="2906">
                  <c:v>31325.19089763558</c:v>
                </c:pt>
                <c:pt idx="2907">
                  <c:v>31921.46336134721</c:v>
                </c:pt>
                <c:pt idx="2908">
                  <c:v>32257.32832034185</c:v>
                </c:pt>
                <c:pt idx="2909">
                  <c:v>33016.67241919577</c:v>
                </c:pt>
                <c:pt idx="2910">
                  <c:v>33591.04595339067</c:v>
                </c:pt>
                <c:pt idx="2911">
                  <c:v>33863.62864749237</c:v>
                </c:pt>
                <c:pt idx="2912">
                  <c:v>33737.06822055043</c:v>
                </c:pt>
                <c:pt idx="2913">
                  <c:v>33761.41039363197</c:v>
                </c:pt>
                <c:pt idx="2914">
                  <c:v>34136.21544443801</c:v>
                </c:pt>
                <c:pt idx="2915">
                  <c:v>34973.4335726488</c:v>
                </c:pt>
                <c:pt idx="2916">
                  <c:v>33780.8783881157</c:v>
                </c:pt>
                <c:pt idx="2917">
                  <c:v>34131.34742010609</c:v>
                </c:pt>
                <c:pt idx="2918">
                  <c:v>34097.27124978268</c:v>
                </c:pt>
                <c:pt idx="2919">
                  <c:v>33985.32105010239</c:v>
                </c:pt>
                <c:pt idx="2920">
                  <c:v>34199.4874522211</c:v>
                </c:pt>
                <c:pt idx="2921">
                  <c:v>34033.99308773367</c:v>
                </c:pt>
                <c:pt idx="2922">
                  <c:v>33892.82858779599</c:v>
                </c:pt>
                <c:pt idx="2923">
                  <c:v>33892.82858779599</c:v>
                </c:pt>
                <c:pt idx="2924">
                  <c:v>33956.11495553287</c:v>
                </c:pt>
                <c:pt idx="2925">
                  <c:v>33483.95557235443</c:v>
                </c:pt>
                <c:pt idx="2926">
                  <c:v>33698.12812873904</c:v>
                </c:pt>
                <c:pt idx="2927">
                  <c:v>33250.31297006411</c:v>
                </c:pt>
                <c:pt idx="2928">
                  <c:v>33337.92920235072</c:v>
                </c:pt>
                <c:pt idx="2929">
                  <c:v>33795.48656395538</c:v>
                </c:pt>
                <c:pt idx="2930">
                  <c:v>34218.95954954876</c:v>
                </c:pt>
                <c:pt idx="2931">
                  <c:v>34423.39810869152</c:v>
                </c:pt>
                <c:pt idx="2932">
                  <c:v>34452.60215183908</c:v>
                </c:pt>
                <c:pt idx="2933">
                  <c:v>35688.96545251548</c:v>
                </c:pt>
                <c:pt idx="2934">
                  <c:v>35995.62021409666</c:v>
                </c:pt>
                <c:pt idx="2935">
                  <c:v>36034.56440875198</c:v>
                </c:pt>
                <c:pt idx="2936">
                  <c:v>35961.54609519521</c:v>
                </c:pt>
                <c:pt idx="2937">
                  <c:v>36185.4588030876</c:v>
                </c:pt>
                <c:pt idx="2938">
                  <c:v>36263.33488386644</c:v>
                </c:pt>
                <c:pt idx="2939">
                  <c:v>36131.90848401455</c:v>
                </c:pt>
                <c:pt idx="2940">
                  <c:v>36185.4588030876</c:v>
                </c:pt>
                <c:pt idx="2941">
                  <c:v>36589.46584561921</c:v>
                </c:pt>
                <c:pt idx="2942">
                  <c:v>36750.08398008685</c:v>
                </c:pt>
                <c:pt idx="2943">
                  <c:v>36745.22211002084</c:v>
                </c:pt>
                <c:pt idx="2944">
                  <c:v>37343.93371445334</c:v>
                </c:pt>
                <c:pt idx="2945">
                  <c:v>37655.4585517884</c:v>
                </c:pt>
                <c:pt idx="2946">
                  <c:v>37762.54688140268</c:v>
                </c:pt>
                <c:pt idx="2947">
                  <c:v>37699.26461650974</c:v>
                </c:pt>
                <c:pt idx="2948">
                  <c:v>37840.41885933759</c:v>
                </c:pt>
                <c:pt idx="2949">
                  <c:v>37820.9549676978</c:v>
                </c:pt>
                <c:pt idx="2950">
                  <c:v>37304.98951979801</c:v>
                </c:pt>
                <c:pt idx="2951">
                  <c:v>37081.08091474957</c:v>
                </c:pt>
                <c:pt idx="2952">
                  <c:v>37197.90939587162</c:v>
                </c:pt>
                <c:pt idx="2953">
                  <c:v>37426.67987098607</c:v>
                </c:pt>
                <c:pt idx="2954">
                  <c:v>36852.31043963511</c:v>
                </c:pt>
                <c:pt idx="2955">
                  <c:v>36964.2606393154</c:v>
                </c:pt>
                <c:pt idx="2956">
                  <c:v>36423.96942970982</c:v>
                </c:pt>
                <c:pt idx="2957">
                  <c:v>36185.4588030876</c:v>
                </c:pt>
                <c:pt idx="2958">
                  <c:v>36706.29022389733</c:v>
                </c:pt>
                <c:pt idx="2959">
                  <c:v>36312.01102434166</c:v>
                </c:pt>
                <c:pt idx="2960">
                  <c:v>36404.50143522609</c:v>
                </c:pt>
                <c:pt idx="2961">
                  <c:v>37543.50835210812</c:v>
                </c:pt>
                <c:pt idx="2962">
                  <c:v>37514.30430896056</c:v>
                </c:pt>
                <c:pt idx="2963">
                  <c:v>37665.1904976083</c:v>
                </c:pt>
                <c:pt idx="2964">
                  <c:v>38025.39147541858</c:v>
                </c:pt>
                <c:pt idx="2965">
                  <c:v>37012.94088263456</c:v>
                </c:pt>
                <c:pt idx="2966">
                  <c:v>37314.72556846185</c:v>
                </c:pt>
                <c:pt idx="2967">
                  <c:v>36385.02933789843</c:v>
                </c:pt>
                <c:pt idx="2968">
                  <c:v>36248.73286229266</c:v>
                </c:pt>
                <c:pt idx="2969">
                  <c:v>36734.37419064993</c:v>
                </c:pt>
                <c:pt idx="2970">
                  <c:v>36200.22083557494</c:v>
                </c:pt>
                <c:pt idx="2971">
                  <c:v>35705.2660514794</c:v>
                </c:pt>
                <c:pt idx="2972">
                  <c:v>35577.85223299846</c:v>
                </c:pt>
                <c:pt idx="2973">
                  <c:v>35166.20159221116</c:v>
                </c:pt>
                <c:pt idx="2974">
                  <c:v>34318.4083837513</c:v>
                </c:pt>
                <c:pt idx="2975">
                  <c:v>33740.15355919147</c:v>
                </c:pt>
                <c:pt idx="2976">
                  <c:v>34102.7834206128</c:v>
                </c:pt>
                <c:pt idx="2977">
                  <c:v>32735.5455525941</c:v>
                </c:pt>
                <c:pt idx="2978">
                  <c:v>32103.37320442882</c:v>
                </c:pt>
                <c:pt idx="2979">
                  <c:v>33044.27635320768</c:v>
                </c:pt>
                <c:pt idx="2980">
                  <c:v>33745.05440627489</c:v>
                </c:pt>
                <c:pt idx="2981">
                  <c:v>32995.27198521745</c:v>
                </c:pt>
                <c:pt idx="2982">
                  <c:v>31907.35162962397</c:v>
                </c:pt>
                <c:pt idx="2983">
                  <c:v>31245.78035322409</c:v>
                </c:pt>
                <c:pt idx="2984">
                  <c:v>31299.68556829774</c:v>
                </c:pt>
                <c:pt idx="2985">
                  <c:v>31186.97839391097</c:v>
                </c:pt>
                <c:pt idx="2986">
                  <c:v>30148.06240630772</c:v>
                </c:pt>
                <c:pt idx="2987">
                  <c:v>30902.74567444856</c:v>
                </c:pt>
                <c:pt idx="2988">
                  <c:v>30456.79730976523</c:v>
                </c:pt>
                <c:pt idx="2989">
                  <c:v>31093.86640217</c:v>
                </c:pt>
                <c:pt idx="2990">
                  <c:v>31662.32158398496</c:v>
                </c:pt>
                <c:pt idx="2991">
                  <c:v>31250.68120030751</c:v>
                </c:pt>
                <c:pt idx="2992">
                  <c:v>30461.69610542668</c:v>
                </c:pt>
                <c:pt idx="2993">
                  <c:v>31025.2586458461</c:v>
                </c:pt>
                <c:pt idx="2994">
                  <c:v>31284.98507846945</c:v>
                </c:pt>
                <c:pt idx="2995">
                  <c:v>31912.25452812935</c:v>
                </c:pt>
                <c:pt idx="2996">
                  <c:v>31897.5458326132</c:v>
                </c:pt>
                <c:pt idx="2997">
                  <c:v>32152.38167526298</c:v>
                </c:pt>
                <c:pt idx="2998">
                  <c:v>33034.47671046281</c:v>
                </c:pt>
                <c:pt idx="2999">
                  <c:v>32725.74590984924</c:v>
                </c:pt>
                <c:pt idx="3000">
                  <c:v>32853.15972833019</c:v>
                </c:pt>
                <c:pt idx="3001">
                  <c:v>32534.61697643993</c:v>
                </c:pt>
                <c:pt idx="3002">
                  <c:v>32676.73333617113</c:v>
                </c:pt>
                <c:pt idx="3003">
                  <c:v>32877.65165521546</c:v>
                </c:pt>
                <c:pt idx="3004">
                  <c:v>32250.38015413359</c:v>
                </c:pt>
                <c:pt idx="3005">
                  <c:v>32475.81296570484</c:v>
                </c:pt>
                <c:pt idx="3006">
                  <c:v>32220.9873801649</c:v>
                </c:pt>
                <c:pt idx="3007">
                  <c:v>33740.15355919147</c:v>
                </c:pt>
                <c:pt idx="3008">
                  <c:v>33362.81089941006</c:v>
                </c:pt>
                <c:pt idx="3009">
                  <c:v>32965.86895413892</c:v>
                </c:pt>
                <c:pt idx="3010">
                  <c:v>33328.50907267008</c:v>
                </c:pt>
                <c:pt idx="3011">
                  <c:v>33627.43817911683</c:v>
                </c:pt>
                <c:pt idx="3012">
                  <c:v>33039.37550612426</c:v>
                </c:pt>
                <c:pt idx="3013">
                  <c:v>33740.15355919147</c:v>
                </c:pt>
                <c:pt idx="3014">
                  <c:v>33892.07571593345</c:v>
                </c:pt>
                <c:pt idx="3015">
                  <c:v>34181.19902536942</c:v>
                </c:pt>
                <c:pt idx="3016">
                  <c:v>34563.43637796834</c:v>
                </c:pt>
                <c:pt idx="3017">
                  <c:v>34764.35674843463</c:v>
                </c:pt>
                <c:pt idx="3018">
                  <c:v>34406.61747698689</c:v>
                </c:pt>
                <c:pt idx="3019">
                  <c:v>34151.78984002498</c:v>
                </c:pt>
                <c:pt idx="3020">
                  <c:v>35004.4879984122</c:v>
                </c:pt>
                <c:pt idx="3021">
                  <c:v>34975.08701875564</c:v>
                </c:pt>
                <c:pt idx="3022">
                  <c:v>34808.46642360735</c:v>
                </c:pt>
                <c:pt idx="3023">
                  <c:v>34612.44074595857</c:v>
                </c:pt>
                <c:pt idx="3024">
                  <c:v>34828.06981194102</c:v>
                </c:pt>
                <c:pt idx="3025">
                  <c:v>34666.35211529812</c:v>
                </c:pt>
                <c:pt idx="3026">
                  <c:v>34891.77466975953</c:v>
                </c:pt>
                <c:pt idx="3027">
                  <c:v>34710.45358478296</c:v>
                </c:pt>
                <c:pt idx="3028">
                  <c:v>35504.33337248131</c:v>
                </c:pt>
                <c:pt idx="3029">
                  <c:v>35612.1561111604</c:v>
                </c:pt>
                <c:pt idx="3030">
                  <c:v>35568.04233314375</c:v>
                </c:pt>
                <c:pt idx="3031">
                  <c:v>35136.8006125546</c:v>
                </c:pt>
                <c:pt idx="3032">
                  <c:v>34538.93829681716</c:v>
                </c:pt>
                <c:pt idx="3033">
                  <c:v>34401.58328747551</c:v>
                </c:pt>
                <c:pt idx="3034">
                  <c:v>34411.46498709912</c:v>
                </c:pt>
                <c:pt idx="3035">
                  <c:v>34890.7120331797</c:v>
                </c:pt>
                <c:pt idx="3036">
                  <c:v>34678.25856840493</c:v>
                </c:pt>
                <c:pt idx="3037">
                  <c:v>35033.9915491672</c:v>
                </c:pt>
                <c:pt idx="3038">
                  <c:v>35251.37663235492</c:v>
                </c:pt>
                <c:pt idx="3039">
                  <c:v>34915.40705083988</c:v>
                </c:pt>
                <c:pt idx="3040">
                  <c:v>35167.37910842124</c:v>
                </c:pt>
                <c:pt idx="3041">
                  <c:v>34831.42593828194</c:v>
                </c:pt>
                <c:pt idx="3042">
                  <c:v>34831.42593828194</c:v>
                </c:pt>
                <c:pt idx="3043">
                  <c:v>35147.61981201795</c:v>
                </c:pt>
                <c:pt idx="3044">
                  <c:v>34386.76996943894</c:v>
                </c:pt>
                <c:pt idx="3045">
                  <c:v>35078.45817176248</c:v>
                </c:pt>
                <c:pt idx="3046">
                  <c:v>35315.60255135351</c:v>
                </c:pt>
                <c:pt idx="3047">
                  <c:v>35325.49040524303</c:v>
                </c:pt>
                <c:pt idx="3048">
                  <c:v>35612.03712868621</c:v>
                </c:pt>
                <c:pt idx="3049">
                  <c:v>35369.95292499437</c:v>
                </c:pt>
                <c:pt idx="3050">
                  <c:v>35241.49698415328</c:v>
                </c:pt>
                <c:pt idx="3051">
                  <c:v>35192.09053745717</c:v>
                </c:pt>
                <c:pt idx="3052">
                  <c:v>34347.24111952251</c:v>
                </c:pt>
                <c:pt idx="3053">
                  <c:v>34001.39599264976</c:v>
                </c:pt>
                <c:pt idx="3054">
                  <c:v>34203.95955211305</c:v>
                </c:pt>
                <c:pt idx="3055">
                  <c:v>34213.84330315862</c:v>
                </c:pt>
                <c:pt idx="3056">
                  <c:v>34386.76996943894</c:v>
                </c:pt>
                <c:pt idx="3057">
                  <c:v>33922.34649850477</c:v>
                </c:pt>
                <c:pt idx="3058">
                  <c:v>34035.97681277749</c:v>
                </c:pt>
                <c:pt idx="3059">
                  <c:v>34035.97681277749</c:v>
                </c:pt>
                <c:pt idx="3060">
                  <c:v>33882.82175143228</c:v>
                </c:pt>
                <c:pt idx="3061">
                  <c:v>34134.78765474774</c:v>
                </c:pt>
                <c:pt idx="3062">
                  <c:v>34194.0860581773</c:v>
                </c:pt>
                <c:pt idx="3063">
                  <c:v>34268.18957395555</c:v>
                </c:pt>
                <c:pt idx="3064">
                  <c:v>33551.80430254986</c:v>
                </c:pt>
                <c:pt idx="3065">
                  <c:v>33838.35102599306</c:v>
                </c:pt>
                <c:pt idx="3066">
                  <c:v>33823.53770795649</c:v>
                </c:pt>
                <c:pt idx="3067">
                  <c:v>33255.36357095125</c:v>
                </c:pt>
                <c:pt idx="3068">
                  <c:v>32800.82179964069</c:v>
                </c:pt>
                <c:pt idx="3069">
                  <c:v>33452.98525489175</c:v>
                </c:pt>
                <c:pt idx="3070">
                  <c:v>33655.55496862093</c:v>
                </c:pt>
                <c:pt idx="3071">
                  <c:v>33512.2775040554</c:v>
                </c:pt>
                <c:pt idx="3072">
                  <c:v>33729.65643297722</c:v>
                </c:pt>
                <c:pt idx="3073">
                  <c:v>33472.74660271701</c:v>
                </c:pt>
                <c:pt idx="3074">
                  <c:v>33833.4132533142</c:v>
                </c:pt>
                <c:pt idx="3075">
                  <c:v>33201.01730015432</c:v>
                </c:pt>
                <c:pt idx="3076">
                  <c:v>33072.56341073519</c:v>
                </c:pt>
                <c:pt idx="3077">
                  <c:v>32899.63469303291</c:v>
                </c:pt>
                <c:pt idx="3078">
                  <c:v>32909.51434123456</c:v>
                </c:pt>
                <c:pt idx="3079">
                  <c:v>32687.18943394601</c:v>
                </c:pt>
                <c:pt idx="3080">
                  <c:v>32114.07547283994</c:v>
                </c:pt>
                <c:pt idx="3081">
                  <c:v>31585.43018575113</c:v>
                </c:pt>
                <c:pt idx="3082">
                  <c:v>32183.24531878328</c:v>
                </c:pt>
                <c:pt idx="3083">
                  <c:v>32731.65195369736</c:v>
                </c:pt>
                <c:pt idx="3084">
                  <c:v>32889.75709625323</c:v>
                </c:pt>
                <c:pt idx="3085">
                  <c:v>32351.2301095408</c:v>
                </c:pt>
                <c:pt idx="3086">
                  <c:v>32598.26029159937</c:v>
                </c:pt>
                <c:pt idx="3087">
                  <c:v>32336.40243155046</c:v>
                </c:pt>
                <c:pt idx="3088">
                  <c:v>31827.52259513085</c:v>
                </c:pt>
                <c:pt idx="3089">
                  <c:v>32316.6410837252</c:v>
                </c:pt>
                <c:pt idx="3090">
                  <c:v>32741.53365332097</c:v>
                </c:pt>
                <c:pt idx="3091">
                  <c:v>33186.18962216398</c:v>
                </c:pt>
                <c:pt idx="3092">
                  <c:v>33408.52683798433</c:v>
                </c:pt>
                <c:pt idx="3093">
                  <c:v>33087.38083161569</c:v>
                </c:pt>
                <c:pt idx="3094">
                  <c:v>33346.18412435309</c:v>
                </c:pt>
                <c:pt idx="3095">
                  <c:v>32674.28804118435</c:v>
                </c:pt>
                <c:pt idx="3096">
                  <c:v>32032.24425050529</c:v>
                </c:pt>
                <c:pt idx="3097">
                  <c:v>31703.76235917629</c:v>
                </c:pt>
                <c:pt idx="3098">
                  <c:v>32694.19298854742</c:v>
                </c:pt>
                <c:pt idx="3099">
                  <c:v>32734.00698611752</c:v>
                </c:pt>
                <c:pt idx="3100">
                  <c:v>32823.59668633809</c:v>
                </c:pt>
                <c:pt idx="3101">
                  <c:v>33301.39747993068</c:v>
                </c:pt>
                <c:pt idx="3102">
                  <c:v>33445.72937538817</c:v>
                </c:pt>
                <c:pt idx="3103">
                  <c:v>33689.59831619285</c:v>
                </c:pt>
                <c:pt idx="3104">
                  <c:v>33460.65962447695</c:v>
                </c:pt>
                <c:pt idx="3105">
                  <c:v>33629.88142268165</c:v>
                </c:pt>
                <c:pt idx="3106">
                  <c:v>34500.86800792054</c:v>
                </c:pt>
                <c:pt idx="3107">
                  <c:v>34744.73284588128</c:v>
                </c:pt>
                <c:pt idx="3108">
                  <c:v>34675.05835013362</c:v>
                </c:pt>
                <c:pt idx="3109">
                  <c:v>34704.91884831119</c:v>
                </c:pt>
                <c:pt idx="3110">
                  <c:v>34670.08160043736</c:v>
                </c:pt>
                <c:pt idx="3111">
                  <c:v>34675.05835013362</c:v>
                </c:pt>
                <c:pt idx="3112">
                  <c:v>34286.84930818358</c:v>
                </c:pt>
                <c:pt idx="3113">
                  <c:v>34475.97195090742</c:v>
                </c:pt>
                <c:pt idx="3114">
                  <c:v>34296.80896184201</c:v>
                </c:pt>
                <c:pt idx="3115">
                  <c:v>34560.58490143174</c:v>
                </c:pt>
                <c:pt idx="3116">
                  <c:v>34550.63960772709</c:v>
                </c:pt>
                <c:pt idx="3117">
                  <c:v>34650.17460165232</c:v>
                </c:pt>
                <c:pt idx="3118">
                  <c:v>34824.3649438654</c:v>
                </c:pt>
                <c:pt idx="3119">
                  <c:v>34789.52769599157</c:v>
                </c:pt>
                <c:pt idx="3120">
                  <c:v>33973.2956145214</c:v>
                </c:pt>
                <c:pt idx="3121">
                  <c:v>34381.40755241255</c:v>
                </c:pt>
                <c:pt idx="3122">
                  <c:v>34331.64620971584</c:v>
                </c:pt>
                <c:pt idx="3123">
                  <c:v>34391.36515464901</c:v>
                </c:pt>
                <c:pt idx="3124">
                  <c:v>33973.2956145214</c:v>
                </c:pt>
                <c:pt idx="3125">
                  <c:v>33878.7332674485</c:v>
                </c:pt>
                <c:pt idx="3126">
                  <c:v>34137.53245734196</c:v>
                </c:pt>
                <c:pt idx="3127">
                  <c:v>34356.52995819715</c:v>
                </c:pt>
                <c:pt idx="3128">
                  <c:v>34252.00795746582</c:v>
                </c:pt>
                <c:pt idx="3129">
                  <c:v>34207.22336446538</c:v>
                </c:pt>
                <c:pt idx="3130">
                  <c:v>34520.77090386164</c:v>
                </c:pt>
                <c:pt idx="3131">
                  <c:v>34167.39910978544</c:v>
                </c:pt>
                <c:pt idx="3132">
                  <c:v>34356.52995819715</c:v>
                </c:pt>
                <c:pt idx="3133">
                  <c:v>33923.52811755879</c:v>
                </c:pt>
                <c:pt idx="3134">
                  <c:v>33171.99378214002</c:v>
                </c:pt>
                <c:pt idx="3135">
                  <c:v>33052.5415323199</c:v>
                </c:pt>
                <c:pt idx="3136">
                  <c:v>32953.00038412877</c:v>
                </c:pt>
                <c:pt idx="3137">
                  <c:v>32903.22673290024</c:v>
                </c:pt>
                <c:pt idx="3138">
                  <c:v>32913.18228371473</c:v>
                </c:pt>
                <c:pt idx="3139">
                  <c:v>32798.71293785679</c:v>
                </c:pt>
                <c:pt idx="3140">
                  <c:v>32584.70039238574</c:v>
                </c:pt>
                <c:pt idx="3141">
                  <c:v>32146.71564778521</c:v>
                </c:pt>
                <c:pt idx="3142">
                  <c:v>32146.71564778521</c:v>
                </c:pt>
                <c:pt idx="3143">
                  <c:v>32022.29280253474</c:v>
                </c:pt>
                <c:pt idx="3144">
                  <c:v>32315.93949741188</c:v>
                </c:pt>
                <c:pt idx="3145">
                  <c:v>32077.03910061558</c:v>
                </c:pt>
                <c:pt idx="3146">
                  <c:v>32410.50184448478</c:v>
                </c:pt>
                <c:pt idx="3147">
                  <c:v>32564.78929075675</c:v>
                </c:pt>
                <c:pt idx="3148">
                  <c:v>32539.90349085348</c:v>
                </c:pt>
                <c:pt idx="3149">
                  <c:v>33092.35758131196</c:v>
                </c:pt>
                <c:pt idx="3150">
                  <c:v>33236.68947676944</c:v>
                </c:pt>
                <c:pt idx="3151">
                  <c:v>33042.59008434934</c:v>
                </c:pt>
                <c:pt idx="3152">
                  <c:v>32982.8567794624</c:v>
                </c:pt>
                <c:pt idx="3153">
                  <c:v>32977.88618403204</c:v>
                </c:pt>
                <c:pt idx="3154">
                  <c:v>32957.97713382503</c:v>
                </c:pt>
                <c:pt idx="3155">
                  <c:v>33316.32362617553</c:v>
                </c:pt>
                <c:pt idx="3156">
                  <c:v>33495.50097519472</c:v>
                </c:pt>
                <c:pt idx="3157">
                  <c:v>33102.66597670507</c:v>
                </c:pt>
                <c:pt idx="3158">
                  <c:v>33368.5712922984</c:v>
                </c:pt>
                <c:pt idx="3159">
                  <c:v>33112.69332728848</c:v>
                </c:pt>
                <c:pt idx="3160">
                  <c:v>32626.0406479006</c:v>
                </c:pt>
                <c:pt idx="3161">
                  <c:v>32947.13126587608</c:v>
                </c:pt>
                <c:pt idx="3162">
                  <c:v>32957.16477072539</c:v>
                </c:pt>
                <c:pt idx="3163">
                  <c:v>32470.51003991554</c:v>
                </c:pt>
                <c:pt idx="3164">
                  <c:v>32470.51003991554</c:v>
                </c:pt>
                <c:pt idx="3165">
                  <c:v>32831.73878013218</c:v>
                </c:pt>
                <c:pt idx="3166">
                  <c:v>33077.57913744886</c:v>
                </c:pt>
                <c:pt idx="3167">
                  <c:v>33453.85300638454</c:v>
                </c:pt>
                <c:pt idx="3168">
                  <c:v>33047.47657147898</c:v>
                </c:pt>
                <c:pt idx="3169">
                  <c:v>32806.65399229794</c:v>
                </c:pt>
                <c:pt idx="3170">
                  <c:v>32666.17671871979</c:v>
                </c:pt>
                <c:pt idx="3171">
                  <c:v>33072.55520504732</c:v>
                </c:pt>
                <c:pt idx="3172">
                  <c:v>33554.19831198743</c:v>
                </c:pt>
                <c:pt idx="3173">
                  <c:v>33669.5866948874</c:v>
                </c:pt>
                <c:pt idx="3174">
                  <c:v>33539.14292615855</c:v>
                </c:pt>
                <c:pt idx="3175">
                  <c:v>33152.83760379554</c:v>
                </c:pt>
                <c:pt idx="3176">
                  <c:v>32896.96374162956</c:v>
                </c:pt>
                <c:pt idx="3177">
                  <c:v>33233.10359116802</c:v>
                </c:pt>
                <c:pt idx="3178">
                  <c:v>33840.16448301346</c:v>
                </c:pt>
                <c:pt idx="3179">
                  <c:v>34346.89853205372</c:v>
                </c:pt>
                <c:pt idx="3180">
                  <c:v>34256.59083414407</c:v>
                </c:pt>
                <c:pt idx="3181">
                  <c:v>34316.7918632399</c:v>
                </c:pt>
                <c:pt idx="3182">
                  <c:v>34316.7918632399</c:v>
                </c:pt>
                <c:pt idx="3183">
                  <c:v>33709.72686855052</c:v>
                </c:pt>
                <c:pt idx="3184">
                  <c:v>33634.47250504778</c:v>
                </c:pt>
                <c:pt idx="3185">
                  <c:v>33649.52173661075</c:v>
                </c:pt>
                <c:pt idx="3186">
                  <c:v>33238.11521503775</c:v>
                </c:pt>
                <c:pt idx="3187">
                  <c:v>33238.11521503775</c:v>
                </c:pt>
                <c:pt idx="3188">
                  <c:v>32480.53944192091</c:v>
                </c:pt>
                <c:pt idx="3189">
                  <c:v>32104.26352156327</c:v>
                </c:pt>
                <c:pt idx="3190">
                  <c:v>32099.2477948496</c:v>
                </c:pt>
                <c:pt idx="3191">
                  <c:v>32249.75857327705</c:v>
                </c:pt>
                <c:pt idx="3192">
                  <c:v>32319.99926148809</c:v>
                </c:pt>
                <c:pt idx="3193">
                  <c:v>32219.65600730717</c:v>
                </c:pt>
                <c:pt idx="3194">
                  <c:v>32395.25362499083</c:v>
                </c:pt>
                <c:pt idx="3195">
                  <c:v>32139.38591709076</c:v>
                </c:pt>
                <c:pt idx="3196">
                  <c:v>31617.61084217539</c:v>
                </c:pt>
                <c:pt idx="3197">
                  <c:v>31758.08606433156</c:v>
                </c:pt>
                <c:pt idx="3198">
                  <c:v>31687.84742754249</c:v>
                </c:pt>
                <c:pt idx="3199">
                  <c:v>31853.41359179882</c:v>
                </c:pt>
                <c:pt idx="3200">
                  <c:v>31652.72913485894</c:v>
                </c:pt>
                <c:pt idx="3201">
                  <c:v>31743.03272992466</c:v>
                </c:pt>
                <c:pt idx="3202">
                  <c:v>31868.46077193983</c:v>
                </c:pt>
                <c:pt idx="3203">
                  <c:v>31682.83170082882</c:v>
                </c:pt>
                <c:pt idx="3204">
                  <c:v>31923.6522285879</c:v>
                </c:pt>
                <c:pt idx="3205">
                  <c:v>31918.63034760833</c:v>
                </c:pt>
                <c:pt idx="3206">
                  <c:v>32039.0447143318</c:v>
                </c:pt>
                <c:pt idx="3207">
                  <c:v>31893.54555977407</c:v>
                </c:pt>
                <c:pt idx="3208">
                  <c:v>31587.50417336157</c:v>
                </c:pt>
                <c:pt idx="3209">
                  <c:v>31426.95783866284</c:v>
                </c:pt>
                <c:pt idx="3210">
                  <c:v>30945.32088598863</c:v>
                </c:pt>
                <c:pt idx="3211">
                  <c:v>31015.55747135574</c:v>
                </c:pt>
                <c:pt idx="3212">
                  <c:v>31421.94416337115</c:v>
                </c:pt>
                <c:pt idx="3213">
                  <c:v>31697.8809323918</c:v>
                </c:pt>
                <c:pt idx="3214">
                  <c:v>31828.32470112064</c:v>
                </c:pt>
                <c:pt idx="3215">
                  <c:v>31868.46077193983</c:v>
                </c:pt>
                <c:pt idx="3216">
                  <c:v>32249.75857327705</c:v>
                </c:pt>
                <c:pt idx="3217">
                  <c:v>32721.36407252392</c:v>
                </c:pt>
                <c:pt idx="3218">
                  <c:v>32580.88885036774</c:v>
                </c:pt>
                <c:pt idx="3219">
                  <c:v>32556.61027136723</c:v>
                </c:pt>
                <c:pt idx="3220">
                  <c:v>32379.58691541526</c:v>
                </c:pt>
                <c:pt idx="3221">
                  <c:v>32409.93154917746</c:v>
                </c:pt>
                <c:pt idx="3222">
                  <c:v>32071.06330842053</c:v>
                </c:pt>
                <c:pt idx="3223">
                  <c:v>32010.36993805218</c:v>
                </c:pt>
                <c:pt idx="3224">
                  <c:v>31964.85298740889</c:v>
                </c:pt>
                <c:pt idx="3225">
                  <c:v>31008.94368692839</c:v>
                </c:pt>
                <c:pt idx="3226">
                  <c:v>30412.13169923898</c:v>
                </c:pt>
                <c:pt idx="3227">
                  <c:v>29754.62634118122</c:v>
                </c:pt>
                <c:pt idx="3228">
                  <c:v>29805.20209839953</c:v>
                </c:pt>
                <c:pt idx="3229">
                  <c:v>28419.3845016096</c:v>
                </c:pt>
                <c:pt idx="3230">
                  <c:v>28748.13923206044</c:v>
                </c:pt>
                <c:pt idx="3231">
                  <c:v>28717.7904954543</c:v>
                </c:pt>
                <c:pt idx="3232">
                  <c:v>28550.88680407433</c:v>
                </c:pt>
                <c:pt idx="3233">
                  <c:v>28955.50311893068</c:v>
                </c:pt>
                <c:pt idx="3234">
                  <c:v>29243.7956024693</c:v>
                </c:pt>
                <c:pt idx="3235">
                  <c:v>29643.3551621726</c:v>
                </c:pt>
                <c:pt idx="3236">
                  <c:v>30123.83921570035</c:v>
                </c:pt>
                <c:pt idx="3237">
                  <c:v>29658.5274790537</c:v>
                </c:pt>
                <c:pt idx="3238">
                  <c:v>29992.33896465759</c:v>
                </c:pt>
                <c:pt idx="3239">
                  <c:v>30300.86052023036</c:v>
                </c:pt>
                <c:pt idx="3240">
                  <c:v>30219.93397498393</c:v>
                </c:pt>
                <c:pt idx="3241">
                  <c:v>29956.93552432038</c:v>
                </c:pt>
                <c:pt idx="3242">
                  <c:v>29658.5274790537</c:v>
                </c:pt>
                <c:pt idx="3243">
                  <c:v>29350.00592348093</c:v>
                </c:pt>
                <c:pt idx="3244">
                  <c:v>29102.17568685454</c:v>
                </c:pt>
                <c:pt idx="3245">
                  <c:v>29850.72315188677</c:v>
                </c:pt>
                <c:pt idx="3246">
                  <c:v>30017.62684326675</c:v>
                </c:pt>
                <c:pt idx="3247">
                  <c:v>30275.57059019923</c:v>
                </c:pt>
                <c:pt idx="3248">
                  <c:v>29704.0505839629</c:v>
                </c:pt>
                <c:pt idx="3249">
                  <c:v>29931.64764571122</c:v>
                </c:pt>
                <c:pt idx="3250">
                  <c:v>30189.59344406567</c:v>
                </c:pt>
                <c:pt idx="3251">
                  <c:v>30533.51638855368</c:v>
                </c:pt>
                <c:pt idx="3252">
                  <c:v>31105.03844621197</c:v>
                </c:pt>
                <c:pt idx="3253">
                  <c:v>31287.11855731698</c:v>
                </c:pt>
                <c:pt idx="3254">
                  <c:v>31206.19201207057</c:v>
                </c:pt>
                <c:pt idx="3255">
                  <c:v>30978.59905316619</c:v>
                </c:pt>
                <c:pt idx="3256">
                  <c:v>30750.99583715197</c:v>
                </c:pt>
                <c:pt idx="3257">
                  <c:v>30346.37952229563</c:v>
                </c:pt>
                <c:pt idx="3258">
                  <c:v>30508.22850994453</c:v>
                </c:pt>
                <c:pt idx="3259">
                  <c:v>30144.0682877345</c:v>
                </c:pt>
                <c:pt idx="3260">
                  <c:v>31347.80987626336</c:v>
                </c:pt>
                <c:pt idx="3261">
                  <c:v>31251.71511697977</c:v>
                </c:pt>
                <c:pt idx="3262">
                  <c:v>31418.61675693778</c:v>
                </c:pt>
                <c:pt idx="3263">
                  <c:v>31504.60005733724</c:v>
                </c:pt>
                <c:pt idx="3264">
                  <c:v>31408.50119520973</c:v>
                </c:pt>
                <c:pt idx="3265">
                  <c:v>31474.25132073111</c:v>
                </c:pt>
                <c:pt idx="3266">
                  <c:v>31625.98679807392</c:v>
                </c:pt>
                <c:pt idx="3267">
                  <c:v>31706.91129189837</c:v>
                </c:pt>
                <c:pt idx="3268">
                  <c:v>31757.48910053865</c:v>
                </c:pt>
                <c:pt idx="3269">
                  <c:v>31858.64471781921</c:v>
                </c:pt>
                <c:pt idx="3270">
                  <c:v>31605.75362319584</c:v>
                </c:pt>
                <c:pt idx="3271">
                  <c:v>31742.31062939164</c:v>
                </c:pt>
                <c:pt idx="3272">
                  <c:v>32131.7607816328</c:v>
                </c:pt>
                <c:pt idx="3273">
                  <c:v>32005.31318289914</c:v>
                </c:pt>
                <c:pt idx="3274">
                  <c:v>31777.7181725728</c:v>
                </c:pt>
                <c:pt idx="3275">
                  <c:v>32202.56561088525</c:v>
                </c:pt>
                <c:pt idx="3276">
                  <c:v>32131.7607816328</c:v>
                </c:pt>
                <c:pt idx="3277">
                  <c:v>32071.06330842053</c:v>
                </c:pt>
                <c:pt idx="3278">
                  <c:v>32278.42924671272</c:v>
                </c:pt>
                <c:pt idx="3279">
                  <c:v>32146.93104709193</c:v>
                </c:pt>
                <c:pt idx="3280">
                  <c:v>33360.78409450491</c:v>
                </c:pt>
                <c:pt idx="3281">
                  <c:v>32925.82109446439</c:v>
                </c:pt>
                <c:pt idx="3282">
                  <c:v>32354.2990368061</c:v>
                </c:pt>
                <c:pt idx="3283">
                  <c:v>32281.29303178114</c:v>
                </c:pt>
                <c:pt idx="3284">
                  <c:v>32465.08608023009</c:v>
                </c:pt>
                <c:pt idx="3285">
                  <c:v>31806.49141710691</c:v>
                </c:pt>
                <c:pt idx="3286">
                  <c:v>31862.64909350227</c:v>
                </c:pt>
                <c:pt idx="3287">
                  <c:v>31969.86255985665</c:v>
                </c:pt>
                <c:pt idx="3288">
                  <c:v>32163.86963828815</c:v>
                </c:pt>
                <c:pt idx="3289">
                  <c:v>32143.44773258894</c:v>
                </c:pt>
                <c:pt idx="3290">
                  <c:v>32373.18853029463</c:v>
                </c:pt>
                <c:pt idx="3291">
                  <c:v>32332.34677031818</c:v>
                </c:pt>
                <c:pt idx="3292">
                  <c:v>32802.03829286818</c:v>
                </c:pt>
                <c:pt idx="3293">
                  <c:v>32924.56767564147</c:v>
                </c:pt>
                <c:pt idx="3294">
                  <c:v>32822.46224998936</c:v>
                </c:pt>
                <c:pt idx="3295">
                  <c:v>32944.99163276265</c:v>
                </c:pt>
                <c:pt idx="3296">
                  <c:v>33184.94440902893</c:v>
                </c:pt>
                <c:pt idx="3297">
                  <c:v>32914.35979992482</c:v>
                </c:pt>
                <c:pt idx="3298">
                  <c:v>32909.25175922255</c:v>
                </c:pt>
                <c:pt idx="3299">
                  <c:v>32143.44773258894</c:v>
                </c:pt>
                <c:pt idx="3300">
                  <c:v>32327.23872961592</c:v>
                </c:pt>
                <c:pt idx="3301">
                  <c:v>31974.96649771497</c:v>
                </c:pt>
                <c:pt idx="3302">
                  <c:v>31510.3789130233</c:v>
                </c:pt>
                <c:pt idx="3303">
                  <c:v>31173.4267003852</c:v>
                </c:pt>
                <c:pt idx="3304">
                  <c:v>31132.58083756482</c:v>
                </c:pt>
                <c:pt idx="3305">
                  <c:v>30974.31363267341</c:v>
                </c:pt>
                <c:pt idx="3306">
                  <c:v>31030.47336049074</c:v>
                </c:pt>
                <c:pt idx="3307">
                  <c:v>30606.72958719749</c:v>
                </c:pt>
                <c:pt idx="3308">
                  <c:v>31158.10668112235</c:v>
                </c:pt>
                <c:pt idx="3309">
                  <c:v>31250.00628247978</c:v>
                </c:pt>
                <c:pt idx="3310">
                  <c:v>31449.11319592567</c:v>
                </c:pt>
                <c:pt idx="3311">
                  <c:v>31438.90737163099</c:v>
                </c:pt>
                <c:pt idx="3312">
                  <c:v>31372.53156240913</c:v>
                </c:pt>
                <c:pt idx="3313">
                  <c:v>31969.86255985665</c:v>
                </c:pt>
                <c:pt idx="3314">
                  <c:v>31392.95551953031</c:v>
                </c:pt>
                <c:pt idx="3315">
                  <c:v>30739.46889710939</c:v>
                </c:pt>
                <c:pt idx="3316">
                  <c:v>30851.78630132209</c:v>
                </c:pt>
                <c:pt idx="3317">
                  <c:v>30872.2082070213</c:v>
                </c:pt>
                <c:pt idx="3318">
                  <c:v>30652.67528503226</c:v>
                </c:pt>
                <c:pt idx="3319">
                  <c:v>30770.10072994722</c:v>
                </c:pt>
                <c:pt idx="3320">
                  <c:v>31127.47689970649</c:v>
                </c:pt>
                <c:pt idx="3321">
                  <c:v>30611.82942221187</c:v>
                </c:pt>
                <c:pt idx="3322">
                  <c:v>30780.31065708584</c:v>
                </c:pt>
                <c:pt idx="3323">
                  <c:v>31295.95198031455</c:v>
                </c:pt>
                <c:pt idx="3324">
                  <c:v>31260.21415819643</c:v>
                </c:pt>
                <c:pt idx="3325">
                  <c:v>31239.79225249722</c:v>
                </c:pt>
                <c:pt idx="3326">
                  <c:v>31653.33020149579</c:v>
                </c:pt>
                <c:pt idx="3327">
                  <c:v>31408.27143594922</c:v>
                </c:pt>
                <c:pt idx="3328">
                  <c:v>31632.90419295265</c:v>
                </c:pt>
                <c:pt idx="3329">
                  <c:v>31010.05555763547</c:v>
                </c:pt>
                <c:pt idx="3330">
                  <c:v>31597.17047367846</c:v>
                </c:pt>
                <c:pt idx="3331">
                  <c:v>31694.17401289421</c:v>
                </c:pt>
                <c:pt idx="3332">
                  <c:v>31704.38394003283</c:v>
                </c:pt>
                <c:pt idx="3333">
                  <c:v>31510.3789130233</c:v>
                </c:pt>
                <c:pt idx="3334">
                  <c:v>32041.33615267093</c:v>
                </c:pt>
                <c:pt idx="3335">
                  <c:v>31949.44475700138</c:v>
                </c:pt>
                <c:pt idx="3336">
                  <c:v>32255.76308537967</c:v>
                </c:pt>
                <c:pt idx="3337">
                  <c:v>32465.08608023009</c:v>
                </c:pt>
                <c:pt idx="3338">
                  <c:v>32546.77370302693</c:v>
                </c:pt>
                <c:pt idx="3339">
                  <c:v>32710.14074293273</c:v>
                </c:pt>
                <c:pt idx="3340">
                  <c:v>32393.61043599384</c:v>
                </c:pt>
                <c:pt idx="3341">
                  <c:v>32613.13925513894</c:v>
                </c:pt>
                <c:pt idx="3342">
                  <c:v>32352.76662459542</c:v>
                </c:pt>
                <c:pt idx="3343">
                  <c:v>32398.7123224302</c:v>
                </c:pt>
                <c:pt idx="3344">
                  <c:v>32547.99635052032</c:v>
                </c:pt>
                <c:pt idx="3345">
                  <c:v>32836.25806272941</c:v>
                </c:pt>
                <c:pt idx="3346">
                  <c:v>32877.4383073307</c:v>
                </c:pt>
                <c:pt idx="3347">
                  <c:v>32825.96402729007</c:v>
                </c:pt>
                <c:pt idx="3348">
                  <c:v>32872.29128961104</c:v>
                </c:pt>
                <c:pt idx="3349">
                  <c:v>33026.72028399886</c:v>
                </c:pt>
                <c:pt idx="3350">
                  <c:v>32650.94696202356</c:v>
                </c:pt>
                <c:pt idx="3351">
                  <c:v>33562.06141239377</c:v>
                </c:pt>
                <c:pt idx="3352">
                  <c:v>33793.70182684255</c:v>
                </c:pt>
                <c:pt idx="3353">
                  <c:v>33587.80060383605</c:v>
                </c:pt>
                <c:pt idx="3354">
                  <c:v>33644.42395301833</c:v>
                </c:pt>
                <c:pt idx="3355">
                  <c:v>33510.58508093116</c:v>
                </c:pt>
                <c:pt idx="3356">
                  <c:v>33443.67179915348</c:v>
                </c:pt>
                <c:pt idx="3357">
                  <c:v>33541.47334151509</c:v>
                </c:pt>
                <c:pt idx="3358">
                  <c:v>33762.81561768059</c:v>
                </c:pt>
                <c:pt idx="3359">
                  <c:v>33948.12671838643</c:v>
                </c:pt>
                <c:pt idx="3360">
                  <c:v>33366.45422482662</c:v>
                </c:pt>
                <c:pt idx="3361">
                  <c:v>33299.53889162697</c:v>
                </c:pt>
                <c:pt idx="3362">
                  <c:v>33047.30220061163</c:v>
                </c:pt>
                <c:pt idx="3363">
                  <c:v>32743.59943524353</c:v>
                </c:pt>
                <c:pt idx="3364">
                  <c:v>32311.2068669299</c:v>
                </c:pt>
                <c:pt idx="3365">
                  <c:v>32985.53593655362</c:v>
                </c:pt>
                <c:pt idx="3366">
                  <c:v>33170.8511401034</c:v>
                </c:pt>
                <c:pt idx="3367">
                  <c:v>33680.45923132193</c:v>
                </c:pt>
                <c:pt idx="3368">
                  <c:v>33989.3090144097</c:v>
                </c:pt>
                <c:pt idx="3369">
                  <c:v>34148.88297509522</c:v>
                </c:pt>
                <c:pt idx="3370">
                  <c:v>34354.79035236762</c:v>
                </c:pt>
                <c:pt idx="3371">
                  <c:v>34447.44077416562</c:v>
                </c:pt>
                <c:pt idx="3372">
                  <c:v>34071.67155503427</c:v>
                </c:pt>
                <c:pt idx="3373">
                  <c:v>34534.95033250986</c:v>
                </c:pt>
                <c:pt idx="3374">
                  <c:v>34354.79035236762</c:v>
                </c:pt>
                <c:pt idx="3375">
                  <c:v>34751.14969379963</c:v>
                </c:pt>
                <c:pt idx="3376">
                  <c:v>34936.46284592744</c:v>
                </c:pt>
                <c:pt idx="3377">
                  <c:v>35214.43052269719</c:v>
                </c:pt>
                <c:pt idx="3378">
                  <c:v>35394.59460568336</c:v>
                </c:pt>
                <c:pt idx="3379">
                  <c:v>35796.10301625701</c:v>
                </c:pt>
                <c:pt idx="3380">
                  <c:v>36171.87428681033</c:v>
                </c:pt>
                <c:pt idx="3381">
                  <c:v>36722.66057120819</c:v>
                </c:pt>
                <c:pt idx="3382">
                  <c:v>36686.62529290459</c:v>
                </c:pt>
                <c:pt idx="3383">
                  <c:v>36686.62529290459</c:v>
                </c:pt>
                <c:pt idx="3384">
                  <c:v>36784.43298953211</c:v>
                </c:pt>
                <c:pt idx="3385">
                  <c:v>37335.21927392996</c:v>
                </c:pt>
                <c:pt idx="3386">
                  <c:v>37206.52947098443</c:v>
                </c:pt>
                <c:pt idx="3387">
                  <c:v>37237.41568014639</c:v>
                </c:pt>
                <c:pt idx="3388">
                  <c:v>37175.65146751035</c:v>
                </c:pt>
                <c:pt idx="3389">
                  <c:v>37510.23839061843</c:v>
                </c:pt>
                <c:pt idx="3390">
                  <c:v>37067.54563259955</c:v>
                </c:pt>
                <c:pt idx="3391">
                  <c:v>36439.5438252968</c:v>
                </c:pt>
                <c:pt idx="3392">
                  <c:v>36805.02106041079</c:v>
                </c:pt>
                <c:pt idx="3393">
                  <c:v>36768.98578210719</c:v>
                </c:pt>
                <c:pt idx="3394">
                  <c:v>36295.41912345817</c:v>
                </c:pt>
                <c:pt idx="3395">
                  <c:v>36784.43298953211</c:v>
                </c:pt>
                <c:pt idx="3396">
                  <c:v>37433.02697055748</c:v>
                </c:pt>
                <c:pt idx="3397">
                  <c:v>37005.78141996352</c:v>
                </c:pt>
                <c:pt idx="3398">
                  <c:v>36990.33010969466</c:v>
                </c:pt>
                <c:pt idx="3399">
                  <c:v>36779.28392039047</c:v>
                </c:pt>
                <c:pt idx="3400">
                  <c:v>36398.36768353944</c:v>
                </c:pt>
                <c:pt idx="3401">
                  <c:v>36002.00423926349</c:v>
                </c:pt>
                <c:pt idx="3402">
                  <c:v>36465.28506816106</c:v>
                </c:pt>
                <c:pt idx="3403">
                  <c:v>36243.94074057358</c:v>
                </c:pt>
                <c:pt idx="3404">
                  <c:v>36007.1492055612</c:v>
                </c:pt>
                <c:pt idx="3405">
                  <c:v>36089.50969476379</c:v>
                </c:pt>
                <c:pt idx="3406">
                  <c:v>36002.00423926349</c:v>
                </c:pt>
                <c:pt idx="3407">
                  <c:v>35605.64489783149</c:v>
                </c:pt>
                <c:pt idx="3408">
                  <c:v>35621.08389956853</c:v>
                </c:pt>
                <c:pt idx="3409">
                  <c:v>35929.94188834418</c:v>
                </c:pt>
                <c:pt idx="3410">
                  <c:v>35718.88749335211</c:v>
                </c:pt>
                <c:pt idx="3411">
                  <c:v>36188.49901044532</c:v>
                </c:pt>
                <c:pt idx="3412">
                  <c:v>35846.01821560137</c:v>
                </c:pt>
                <c:pt idx="3413">
                  <c:v>35695.53410565951</c:v>
                </c:pt>
                <c:pt idx="3414">
                  <c:v>35757.81117378776</c:v>
                </c:pt>
                <c:pt idx="3415">
                  <c:v>35358.24751124051</c:v>
                </c:pt>
                <c:pt idx="3416">
                  <c:v>35114.36215906008</c:v>
                </c:pt>
                <c:pt idx="3417">
                  <c:v>35295.97864880015</c:v>
                </c:pt>
                <c:pt idx="3418">
                  <c:v>35508.7357240263</c:v>
                </c:pt>
                <c:pt idx="3419">
                  <c:v>35571.00048362273</c:v>
                </c:pt>
                <c:pt idx="3420">
                  <c:v>35607.32706384589</c:v>
                </c:pt>
                <c:pt idx="3421">
                  <c:v>35711.10439840256</c:v>
                </c:pt>
                <c:pt idx="3422">
                  <c:v>36048.3950956655</c:v>
                </c:pt>
                <c:pt idx="3423">
                  <c:v>36707.40619744834</c:v>
                </c:pt>
                <c:pt idx="3424">
                  <c:v>36977.2379346899</c:v>
                </c:pt>
                <c:pt idx="3425">
                  <c:v>36079.53157830764</c:v>
                </c:pt>
                <c:pt idx="3426">
                  <c:v>36359.73940786731</c:v>
                </c:pt>
                <c:pt idx="3427">
                  <c:v>36380.49159250349</c:v>
                </c:pt>
                <c:pt idx="3428">
                  <c:v>36349.36331554921</c:v>
                </c:pt>
                <c:pt idx="3429">
                  <c:v>36390.86768482158</c:v>
                </c:pt>
                <c:pt idx="3430">
                  <c:v>36697.03010513024</c:v>
                </c:pt>
                <c:pt idx="3431">
                  <c:v>36468.71094284892</c:v>
                </c:pt>
                <c:pt idx="3432">
                  <c:v>36878.64249202638</c:v>
                </c:pt>
                <c:pt idx="3433">
                  <c:v>36572.48827740559</c:v>
                </c:pt>
                <c:pt idx="3434">
                  <c:v>36930.53115930472</c:v>
                </c:pt>
                <c:pt idx="3435">
                  <c:v>37096.58145914568</c:v>
                </c:pt>
                <c:pt idx="3436">
                  <c:v>37288.58224689171</c:v>
                </c:pt>
                <c:pt idx="3437">
                  <c:v>37771.15875082762</c:v>
                </c:pt>
                <c:pt idx="3438">
                  <c:v>38450.92614009058</c:v>
                </c:pt>
                <c:pt idx="3439">
                  <c:v>38513.19500253094</c:v>
                </c:pt>
                <c:pt idx="3440">
                  <c:v>37496.14101884898</c:v>
                </c:pt>
                <c:pt idx="3441">
                  <c:v>37812.6754286318</c:v>
                </c:pt>
                <c:pt idx="3442">
                  <c:v>38025.42019532614</c:v>
                </c:pt>
                <c:pt idx="3443">
                  <c:v>38066.93687313032</c:v>
                </c:pt>
                <c:pt idx="3444">
                  <c:v>38196.66469559206</c:v>
                </c:pt>
                <c:pt idx="3445">
                  <c:v>38264.12365561343</c:v>
                </c:pt>
                <c:pt idx="3446">
                  <c:v>38487.25272031374</c:v>
                </c:pt>
                <c:pt idx="3447">
                  <c:v>38461.30633525261</c:v>
                </c:pt>
                <c:pt idx="3448">
                  <c:v>38456.12034051553</c:v>
                </c:pt>
                <c:pt idx="3449">
                  <c:v>38627.36073793751</c:v>
                </c:pt>
                <c:pt idx="3450">
                  <c:v>38881.6180795921</c:v>
                </c:pt>
                <c:pt idx="3451">
                  <c:v>38798.59292967161</c:v>
                </c:pt>
                <c:pt idx="3452">
                  <c:v>39073.61886733813</c:v>
                </c:pt>
                <c:pt idx="3453">
                  <c:v>39026.91209195294</c:v>
                </c:pt>
                <c:pt idx="3454">
                  <c:v>39135.88362693456</c:v>
                </c:pt>
                <c:pt idx="3455">
                  <c:v>39390.14917427702</c:v>
                </c:pt>
                <c:pt idx="3456">
                  <c:v>39078.80486207521</c:v>
                </c:pt>
                <c:pt idx="3457">
                  <c:v>39078.80486207521</c:v>
                </c:pt>
                <c:pt idx="3458">
                  <c:v>39291.56193730136</c:v>
                </c:pt>
                <c:pt idx="3459">
                  <c:v>39587.33595676013</c:v>
                </c:pt>
                <c:pt idx="3460">
                  <c:v>39530.25719190078</c:v>
                </c:pt>
                <c:pt idx="3461">
                  <c:v>39867.54378631979</c:v>
                </c:pt>
                <c:pt idx="3462">
                  <c:v>39768.9524465002</c:v>
                </c:pt>
                <c:pt idx="3463">
                  <c:v>39390.14917427702</c:v>
                </c:pt>
                <c:pt idx="3464">
                  <c:v>39789.70873398032</c:v>
                </c:pt>
                <c:pt idx="3465">
                  <c:v>39976.51532130141</c:v>
                </c:pt>
                <c:pt idx="3466">
                  <c:v>40101.04484049424</c:v>
                </c:pt>
                <c:pt idx="3467">
                  <c:v>40189.26419083968</c:v>
                </c:pt>
                <c:pt idx="3468">
                  <c:v>40754.86994754001</c:v>
                </c:pt>
                <c:pt idx="3469">
                  <c:v>41066.21425974182</c:v>
                </c:pt>
                <c:pt idx="3470">
                  <c:v>41035.0818799436</c:v>
                </c:pt>
                <c:pt idx="3471">
                  <c:v>40723.74167058574</c:v>
                </c:pt>
                <c:pt idx="3472">
                  <c:v>40485.04231314238</c:v>
                </c:pt>
                <c:pt idx="3473">
                  <c:v>41553.98906694662</c:v>
                </c:pt>
                <c:pt idx="3474">
                  <c:v>41966.18128313367</c:v>
                </c:pt>
                <c:pt idx="3475">
                  <c:v>41668.40097298944</c:v>
                </c:pt>
                <c:pt idx="3476">
                  <c:v>41887.81286108232</c:v>
                </c:pt>
                <c:pt idx="3477">
                  <c:v>41600.48249444705</c:v>
                </c:pt>
                <c:pt idx="3478">
                  <c:v>42013.19577181418</c:v>
                </c:pt>
                <c:pt idx="3479">
                  <c:v>42201.26603506803</c:v>
                </c:pt>
                <c:pt idx="3480">
                  <c:v>42540.84611924813</c:v>
                </c:pt>
                <c:pt idx="3481">
                  <c:v>42561.73780057819</c:v>
                </c:pt>
                <c:pt idx="3482">
                  <c:v>42546.06903958065</c:v>
                </c:pt>
                <c:pt idx="3483">
                  <c:v>42478.15056103827</c:v>
                </c:pt>
                <c:pt idx="3484">
                  <c:v>41501.22239106565</c:v>
                </c:pt>
                <c:pt idx="3485">
                  <c:v>41522.12227808358</c:v>
                </c:pt>
                <c:pt idx="3486">
                  <c:v>41166.87343290594</c:v>
                </c:pt>
                <c:pt idx="3487">
                  <c:v>41041.49052217408</c:v>
                </c:pt>
                <c:pt idx="3488">
                  <c:v>41401.96639052817</c:v>
                </c:pt>
                <c:pt idx="3489">
                  <c:v>41924.3815090978</c:v>
                </c:pt>
                <c:pt idx="3490">
                  <c:v>42112.45997803953</c:v>
                </c:pt>
                <c:pt idx="3491">
                  <c:v>42948.3323734388</c:v>
                </c:pt>
                <c:pt idx="3492">
                  <c:v>42566.96892659859</c:v>
                </c:pt>
                <c:pt idx="3493">
                  <c:v>42812.50362204191</c:v>
                </c:pt>
                <c:pt idx="3494">
                  <c:v>42645.32504011812</c:v>
                </c:pt>
                <c:pt idx="3495">
                  <c:v>42493.82342487975</c:v>
                </c:pt>
                <c:pt idx="3496">
                  <c:v>42901.31788475829</c:v>
                </c:pt>
                <c:pt idx="3497">
                  <c:v>42624.42925594412</c:v>
                </c:pt>
                <c:pt idx="3498">
                  <c:v>41992.29588479625</c:v>
                </c:pt>
                <c:pt idx="3499">
                  <c:v>42321.42602546737</c:v>
                </c:pt>
                <c:pt idx="3500">
                  <c:v>41417.63515152572</c:v>
                </c:pt>
                <c:pt idx="3501">
                  <c:v>41318.37504814431</c:v>
                </c:pt>
                <c:pt idx="3502">
                  <c:v>41746.76118935292</c:v>
                </c:pt>
                <c:pt idx="3503">
                  <c:v>40816.8475080608</c:v>
                </c:pt>
                <c:pt idx="3504">
                  <c:v>40330.99693466272</c:v>
                </c:pt>
                <c:pt idx="3505">
                  <c:v>40937.00339561622</c:v>
                </c:pt>
                <c:pt idx="3506">
                  <c:v>40513.84427758406</c:v>
                </c:pt>
                <c:pt idx="3507">
                  <c:v>40586.98567645896</c:v>
                </c:pt>
                <c:pt idx="3508">
                  <c:v>41365.38953682482</c:v>
                </c:pt>
                <c:pt idx="3509">
                  <c:v>41480.32660689166</c:v>
                </c:pt>
                <c:pt idx="3510">
                  <c:v>41004.9218741586</c:v>
                </c:pt>
                <c:pt idx="3511">
                  <c:v>40931.7804752837</c:v>
                </c:pt>
                <c:pt idx="3512">
                  <c:v>40790.7288035543</c:v>
                </c:pt>
                <c:pt idx="3513">
                  <c:v>41401.96639052817</c:v>
                </c:pt>
                <c:pt idx="3514">
                  <c:v>41762.4340531944</c:v>
                </c:pt>
                <c:pt idx="3515">
                  <c:v>42028.86453281173</c:v>
                </c:pt>
                <c:pt idx="3516">
                  <c:v>42049.76031698572</c:v>
                </c:pt>
                <c:pt idx="3517">
                  <c:v>42781.15789435895</c:v>
                </c:pt>
                <c:pt idx="3518">
                  <c:v>42551.29195991316</c:v>
                </c:pt>
                <c:pt idx="3519">
                  <c:v>42629.65217627664</c:v>
                </c:pt>
                <c:pt idx="3520">
                  <c:v>43308.80413894897</c:v>
                </c:pt>
                <c:pt idx="3521">
                  <c:v>43308.80413894897</c:v>
                </c:pt>
                <c:pt idx="3522">
                  <c:v>43324.47700279045</c:v>
                </c:pt>
                <c:pt idx="3523">
                  <c:v>42394.56742434228</c:v>
                </c:pt>
                <c:pt idx="3524">
                  <c:v>42028.86453281173</c:v>
                </c:pt>
                <c:pt idx="3525">
                  <c:v>42023.64571532315</c:v>
                </c:pt>
                <c:pt idx="3526">
                  <c:v>42154.25154638752</c:v>
                </c:pt>
                <c:pt idx="3527">
                  <c:v>41631.82822213003</c:v>
                </c:pt>
                <c:pt idx="3528">
                  <c:v>41109.40900071646</c:v>
                </c:pt>
                <c:pt idx="3529">
                  <c:v>40811.62458772829</c:v>
                </c:pt>
                <c:pt idx="3530">
                  <c:v>40555.63994877599</c:v>
                </c:pt>
                <c:pt idx="3531">
                  <c:v>40534.73595891412</c:v>
                </c:pt>
                <c:pt idx="3532">
                  <c:v>40560.86286910851</c:v>
                </c:pt>
                <c:pt idx="3533">
                  <c:v>40236.95564876989</c:v>
                </c:pt>
                <c:pt idx="3534">
                  <c:v>40069.78527253398</c:v>
                </c:pt>
                <c:pt idx="3535">
                  <c:v>39124.19872740038</c:v>
                </c:pt>
                <c:pt idx="3536">
                  <c:v>39301.82725283314</c:v>
                </c:pt>
                <c:pt idx="3537">
                  <c:v>39928.73360080457</c:v>
                </c:pt>
                <c:pt idx="3538">
                  <c:v>40064.63210054839</c:v>
                </c:pt>
                <c:pt idx="3539">
                  <c:v>40285.86565134955</c:v>
                </c:pt>
                <c:pt idx="3540">
                  <c:v>40191.05303079646</c:v>
                </c:pt>
                <c:pt idx="3541">
                  <c:v>40075.17230662399</c:v>
                </c:pt>
                <c:pt idx="3542">
                  <c:v>39906.61106629324</c:v>
                </c:pt>
                <c:pt idx="3543">
                  <c:v>39869.73470498245</c:v>
                </c:pt>
                <c:pt idx="3544">
                  <c:v>40175.24887594898</c:v>
                </c:pt>
                <c:pt idx="3545">
                  <c:v>40601.92002839168</c:v>
                </c:pt>
                <c:pt idx="3546">
                  <c:v>40148.91272071377</c:v>
                </c:pt>
                <c:pt idx="3547">
                  <c:v>40048.83204854485</c:v>
                </c:pt>
                <c:pt idx="3548">
                  <c:v>40038.29594531319</c:v>
                </c:pt>
                <c:pt idx="3549">
                  <c:v>39811.79844574015</c:v>
                </c:pt>
                <c:pt idx="3550">
                  <c:v>39348.25093198664</c:v>
                </c:pt>
                <c:pt idx="3551">
                  <c:v>39864.46665336661</c:v>
                </c:pt>
                <c:pt idx="3552">
                  <c:v>40449.16294290841</c:v>
                </c:pt>
                <c:pt idx="3553">
                  <c:v>41471.0582824367</c:v>
                </c:pt>
                <c:pt idx="3554">
                  <c:v>41528.99864452294</c:v>
                </c:pt>
                <c:pt idx="3555">
                  <c:v>42166.36724453514</c:v>
                </c:pt>
                <c:pt idx="3556">
                  <c:v>41255.08868040743</c:v>
                </c:pt>
                <c:pt idx="3557">
                  <c:v>41449.99017881733</c:v>
                </c:pt>
                <c:pt idx="3558">
                  <c:v>41871.38917680026</c:v>
                </c:pt>
                <c:pt idx="3559">
                  <c:v>40902.16614774238</c:v>
                </c:pt>
                <c:pt idx="3560">
                  <c:v>40338.5420646639</c:v>
                </c:pt>
                <c:pt idx="3561">
                  <c:v>40422.82268482928</c:v>
                </c:pt>
                <c:pt idx="3562">
                  <c:v>41265.62478363909</c:v>
                </c:pt>
                <c:pt idx="3563">
                  <c:v>41023.31902637462</c:v>
                </c:pt>
                <c:pt idx="3564">
                  <c:v>41244.55668001971</c:v>
                </c:pt>
                <c:pt idx="3565">
                  <c:v>40881.09804412301</c:v>
                </c:pt>
                <c:pt idx="3566">
                  <c:v>41291.96093887429</c:v>
                </c:pt>
                <c:pt idx="3567">
                  <c:v>41244.55668001971</c:v>
                </c:pt>
                <c:pt idx="3568">
                  <c:v>41160.27605985434</c:v>
                </c:pt>
                <c:pt idx="3569">
                  <c:v>41608.01121307248</c:v>
                </c:pt>
                <c:pt idx="3570">
                  <c:v>41818.71276348592</c:v>
                </c:pt>
                <c:pt idx="3571">
                  <c:v>41744.9682465522</c:v>
                </c:pt>
                <c:pt idx="3572">
                  <c:v>41839.78086710529</c:v>
                </c:pt>
                <c:pt idx="3573">
                  <c:v>41665.95567800265</c:v>
                </c:pt>
                <c:pt idx="3574">
                  <c:v>42055.75046913456</c:v>
                </c:pt>
                <c:pt idx="3575">
                  <c:v>42276.98812277966</c:v>
                </c:pt>
                <c:pt idx="3576">
                  <c:v>42271.71596831989</c:v>
                </c:pt>
                <c:pt idx="3577">
                  <c:v>42282.25207155154</c:v>
                </c:pt>
                <c:pt idx="3578">
                  <c:v>42071.55462398205</c:v>
                </c:pt>
                <c:pt idx="3579">
                  <c:v>41860.85307356861</c:v>
                </c:pt>
                <c:pt idx="3580">
                  <c:v>42034.68236551519</c:v>
                </c:pt>
                <c:pt idx="3581">
                  <c:v>41102.33159492417</c:v>
                </c:pt>
                <c:pt idx="3582">
                  <c:v>41729.16819454866</c:v>
                </c:pt>
                <c:pt idx="3583">
                  <c:v>41787.10855663489</c:v>
                </c:pt>
                <c:pt idx="3584">
                  <c:v>41107.60374938393</c:v>
                </c:pt>
                <c:pt idx="3585">
                  <c:v>40817.885527577</c:v>
                </c:pt>
                <c:pt idx="3586">
                  <c:v>39969.81947999531</c:v>
                </c:pt>
                <c:pt idx="3587">
                  <c:v>40712.53270094832</c:v>
                </c:pt>
                <c:pt idx="3588">
                  <c:v>41160.27605985434</c:v>
                </c:pt>
                <c:pt idx="3589">
                  <c:v>40775.74932033825</c:v>
                </c:pt>
                <c:pt idx="3590">
                  <c:v>40649.3283900902</c:v>
                </c:pt>
                <c:pt idx="3591">
                  <c:v>40749.41316510306</c:v>
                </c:pt>
                <c:pt idx="3592">
                  <c:v>41544.80279937042</c:v>
                </c:pt>
                <c:pt idx="3593">
                  <c:v>41718.62798847305</c:v>
                </c:pt>
                <c:pt idx="3594">
                  <c:v>41428.91797235401</c:v>
                </c:pt>
                <c:pt idx="3595">
                  <c:v>41581.67505783727</c:v>
                </c:pt>
                <c:pt idx="3596">
                  <c:v>41750.23629816803</c:v>
                </c:pt>
                <c:pt idx="3597">
                  <c:v>41481.59438566836</c:v>
                </c:pt>
                <c:pt idx="3598">
                  <c:v>41468.32989121822</c:v>
                </c:pt>
                <c:pt idx="3599">
                  <c:v>40805.21594549782</c:v>
                </c:pt>
                <c:pt idx="3600">
                  <c:v>41075.76978327239</c:v>
                </c:pt>
                <c:pt idx="3601">
                  <c:v>41065.15982884986</c:v>
                </c:pt>
                <c:pt idx="3602">
                  <c:v>41367.5394270481</c:v>
                </c:pt>
                <c:pt idx="3603">
                  <c:v>41829.06013589645</c:v>
                </c:pt>
                <c:pt idx="3604">
                  <c:v>41935.1637829657</c:v>
                </c:pt>
                <c:pt idx="3605">
                  <c:v>42131.43973409468</c:v>
                </c:pt>
                <c:pt idx="3606">
                  <c:v>41866.19497637531</c:v>
                </c:pt>
                <c:pt idx="3607">
                  <c:v>39537.35100906882</c:v>
                </c:pt>
                <c:pt idx="3608">
                  <c:v>38932.59181267235</c:v>
                </c:pt>
                <c:pt idx="3609">
                  <c:v>38773.44249633436</c:v>
                </c:pt>
                <c:pt idx="3610">
                  <c:v>40301.25131611541</c:v>
                </c:pt>
                <c:pt idx="3611">
                  <c:v>39998.87171791717</c:v>
                </c:pt>
                <c:pt idx="3612">
                  <c:v>40486.92551850972</c:v>
                </c:pt>
                <c:pt idx="3613">
                  <c:v>41213.69508792138</c:v>
                </c:pt>
                <c:pt idx="3614">
                  <c:v>41208.39011071012</c:v>
                </c:pt>
                <c:pt idx="3615">
                  <c:v>40837.04991160936</c:v>
                </c:pt>
                <c:pt idx="3616">
                  <c:v>41256.13490561151</c:v>
                </c:pt>
                <c:pt idx="3617">
                  <c:v>40280.03140727035</c:v>
                </c:pt>
                <c:pt idx="3618">
                  <c:v>41378.1452786267</c:v>
                </c:pt>
                <c:pt idx="3619">
                  <c:v>41553.20542375455</c:v>
                </c:pt>
                <c:pt idx="3620">
                  <c:v>41616.86515028973</c:v>
                </c:pt>
                <c:pt idx="3621">
                  <c:v>41489.54980006329</c:v>
                </c:pt>
                <c:pt idx="3622">
                  <c:v>41744.18460336013</c:v>
                </c:pt>
                <c:pt idx="3623">
                  <c:v>42067.78411040343</c:v>
                </c:pt>
                <c:pt idx="3624">
                  <c:v>41855.58502195278</c:v>
                </c:pt>
                <c:pt idx="3625">
                  <c:v>41977.59539496796</c:v>
                </c:pt>
                <c:pt idx="3626">
                  <c:v>42306.49987922253</c:v>
                </c:pt>
                <c:pt idx="3627">
                  <c:v>42200.40443784114</c:v>
                </c:pt>
                <c:pt idx="3628">
                  <c:v>42714.97491880216</c:v>
                </c:pt>
                <c:pt idx="3629">
                  <c:v>42836.98939466127</c:v>
                </c:pt>
                <c:pt idx="3630">
                  <c:v>42492.17408161685</c:v>
                </c:pt>
                <c:pt idx="3631">
                  <c:v>42566.43965973064</c:v>
                </c:pt>
                <c:pt idx="3632">
                  <c:v>42311.80895927774</c:v>
                </c:pt>
                <c:pt idx="3633">
                  <c:v>42253.45010710986</c:v>
                </c:pt>
                <c:pt idx="3634">
                  <c:v>42067.78411040343</c:v>
                </c:pt>
                <c:pt idx="3635">
                  <c:v>42964.30474488773</c:v>
                </c:pt>
                <c:pt idx="3636">
                  <c:v>43595.58882734053</c:v>
                </c:pt>
                <c:pt idx="3637">
                  <c:v>43781.26302973484</c:v>
                </c:pt>
                <c:pt idx="3638">
                  <c:v>43908.5783799613</c:v>
                </c:pt>
                <c:pt idx="3639">
                  <c:v>43107.53912959192</c:v>
                </c:pt>
                <c:pt idx="3640">
                  <c:v>42492.17408161685</c:v>
                </c:pt>
                <c:pt idx="3641">
                  <c:v>43001.43958536659</c:v>
                </c:pt>
                <c:pt idx="3642">
                  <c:v>43325.03909240989</c:v>
                </c:pt>
                <c:pt idx="3643">
                  <c:v>42720.28399885736</c:v>
                </c:pt>
                <c:pt idx="3644">
                  <c:v>43017.35451700039</c:v>
                </c:pt>
                <c:pt idx="3645">
                  <c:v>43457.66352269155</c:v>
                </c:pt>
                <c:pt idx="3646">
                  <c:v>43595.58882734053</c:v>
                </c:pt>
                <c:pt idx="3647">
                  <c:v>43712.29832598838</c:v>
                </c:pt>
                <c:pt idx="3648">
                  <c:v>42948.39391609787</c:v>
                </c:pt>
                <c:pt idx="3649">
                  <c:v>42879.42921235141</c:v>
                </c:pt>
                <c:pt idx="3650">
                  <c:v>43070.408391957</c:v>
                </c:pt>
                <c:pt idx="3651">
                  <c:v>42794.55367981509</c:v>
                </c:pt>
                <c:pt idx="3652">
                  <c:v>42895.3441439852</c:v>
                </c:pt>
                <c:pt idx="3653">
                  <c:v>42921.87313288547</c:v>
                </c:pt>
                <c:pt idx="3654">
                  <c:v>43441.74859105775</c:v>
                </c:pt>
                <c:pt idx="3655">
                  <c:v>43192.41876497218</c:v>
                </c:pt>
                <c:pt idx="3656">
                  <c:v>42980.21967652153</c:v>
                </c:pt>
                <c:pt idx="3657">
                  <c:v>42624.79440905457</c:v>
                </c:pt>
                <c:pt idx="3658">
                  <c:v>42736.19482764722</c:v>
                </c:pt>
                <c:pt idx="3659">
                  <c:v>42852.90432629507</c:v>
                </c:pt>
                <c:pt idx="3660">
                  <c:v>43396.15778922357</c:v>
                </c:pt>
                <c:pt idx="3661">
                  <c:v>43583.11618177035</c:v>
                </c:pt>
                <c:pt idx="3662">
                  <c:v>43000.86929005927</c:v>
                </c:pt>
                <c:pt idx="3663">
                  <c:v>43358.76446957664</c:v>
                </c:pt>
                <c:pt idx="3664">
                  <c:v>43444.23491448391</c:v>
                </c:pt>
                <c:pt idx="3665">
                  <c:v>43620.51360426121</c:v>
                </c:pt>
                <c:pt idx="3666">
                  <c:v>43770.07867716106</c:v>
                </c:pt>
                <c:pt idx="3667">
                  <c:v>43390.81588641687</c:v>
                </c:pt>
                <c:pt idx="3668">
                  <c:v>43716.65964909401</c:v>
                </c:pt>
                <c:pt idx="3669">
                  <c:v>43807.47199680799</c:v>
                </c:pt>
                <c:pt idx="3670">
                  <c:v>43342.73876115654</c:v>
                </c:pt>
                <c:pt idx="3671">
                  <c:v>43748.71106593424</c:v>
                </c:pt>
                <c:pt idx="3672">
                  <c:v>44106.60624545161</c:v>
                </c:pt>
                <c:pt idx="3673">
                  <c:v>44042.50341177116</c:v>
                </c:pt>
                <c:pt idx="3674">
                  <c:v>44218.78210154847</c:v>
                </c:pt>
                <c:pt idx="3675">
                  <c:v>43796.78408835064</c:v>
                </c:pt>
                <c:pt idx="3676">
                  <c:v>43818.15169957746</c:v>
                </c:pt>
                <c:pt idx="3677">
                  <c:v>43999.77229216146</c:v>
                </c:pt>
                <c:pt idx="3678">
                  <c:v>44736.93026242303</c:v>
                </c:pt>
                <c:pt idx="3679">
                  <c:v>44881.15343251617</c:v>
                </c:pt>
                <c:pt idx="3680">
                  <c:v>45431.35711307489</c:v>
                </c:pt>
                <c:pt idx="3681">
                  <c:v>45089.48764197763</c:v>
                </c:pt>
                <c:pt idx="3682">
                  <c:v>45030.72671110388</c:v>
                </c:pt>
                <c:pt idx="3683">
                  <c:v>45148.24036716351</c:v>
                </c:pt>
                <c:pt idx="3684">
                  <c:v>44667.48962877981</c:v>
                </c:pt>
                <c:pt idx="3685">
                  <c:v>45180.29588684767</c:v>
                </c:pt>
                <c:pt idx="3686">
                  <c:v>45516.81935229428</c:v>
                </c:pt>
                <c:pt idx="3687">
                  <c:v>45762.53867571481</c:v>
                </c:pt>
                <c:pt idx="3688">
                  <c:v>45831.98341220197</c:v>
                </c:pt>
                <c:pt idx="3689">
                  <c:v>46643.92391891345</c:v>
                </c:pt>
                <c:pt idx="3690">
                  <c:v>46147.14336926569</c:v>
                </c:pt>
                <c:pt idx="3691">
                  <c:v>45735.83326452522</c:v>
                </c:pt>
                <c:pt idx="3692">
                  <c:v>46232.61381417296</c:v>
                </c:pt>
                <c:pt idx="3693">
                  <c:v>46034.96751316885</c:v>
                </c:pt>
                <c:pt idx="3694">
                  <c:v>45890.7443430757</c:v>
                </c:pt>
                <c:pt idx="3695">
                  <c:v>46088.38654123589</c:v>
                </c:pt>
                <c:pt idx="3696">
                  <c:v>46189.87859171933</c:v>
                </c:pt>
                <c:pt idx="3697">
                  <c:v>45869.37673184889</c:v>
                </c:pt>
                <c:pt idx="3698">
                  <c:v>45735.83326452522</c:v>
                </c:pt>
                <c:pt idx="3699">
                  <c:v>45538.1869635211</c:v>
                </c:pt>
                <c:pt idx="3700">
                  <c:v>45981.55258794574</c:v>
                </c:pt>
                <c:pt idx="3701">
                  <c:v>46029.62561036215</c:v>
                </c:pt>
                <c:pt idx="3702">
                  <c:v>45714.46565329841</c:v>
                </c:pt>
                <c:pt idx="3703">
                  <c:v>45960.18497671892</c:v>
                </c:pt>
                <c:pt idx="3704">
                  <c:v>45442.03681584437</c:v>
                </c:pt>
                <c:pt idx="3705">
                  <c:v>45543.53296917174</c:v>
                </c:pt>
                <c:pt idx="3706">
                  <c:v>45554.21267194122</c:v>
                </c:pt>
                <c:pt idx="3707">
                  <c:v>45207.00129803725</c:v>
                </c:pt>
                <c:pt idx="3708">
                  <c:v>45041.40641387336</c:v>
                </c:pt>
                <c:pt idx="3709">
                  <c:v>44891.84134097351</c:v>
                </c:pt>
                <c:pt idx="3710">
                  <c:v>44779.66548487666</c:v>
                </c:pt>
                <c:pt idx="3711">
                  <c:v>44726.24645680962</c:v>
                </c:pt>
                <c:pt idx="3712">
                  <c:v>44587.36108667924</c:v>
                </c:pt>
                <c:pt idx="3713">
                  <c:v>44133.31575948513</c:v>
                </c:pt>
                <c:pt idx="3714">
                  <c:v>44437.79601377941</c:v>
                </c:pt>
                <c:pt idx="3715">
                  <c:v>45201.65939523054</c:v>
                </c:pt>
                <c:pt idx="3716">
                  <c:v>45442.03681584437</c:v>
                </c:pt>
                <c:pt idx="3717">
                  <c:v>45671.73043084477</c:v>
                </c:pt>
                <c:pt idx="3718">
                  <c:v>45778.56438413492</c:v>
                </c:pt>
                <c:pt idx="3719">
                  <c:v>44945.25626619661</c:v>
                </c:pt>
                <c:pt idx="3720">
                  <c:v>45057.43212229347</c:v>
                </c:pt>
                <c:pt idx="3721">
                  <c:v>45089.48764197763</c:v>
                </c:pt>
                <c:pt idx="3722">
                  <c:v>45377.93398216392</c:v>
                </c:pt>
                <c:pt idx="3723">
                  <c:v>45817.82860061738</c:v>
                </c:pt>
                <c:pt idx="3724">
                  <c:v>46054.44781618439</c:v>
                </c:pt>
                <c:pt idx="3725">
                  <c:v>46382.48660036812</c:v>
                </c:pt>
                <c:pt idx="3726">
                  <c:v>45936.13820840088</c:v>
                </c:pt>
                <c:pt idx="3727">
                  <c:v>46683.6353453851</c:v>
                </c:pt>
                <c:pt idx="3728">
                  <c:v>46818.07733553109</c:v>
                </c:pt>
                <c:pt idx="3729">
                  <c:v>46898.74335018748</c:v>
                </c:pt>
                <c:pt idx="3730">
                  <c:v>47350.47057055686</c:v>
                </c:pt>
                <c:pt idx="3731">
                  <c:v>47264.42572749834</c:v>
                </c:pt>
                <c:pt idx="3732">
                  <c:v>47812.95134488661</c:v>
                </c:pt>
                <c:pt idx="3733">
                  <c:v>48275.4280163724</c:v>
                </c:pt>
                <c:pt idx="3734">
                  <c:v>48495.91484957692</c:v>
                </c:pt>
                <c:pt idx="3735">
                  <c:v>48829.33246216281</c:v>
                </c:pt>
                <c:pt idx="3736">
                  <c:v>48705.64402597716</c:v>
                </c:pt>
                <c:pt idx="3737">
                  <c:v>48506.66840353727</c:v>
                </c:pt>
                <c:pt idx="3738">
                  <c:v>48877.72960925027</c:v>
                </c:pt>
                <c:pt idx="3739">
                  <c:v>49313.32034441324</c:v>
                </c:pt>
                <c:pt idx="3740">
                  <c:v>49958.64435882037</c:v>
                </c:pt>
                <c:pt idx="3741">
                  <c:v>49415.49756983425</c:v>
                </c:pt>
                <c:pt idx="3742">
                  <c:v>49243.41198656114</c:v>
                </c:pt>
                <c:pt idx="3743">
                  <c:v>49227.27960419864</c:v>
                </c:pt>
                <c:pt idx="3744">
                  <c:v>48727.15523674179</c:v>
                </c:pt>
                <c:pt idx="3745">
                  <c:v>48614.22445736043</c:v>
                </c:pt>
                <c:pt idx="3746">
                  <c:v>48576.58086423331</c:v>
                </c:pt>
                <c:pt idx="3747">
                  <c:v>49146.61358954226</c:v>
                </c:pt>
                <c:pt idx="3748">
                  <c:v>49281.05557968825</c:v>
                </c:pt>
                <c:pt idx="3749">
                  <c:v>48469.02481041014</c:v>
                </c:pt>
                <c:pt idx="3750">
                  <c:v>48452.89242804766</c:v>
                </c:pt>
                <c:pt idx="3751">
                  <c:v>48248.54208004956</c:v>
                </c:pt>
                <c:pt idx="3752">
                  <c:v>47915.12446746368</c:v>
                </c:pt>
                <c:pt idx="3753">
                  <c:v>47942.01450663045</c:v>
                </c:pt>
                <c:pt idx="3754">
                  <c:v>47769.92892335734</c:v>
                </c:pt>
                <c:pt idx="3755">
                  <c:v>47780.68247731768</c:v>
                </c:pt>
                <c:pt idx="3756">
                  <c:v>47570.95330091745</c:v>
                </c:pt>
                <c:pt idx="3757">
                  <c:v>48232.40969768707</c:v>
                </c:pt>
                <c:pt idx="3758">
                  <c:v>48216.27731532458</c:v>
                </c:pt>
                <c:pt idx="3759">
                  <c:v>48243.16325164742</c:v>
                </c:pt>
                <c:pt idx="3760">
                  <c:v>48356.09403102878</c:v>
                </c:pt>
                <c:pt idx="3761">
                  <c:v>47689.26290870096</c:v>
                </c:pt>
                <c:pt idx="3762">
                  <c:v>47732.28533023022</c:v>
                </c:pt>
                <c:pt idx="3763">
                  <c:v>48162.49723699103</c:v>
                </c:pt>
                <c:pt idx="3764">
                  <c:v>47979.65809975757</c:v>
                </c:pt>
                <c:pt idx="3765">
                  <c:v>47576.33212931958</c:v>
                </c:pt>
                <c:pt idx="3766">
                  <c:v>47334.33408535044</c:v>
                </c:pt>
                <c:pt idx="3767">
                  <c:v>47404.24654604648</c:v>
                </c:pt>
                <c:pt idx="3768">
                  <c:v>47942.01450663045</c:v>
                </c:pt>
                <c:pt idx="3769">
                  <c:v>47759.17126655306</c:v>
                </c:pt>
                <c:pt idx="3770">
                  <c:v>48393.7376241559</c:v>
                </c:pt>
                <c:pt idx="3771">
                  <c:v>48737.90879070214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10130.18042264744</c:v>
                </c:pt>
                <c:pt idx="2">
                  <c:v>10155.49200378807</c:v>
                </c:pt>
                <c:pt idx="3">
                  <c:v>10142.8344078268</c:v>
                </c:pt>
                <c:pt idx="4">
                  <c:v>10146.45060590274</c:v>
                </c:pt>
                <c:pt idx="5">
                  <c:v>10188.03507838511</c:v>
                </c:pt>
                <c:pt idx="6">
                  <c:v>10226.00154740058</c:v>
                </c:pt>
                <c:pt idx="7">
                  <c:v>10287.47510930063</c:v>
                </c:pt>
                <c:pt idx="8">
                  <c:v>10292.90030911001</c:v>
                </c:pt>
                <c:pt idx="9">
                  <c:v>10298.32009274654</c:v>
                </c:pt>
                <c:pt idx="10">
                  <c:v>10253.12032488371</c:v>
                </c:pt>
                <c:pt idx="11">
                  <c:v>10312.78669044126</c:v>
                </c:pt>
                <c:pt idx="12">
                  <c:v>10327.25148274502</c:v>
                </c:pt>
                <c:pt idx="13">
                  <c:v>10348.94506041876</c:v>
                </c:pt>
                <c:pt idx="14">
                  <c:v>10412.22311057487</c:v>
                </c:pt>
                <c:pt idx="15">
                  <c:v>10450.19409306772</c:v>
                </c:pt>
                <c:pt idx="16">
                  <c:v>10433.92390981242</c:v>
                </c:pt>
                <c:pt idx="17">
                  <c:v>10441.73132298237</c:v>
                </c:pt>
                <c:pt idx="18">
                  <c:v>10452.62956546136</c:v>
                </c:pt>
                <c:pt idx="19">
                  <c:v>10461.71339003405</c:v>
                </c:pt>
                <c:pt idx="20">
                  <c:v>10445.36286688139</c:v>
                </c:pt>
                <c:pt idx="21">
                  <c:v>10456.26201205586</c:v>
                </c:pt>
                <c:pt idx="22">
                  <c:v>10554.33897280296</c:v>
                </c:pt>
                <c:pt idx="23">
                  <c:v>10545.25695362122</c:v>
                </c:pt>
                <c:pt idx="24">
                  <c:v>10601.55987583604</c:v>
                </c:pt>
                <c:pt idx="25">
                  <c:v>10583.39944825447</c:v>
                </c:pt>
                <c:pt idx="26">
                  <c:v>10561.60567138292</c:v>
                </c:pt>
                <c:pt idx="27">
                  <c:v>10552.52365220118</c:v>
                </c:pt>
                <c:pt idx="28">
                  <c:v>10587.03279754445</c:v>
                </c:pt>
                <c:pt idx="29">
                  <c:v>10681.47821439252</c:v>
                </c:pt>
                <c:pt idx="30">
                  <c:v>10666.94933070998</c:v>
                </c:pt>
                <c:pt idx="31">
                  <c:v>10743.2298064991</c:v>
                </c:pt>
                <c:pt idx="32">
                  <c:v>10761.39384486257</c:v>
                </c:pt>
                <c:pt idx="33">
                  <c:v>10654.23757302016</c:v>
                </c:pt>
                <c:pt idx="34">
                  <c:v>10641.52130185297</c:v>
                </c:pt>
                <c:pt idx="35">
                  <c:v>10665.13310741273</c:v>
                </c:pt>
                <c:pt idx="36">
                  <c:v>10730.51624341833</c:v>
                </c:pt>
                <c:pt idx="37">
                  <c:v>10726.88469951931</c:v>
                </c:pt>
                <c:pt idx="38">
                  <c:v>10783.1885244296</c:v>
                </c:pt>
                <c:pt idx="39">
                  <c:v>10797.72101889405</c:v>
                </c:pt>
                <c:pt idx="40">
                  <c:v>10607.01035111875</c:v>
                </c:pt>
                <c:pt idx="41">
                  <c:v>10688.74401027701</c:v>
                </c:pt>
                <c:pt idx="42">
                  <c:v>10855.84196979707</c:v>
                </c:pt>
                <c:pt idx="43">
                  <c:v>10837.67883412907</c:v>
                </c:pt>
                <c:pt idx="44">
                  <c:v>10864.91857280595</c:v>
                </c:pt>
                <c:pt idx="45">
                  <c:v>10893.97904825747</c:v>
                </c:pt>
                <c:pt idx="46">
                  <c:v>10963.00004703043</c:v>
                </c:pt>
                <c:pt idx="47">
                  <c:v>11013.8542993535</c:v>
                </c:pt>
                <c:pt idx="48">
                  <c:v>10986.61365798114</c:v>
                </c:pt>
                <c:pt idx="49">
                  <c:v>10990.24249379374</c:v>
                </c:pt>
                <c:pt idx="50">
                  <c:v>11059.26349256671</c:v>
                </c:pt>
                <c:pt idx="51">
                  <c:v>11086.50684202549</c:v>
                </c:pt>
                <c:pt idx="52">
                  <c:v>11046.54812409499</c:v>
                </c:pt>
                <c:pt idx="53">
                  <c:v>11117.38263807878</c:v>
                </c:pt>
                <c:pt idx="54">
                  <c:v>11159.15848200201</c:v>
                </c:pt>
                <c:pt idx="55">
                  <c:v>11177.31890958358</c:v>
                </c:pt>
                <c:pt idx="56">
                  <c:v>10948.47116334789</c:v>
                </c:pt>
                <c:pt idx="57">
                  <c:v>10886.71776585036</c:v>
                </c:pt>
                <c:pt idx="58">
                  <c:v>10875.8222314578</c:v>
                </c:pt>
                <c:pt idx="59">
                  <c:v>10993.87764847467</c:v>
                </c:pt>
                <c:pt idx="60">
                  <c:v>11059.26349256671</c:v>
                </c:pt>
                <c:pt idx="61">
                  <c:v>10870.36634000224</c:v>
                </c:pt>
                <c:pt idx="62">
                  <c:v>10901.24394144648</c:v>
                </c:pt>
                <c:pt idx="63">
                  <c:v>11088.32216262727</c:v>
                </c:pt>
                <c:pt idx="64">
                  <c:v>11006.59211425092</c:v>
                </c:pt>
                <c:pt idx="65">
                  <c:v>10910.32776601917</c:v>
                </c:pt>
                <c:pt idx="66">
                  <c:v>11012.03717336077</c:v>
                </c:pt>
                <c:pt idx="67">
                  <c:v>10999.32270758453</c:v>
                </c:pt>
                <c:pt idx="68">
                  <c:v>10797.72101889405</c:v>
                </c:pt>
                <c:pt idx="69">
                  <c:v>10870.36634000224</c:v>
                </c:pt>
                <c:pt idx="70">
                  <c:v>10806.80032998936</c:v>
                </c:pt>
                <c:pt idx="71">
                  <c:v>10686.92868967523</c:v>
                </c:pt>
                <c:pt idx="72">
                  <c:v>10483.50445881917</c:v>
                </c:pt>
                <c:pt idx="73">
                  <c:v>10614.27614700324</c:v>
                </c:pt>
                <c:pt idx="74">
                  <c:v>10659.68263213002</c:v>
                </c:pt>
                <c:pt idx="75">
                  <c:v>10821.33011636738</c:v>
                </c:pt>
                <c:pt idx="76">
                  <c:v>10783.1885244296</c:v>
                </c:pt>
                <c:pt idx="77">
                  <c:v>10817.6967670774</c:v>
                </c:pt>
                <c:pt idx="78">
                  <c:v>10919.40888250543</c:v>
                </c:pt>
                <c:pt idx="79">
                  <c:v>10951.88425494178</c:v>
                </c:pt>
                <c:pt idx="80">
                  <c:v>10928.16773670684</c:v>
                </c:pt>
                <c:pt idx="81">
                  <c:v>10999.3199994981</c:v>
                </c:pt>
                <c:pt idx="82">
                  <c:v>11074.11734662053</c:v>
                </c:pt>
                <c:pt idx="83">
                  <c:v>11059.52437155921</c:v>
                </c:pt>
                <c:pt idx="84">
                  <c:v>11110.60520044669</c:v>
                </c:pt>
                <c:pt idx="85">
                  <c:v>11116.0818538982</c:v>
                </c:pt>
                <c:pt idx="86">
                  <c:v>11116.0818538982</c:v>
                </c:pt>
                <c:pt idx="87">
                  <c:v>11148.92010991581</c:v>
                </c:pt>
                <c:pt idx="88">
                  <c:v>11128.85138409846</c:v>
                </c:pt>
                <c:pt idx="89">
                  <c:v>11086.88777951627</c:v>
                </c:pt>
                <c:pt idx="90">
                  <c:v>11048.5746754381</c:v>
                </c:pt>
                <c:pt idx="91">
                  <c:v>10968.30248025512</c:v>
                </c:pt>
                <c:pt idx="92">
                  <c:v>10971.95207806366</c:v>
                </c:pt>
                <c:pt idx="93">
                  <c:v>10973.77642562019</c:v>
                </c:pt>
                <c:pt idx="94">
                  <c:v>11012.08862700289</c:v>
                </c:pt>
                <c:pt idx="95">
                  <c:v>10891.6789801852</c:v>
                </c:pt>
                <c:pt idx="96">
                  <c:v>10959.18074247244</c:v>
                </c:pt>
                <c:pt idx="97">
                  <c:v>11106.95831072457</c:v>
                </c:pt>
                <c:pt idx="98">
                  <c:v>11156.21750014195</c:v>
                </c:pt>
                <c:pt idx="99">
                  <c:v>11145.27322019369</c:v>
                </c:pt>
                <c:pt idx="100">
                  <c:v>11241.96364069001</c:v>
                </c:pt>
                <c:pt idx="101">
                  <c:v>11314.93934834233</c:v>
                </c:pt>
                <c:pt idx="102">
                  <c:v>11351.42991025492</c:v>
                </c:pt>
                <c:pt idx="103">
                  <c:v>11384.26816627254</c:v>
                </c:pt>
                <c:pt idx="104">
                  <c:v>11358.7254950901</c:v>
                </c:pt>
                <c:pt idx="105">
                  <c:v>11322.23673856847</c:v>
                </c:pt>
                <c:pt idx="106">
                  <c:v>11245.61053041213</c:v>
                </c:pt>
                <c:pt idx="107">
                  <c:v>11147.09215157737</c:v>
                </c:pt>
                <c:pt idx="108">
                  <c:v>11200.00545228067</c:v>
                </c:pt>
                <c:pt idx="109">
                  <c:v>11245.61053041213</c:v>
                </c:pt>
                <c:pt idx="110">
                  <c:v>11338.6585746637</c:v>
                </c:pt>
                <c:pt idx="111">
                  <c:v>11218.24531706411</c:v>
                </c:pt>
                <c:pt idx="112">
                  <c:v>11278.45059182069</c:v>
                </c:pt>
                <c:pt idx="113">
                  <c:v>11179.93131029047</c:v>
                </c:pt>
                <c:pt idx="114">
                  <c:v>11110.60520044669</c:v>
                </c:pt>
                <c:pt idx="115">
                  <c:v>11108.78356097658</c:v>
                </c:pt>
                <c:pt idx="116">
                  <c:v>11212.77227439451</c:v>
                </c:pt>
                <c:pt idx="117">
                  <c:v>11227.36795754226</c:v>
                </c:pt>
                <c:pt idx="118">
                  <c:v>11152.56790233341</c:v>
                </c:pt>
                <c:pt idx="119">
                  <c:v>11019.38962801093</c:v>
                </c:pt>
                <c:pt idx="120">
                  <c:v>11010.26427944636</c:v>
                </c:pt>
                <c:pt idx="121">
                  <c:v>11046.75303596799</c:v>
                </c:pt>
                <c:pt idx="122">
                  <c:v>11090.53647462934</c:v>
                </c:pt>
                <c:pt idx="123">
                  <c:v>11139.79927482862</c:v>
                </c:pt>
                <c:pt idx="124">
                  <c:v>11251.08537847268</c:v>
                </c:pt>
                <c:pt idx="125">
                  <c:v>11001.14073627273</c:v>
                </c:pt>
                <c:pt idx="126">
                  <c:v>10988.37210876795</c:v>
                </c:pt>
                <c:pt idx="127">
                  <c:v>10882.55724240253</c:v>
                </c:pt>
                <c:pt idx="128">
                  <c:v>10767.6224436454</c:v>
                </c:pt>
                <c:pt idx="129">
                  <c:v>10753.02585780217</c:v>
                </c:pt>
                <c:pt idx="130">
                  <c:v>10709.24151644535</c:v>
                </c:pt>
                <c:pt idx="131">
                  <c:v>10791.33444840297</c:v>
                </c:pt>
                <c:pt idx="132">
                  <c:v>10639.90999042872</c:v>
                </c:pt>
                <c:pt idx="133">
                  <c:v>10647.20828335033</c:v>
                </c:pt>
                <c:pt idx="134">
                  <c:v>10784.0379608723</c:v>
                </c:pt>
                <c:pt idx="135">
                  <c:v>10596.12474637642</c:v>
                </c:pt>
                <c:pt idx="136">
                  <c:v>10616.1961802802</c:v>
                </c:pt>
                <c:pt idx="137">
                  <c:v>10645.38664388023</c:v>
                </c:pt>
                <c:pt idx="138">
                  <c:v>10705.59101594133</c:v>
                </c:pt>
                <c:pt idx="139">
                  <c:v>10851.54062585502</c:v>
                </c:pt>
                <c:pt idx="140">
                  <c:v>10787.6893640718</c:v>
                </c:pt>
                <c:pt idx="141">
                  <c:v>10751.19970485469</c:v>
                </c:pt>
                <c:pt idx="142">
                  <c:v>10632.95291639695</c:v>
                </c:pt>
                <c:pt idx="143">
                  <c:v>10722.78555936383</c:v>
                </c:pt>
                <c:pt idx="144">
                  <c:v>10860.27962075597</c:v>
                </c:pt>
                <c:pt idx="145">
                  <c:v>10957.44395637706</c:v>
                </c:pt>
                <c:pt idx="146">
                  <c:v>11061.93908195689</c:v>
                </c:pt>
                <c:pt idx="147">
                  <c:v>11228.76894092066</c:v>
                </c:pt>
                <c:pt idx="148">
                  <c:v>11210.43609850321</c:v>
                </c:pt>
                <c:pt idx="149">
                  <c:v>11226.93376101841</c:v>
                </c:pt>
                <c:pt idx="150">
                  <c:v>11349.76443710212</c:v>
                </c:pt>
                <c:pt idx="151">
                  <c:v>11272.76451301881</c:v>
                </c:pt>
                <c:pt idx="152">
                  <c:v>11063.77065107724</c:v>
                </c:pt>
                <c:pt idx="153">
                  <c:v>11014.27495544521</c:v>
                </c:pt>
                <c:pt idx="154">
                  <c:v>11052.77311209591</c:v>
                </c:pt>
                <c:pt idx="155">
                  <c:v>10981.2760196329</c:v>
                </c:pt>
                <c:pt idx="156">
                  <c:v>11041.77376772363</c:v>
                </c:pt>
                <c:pt idx="157">
                  <c:v>10948.27527842965</c:v>
                </c:pt>
                <c:pt idx="158">
                  <c:v>11126.10538446116</c:v>
                </c:pt>
                <c:pt idx="159">
                  <c:v>11126.10538446116</c:v>
                </c:pt>
                <c:pt idx="160">
                  <c:v>11274.59879022558</c:v>
                </c:pt>
                <c:pt idx="161">
                  <c:v>11283.76476008656</c:v>
                </c:pt>
                <c:pt idx="162">
                  <c:v>11219.60116566872</c:v>
                </c:pt>
                <c:pt idx="163">
                  <c:v>11171.93613646156</c:v>
                </c:pt>
                <c:pt idx="164">
                  <c:v>10950.10955563642</c:v>
                </c:pt>
                <c:pt idx="165">
                  <c:v>10918.94489703088</c:v>
                </c:pt>
                <c:pt idx="166">
                  <c:v>10834.61328029336</c:v>
                </c:pt>
                <c:pt idx="167">
                  <c:v>10796.11422094717</c:v>
                </c:pt>
                <c:pt idx="168">
                  <c:v>10526.6253190013</c:v>
                </c:pt>
                <c:pt idx="169">
                  <c:v>10579.79047174234</c:v>
                </c:pt>
                <c:pt idx="170">
                  <c:v>10084.80733725326</c:v>
                </c:pt>
                <c:pt idx="171">
                  <c:v>10062.8050377268</c:v>
                </c:pt>
                <c:pt idx="172">
                  <c:v>9417.499636439397</c:v>
                </c:pt>
                <c:pt idx="173">
                  <c:v>9839.14959586775</c:v>
                </c:pt>
                <c:pt idx="174">
                  <c:v>9411.996804819093</c:v>
                </c:pt>
                <c:pt idx="175">
                  <c:v>9824.484405168365</c:v>
                </c:pt>
                <c:pt idx="176">
                  <c:v>9903.311384894638</c:v>
                </c:pt>
                <c:pt idx="177">
                  <c:v>10106.80873408424</c:v>
                </c:pt>
                <c:pt idx="178">
                  <c:v>10020.64284013994</c:v>
                </c:pt>
                <c:pt idx="179">
                  <c:v>10031.64218451222</c:v>
                </c:pt>
                <c:pt idx="180">
                  <c:v>9615.487835140364</c:v>
                </c:pt>
                <c:pt idx="181">
                  <c:v>9432.165729834256</c:v>
                </c:pt>
                <c:pt idx="182">
                  <c:v>9439.497422488474</c:v>
                </c:pt>
                <c:pt idx="183">
                  <c:v>9765.817323502499</c:v>
                </c:pt>
                <c:pt idx="184">
                  <c:v>9899.648246653956</c:v>
                </c:pt>
                <c:pt idx="185">
                  <c:v>9751.153938194066</c:v>
                </c:pt>
                <c:pt idx="186">
                  <c:v>9879.482932420695</c:v>
                </c:pt>
                <c:pt idx="187">
                  <c:v>10167.30287139307</c:v>
                </c:pt>
                <c:pt idx="188">
                  <c:v>10185.63390841956</c:v>
                </c:pt>
                <c:pt idx="189">
                  <c:v>10236.97020012669</c:v>
                </c:pt>
                <c:pt idx="190">
                  <c:v>10137.97339268977</c:v>
                </c:pt>
                <c:pt idx="191">
                  <c:v>9875.813475311685</c:v>
                </c:pt>
                <c:pt idx="192">
                  <c:v>9807.979521089359</c:v>
                </c:pt>
                <c:pt idx="193">
                  <c:v>10084.80733725326</c:v>
                </c:pt>
                <c:pt idx="194">
                  <c:v>9978.481545248558</c:v>
                </c:pt>
                <c:pt idx="195">
                  <c:v>9716.321627870469</c:v>
                </c:pt>
                <c:pt idx="196">
                  <c:v>9785.988053908613</c:v>
                </c:pt>
                <c:pt idx="197">
                  <c:v>9866.648408146177</c:v>
                </c:pt>
                <c:pt idx="198">
                  <c:v>10005.97945483151</c:v>
                </c:pt>
                <c:pt idx="199">
                  <c:v>10178.30492385177</c:v>
                </c:pt>
                <c:pt idx="200">
                  <c:v>10238.80176924703</c:v>
                </c:pt>
                <c:pt idx="201">
                  <c:v>10143.47080813722</c:v>
                </c:pt>
                <c:pt idx="202">
                  <c:v>10126.97224292655</c:v>
                </c:pt>
                <c:pt idx="203">
                  <c:v>9820.814948059353</c:v>
                </c:pt>
                <c:pt idx="204">
                  <c:v>9512.825181376345</c:v>
                </c:pt>
                <c:pt idx="205">
                  <c:v>9557.072605512238</c:v>
                </c:pt>
                <c:pt idx="206">
                  <c:v>9789.365037683474</c:v>
                </c:pt>
                <c:pt idx="207">
                  <c:v>9901.820131968663</c:v>
                </c:pt>
                <c:pt idx="208">
                  <c:v>9704.560408516643</c:v>
                </c:pt>
                <c:pt idx="209">
                  <c:v>9774.614993609368</c:v>
                </c:pt>
                <c:pt idx="210">
                  <c:v>9542.326172220033</c:v>
                </c:pt>
                <c:pt idx="211">
                  <c:v>9249.1956757637</c:v>
                </c:pt>
                <c:pt idx="212">
                  <c:v>9451.9889224822</c:v>
                </c:pt>
                <c:pt idx="213">
                  <c:v>9640.03483321302</c:v>
                </c:pt>
                <c:pt idx="214">
                  <c:v>9826.234731695886</c:v>
                </c:pt>
                <c:pt idx="215">
                  <c:v>9750.650234118586</c:v>
                </c:pt>
                <c:pt idx="216">
                  <c:v>10080.64952189186</c:v>
                </c:pt>
                <c:pt idx="217">
                  <c:v>10076.9629135688</c:v>
                </c:pt>
                <c:pt idx="218">
                  <c:v>10169.14166207721</c:v>
                </c:pt>
                <c:pt idx="219">
                  <c:v>10154.39252069858</c:v>
                </c:pt>
                <c:pt idx="220">
                  <c:v>10322.15757217524</c:v>
                </c:pt>
                <c:pt idx="221">
                  <c:v>10128.57904087342</c:v>
                </c:pt>
                <c:pt idx="222">
                  <c:v>10331.37048220097</c:v>
                </c:pt>
                <c:pt idx="223">
                  <c:v>10202.32474776657</c:v>
                </c:pt>
                <c:pt idx="224">
                  <c:v>10248.41276797756</c:v>
                </c:pt>
                <c:pt idx="225">
                  <c:v>10445.67519951601</c:v>
                </c:pt>
                <c:pt idx="226">
                  <c:v>10578.41386114178</c:v>
                </c:pt>
                <c:pt idx="227">
                  <c:v>10373.77731026176</c:v>
                </c:pt>
                <c:pt idx="228">
                  <c:v>10473.32927541627</c:v>
                </c:pt>
                <c:pt idx="229">
                  <c:v>10834.6710528038</c:v>
                </c:pt>
                <c:pt idx="230">
                  <c:v>10845.73087777296</c:v>
                </c:pt>
                <c:pt idx="231">
                  <c:v>10567.35042539073</c:v>
                </c:pt>
                <c:pt idx="232">
                  <c:v>10287.12847423793</c:v>
                </c:pt>
                <c:pt idx="233">
                  <c:v>10449.36451592549</c:v>
                </c:pt>
                <c:pt idx="234">
                  <c:v>10642.93672835898</c:v>
                </c:pt>
                <c:pt idx="235">
                  <c:v>10582.10137216031</c:v>
                </c:pt>
                <c:pt idx="236">
                  <c:v>10642.93672835898</c:v>
                </c:pt>
                <c:pt idx="237">
                  <c:v>10770.1445748047</c:v>
                </c:pt>
                <c:pt idx="238">
                  <c:v>10381.14962421239</c:v>
                </c:pt>
                <c:pt idx="239">
                  <c:v>10475.17077418685</c:v>
                </c:pt>
                <c:pt idx="240">
                  <c:v>10679.80642237139</c:v>
                </c:pt>
                <c:pt idx="241">
                  <c:v>10576.56965428478</c:v>
                </c:pt>
                <c:pt idx="242">
                  <c:v>10631.87600069435</c:v>
                </c:pt>
                <c:pt idx="243">
                  <c:v>10460.42253550369</c:v>
                </c:pt>
                <c:pt idx="244">
                  <c:v>10292.65658133155</c:v>
                </c:pt>
                <c:pt idx="245">
                  <c:v>10277.91014803935</c:v>
                </c:pt>
                <c:pt idx="246">
                  <c:v>10093.55174832706</c:v>
                </c:pt>
                <c:pt idx="247">
                  <c:v>10040.08960877449</c:v>
                </c:pt>
                <c:pt idx="248">
                  <c:v>9828.078938552886</c:v>
                </c:pt>
                <c:pt idx="249">
                  <c:v>9798.581558491102</c:v>
                </c:pt>
                <c:pt idx="250">
                  <c:v>10091.71115225196</c:v>
                </c:pt>
                <c:pt idx="251">
                  <c:v>10121.20582422732</c:v>
                </c:pt>
                <c:pt idx="252">
                  <c:v>10536.00793577647</c:v>
                </c:pt>
                <c:pt idx="253">
                  <c:v>10528.63291373941</c:v>
                </c:pt>
                <c:pt idx="254">
                  <c:v>10523.10570934127</c:v>
                </c:pt>
                <c:pt idx="255">
                  <c:v>10637.40591317893</c:v>
                </c:pt>
                <c:pt idx="256">
                  <c:v>10646.62333668203</c:v>
                </c:pt>
                <c:pt idx="257">
                  <c:v>10681.6542400103</c:v>
                </c:pt>
                <c:pt idx="258">
                  <c:v>10451.20601469606</c:v>
                </c:pt>
                <c:pt idx="259">
                  <c:v>10628.19029506678</c:v>
                </c:pt>
                <c:pt idx="260">
                  <c:v>10475.17077418685</c:v>
                </c:pt>
                <c:pt idx="261">
                  <c:v>10375.62061442329</c:v>
                </c:pt>
                <c:pt idx="262">
                  <c:v>10259.47620372862</c:v>
                </c:pt>
                <c:pt idx="263">
                  <c:v>10298.18829920708</c:v>
                </c:pt>
                <c:pt idx="264">
                  <c:v>10305.56512663509</c:v>
                </c:pt>
                <c:pt idx="265">
                  <c:v>10200.48234630052</c:v>
                </c:pt>
                <c:pt idx="266">
                  <c:v>10504.66905694411</c:v>
                </c:pt>
                <c:pt idx="267">
                  <c:v>10536.00793577647</c:v>
                </c:pt>
                <c:pt idx="268">
                  <c:v>10635.5626090174</c:v>
                </c:pt>
                <c:pt idx="269">
                  <c:v>10719.57557425198</c:v>
                </c:pt>
                <c:pt idx="270">
                  <c:v>10730.70400407729</c:v>
                </c:pt>
                <c:pt idx="271">
                  <c:v>10599.02600963555</c:v>
                </c:pt>
                <c:pt idx="272">
                  <c:v>10695.46818887603</c:v>
                </c:pt>
                <c:pt idx="273">
                  <c:v>10654.66815876211</c:v>
                </c:pt>
                <c:pt idx="274">
                  <c:v>10812.30496700061</c:v>
                </c:pt>
                <c:pt idx="275">
                  <c:v>10830.85265094129</c:v>
                </c:pt>
                <c:pt idx="276">
                  <c:v>10866.09027153351</c:v>
                </c:pt>
                <c:pt idx="277">
                  <c:v>10843.83250918741</c:v>
                </c:pt>
                <c:pt idx="278">
                  <c:v>10860.52605662085</c:v>
                </c:pt>
                <c:pt idx="279">
                  <c:v>10953.25274128305</c:v>
                </c:pt>
                <c:pt idx="280">
                  <c:v>10964.38387919479</c:v>
                </c:pt>
                <c:pt idx="281">
                  <c:v>10988.49126457075</c:v>
                </c:pt>
                <c:pt idx="282">
                  <c:v>10942.13153302155</c:v>
                </c:pt>
                <c:pt idx="283">
                  <c:v>10971.80132791921</c:v>
                </c:pt>
                <c:pt idx="284">
                  <c:v>11094.20502904287</c:v>
                </c:pt>
                <c:pt idx="285">
                  <c:v>11153.55274309747</c:v>
                </c:pt>
                <c:pt idx="286">
                  <c:v>11153.55274309747</c:v>
                </c:pt>
                <c:pt idx="287">
                  <c:v>11164.68027022731</c:v>
                </c:pt>
                <c:pt idx="288">
                  <c:v>11147.98852818482</c:v>
                </c:pt>
                <c:pt idx="289">
                  <c:v>11246.28033045515</c:v>
                </c:pt>
                <c:pt idx="290">
                  <c:v>11188.79126638517</c:v>
                </c:pt>
                <c:pt idx="291">
                  <c:v>11173.950050068</c:v>
                </c:pt>
                <c:pt idx="292">
                  <c:v>11136.86190375046</c:v>
                </c:pt>
                <c:pt idx="293">
                  <c:v>11131.29588344685</c:v>
                </c:pt>
                <c:pt idx="294">
                  <c:v>11237.00693983255</c:v>
                </c:pt>
                <c:pt idx="295">
                  <c:v>11259.26379948317</c:v>
                </c:pt>
                <c:pt idx="296">
                  <c:v>11418.76016040176</c:v>
                </c:pt>
                <c:pt idx="297">
                  <c:v>11402.06661296832</c:v>
                </c:pt>
                <c:pt idx="298">
                  <c:v>11437.30242816959</c:v>
                </c:pt>
                <c:pt idx="299">
                  <c:v>11461.41432702292</c:v>
                </c:pt>
                <c:pt idx="300">
                  <c:v>11474.39599065999</c:v>
                </c:pt>
                <c:pt idx="301">
                  <c:v>11396.50781422852</c:v>
                </c:pt>
                <c:pt idx="302">
                  <c:v>11483.66938128259</c:v>
                </c:pt>
                <c:pt idx="303">
                  <c:v>11466.97673654463</c:v>
                </c:pt>
                <c:pt idx="304">
                  <c:v>11416.90421850358</c:v>
                </c:pt>
                <c:pt idx="305">
                  <c:v>11541.16566691638</c:v>
                </c:pt>
                <c:pt idx="306">
                  <c:v>11568.98583878419</c:v>
                </c:pt>
                <c:pt idx="307">
                  <c:v>11576.40057942217</c:v>
                </c:pt>
                <c:pt idx="308">
                  <c:v>11537.45739390191</c:v>
                </c:pt>
                <c:pt idx="309">
                  <c:v>11593.09412685561</c:v>
                </c:pt>
                <c:pt idx="310">
                  <c:v>11609.78406350715</c:v>
                </c:pt>
                <c:pt idx="311">
                  <c:v>11630.18317586864</c:v>
                </c:pt>
                <c:pt idx="312">
                  <c:v>11670.98410867804</c:v>
                </c:pt>
                <c:pt idx="313">
                  <c:v>11607.92631621802</c:v>
                </c:pt>
                <c:pt idx="314">
                  <c:v>11683.96667501058</c:v>
                </c:pt>
                <c:pt idx="315">
                  <c:v>11652.43823012831</c:v>
                </c:pt>
                <c:pt idx="316">
                  <c:v>11602.36751747822</c:v>
                </c:pt>
                <c:pt idx="317">
                  <c:v>11420.61339421352</c:v>
                </c:pt>
                <c:pt idx="318">
                  <c:v>11511.48865045492</c:v>
                </c:pt>
                <c:pt idx="319">
                  <c:v>11622.76482444875</c:v>
                </c:pt>
                <c:pt idx="320">
                  <c:v>11667.27583566357</c:v>
                </c:pt>
                <c:pt idx="321">
                  <c:v>11672.8409532717</c:v>
                </c:pt>
                <c:pt idx="322">
                  <c:v>11882.40983223134</c:v>
                </c:pt>
                <c:pt idx="323">
                  <c:v>11873.13553891326</c:v>
                </c:pt>
                <c:pt idx="324">
                  <c:v>11934.33558408414</c:v>
                </c:pt>
                <c:pt idx="325">
                  <c:v>11951.03003421306</c:v>
                </c:pt>
                <c:pt idx="326">
                  <c:v>12001.10435764506</c:v>
                </c:pt>
                <c:pt idx="327">
                  <c:v>11967.71906816912</c:v>
                </c:pt>
                <c:pt idx="328">
                  <c:v>11949.17770309678</c:v>
                </c:pt>
                <c:pt idx="329">
                  <c:v>11856.44379687077</c:v>
                </c:pt>
                <c:pt idx="330">
                  <c:v>11902.80894459282</c:v>
                </c:pt>
                <c:pt idx="331">
                  <c:v>12063.95091936375</c:v>
                </c:pt>
                <c:pt idx="332">
                  <c:v>12030.41487974336</c:v>
                </c:pt>
                <c:pt idx="333">
                  <c:v>11972.66493668088</c:v>
                </c:pt>
                <c:pt idx="334">
                  <c:v>11952.17736016277</c:v>
                </c:pt>
                <c:pt idx="335">
                  <c:v>11991.30108477818</c:v>
                </c:pt>
                <c:pt idx="336">
                  <c:v>12088.16392011037</c:v>
                </c:pt>
                <c:pt idx="337">
                  <c:v>12041.59476321079</c:v>
                </c:pt>
                <c:pt idx="338">
                  <c:v>11914.91950709577</c:v>
                </c:pt>
                <c:pt idx="339">
                  <c:v>11911.19318017179</c:v>
                </c:pt>
                <c:pt idx="340">
                  <c:v>11778.9284336708</c:v>
                </c:pt>
                <c:pt idx="341">
                  <c:v>11574.01294988876</c:v>
                </c:pt>
                <c:pt idx="342">
                  <c:v>11669.01894062728</c:v>
                </c:pt>
                <c:pt idx="343">
                  <c:v>11829.22482018983</c:v>
                </c:pt>
                <c:pt idx="344">
                  <c:v>11687.65238063816</c:v>
                </c:pt>
                <c:pt idx="345">
                  <c:v>11674.60752831778</c:v>
                </c:pt>
                <c:pt idx="346">
                  <c:v>11853.44413980478</c:v>
                </c:pt>
                <c:pt idx="347">
                  <c:v>11812.46176520475</c:v>
                </c:pt>
                <c:pt idx="348">
                  <c:v>11736.0819929133</c:v>
                </c:pt>
                <c:pt idx="349">
                  <c:v>11754.71001675132</c:v>
                </c:pt>
                <c:pt idx="350">
                  <c:v>11654.11995179967</c:v>
                </c:pt>
                <c:pt idx="351">
                  <c:v>11696.96097638431</c:v>
                </c:pt>
                <c:pt idx="352">
                  <c:v>11860.89408556632</c:v>
                </c:pt>
                <c:pt idx="353">
                  <c:v>11942.85973746185</c:v>
                </c:pt>
                <c:pt idx="354">
                  <c:v>11967.07815438133</c:v>
                </c:pt>
                <c:pt idx="355">
                  <c:v>11914.91950709577</c:v>
                </c:pt>
                <c:pt idx="356">
                  <c:v>11993.15792937184</c:v>
                </c:pt>
                <c:pt idx="357">
                  <c:v>11955.9018816958</c:v>
                </c:pt>
                <c:pt idx="358">
                  <c:v>11868.34673941429</c:v>
                </c:pt>
                <c:pt idx="359">
                  <c:v>11674.60752831778</c:v>
                </c:pt>
                <c:pt idx="360">
                  <c:v>11683.92334562775</c:v>
                </c:pt>
                <c:pt idx="361">
                  <c:v>11633.62605641323</c:v>
                </c:pt>
                <c:pt idx="362">
                  <c:v>11568.42616758921</c:v>
                </c:pt>
                <c:pt idx="363">
                  <c:v>11588.91735488922</c:v>
                </c:pt>
                <c:pt idx="364">
                  <c:v>11551.65950182223</c:v>
                </c:pt>
                <c:pt idx="365">
                  <c:v>11428.71237802215</c:v>
                </c:pt>
                <c:pt idx="366">
                  <c:v>11365.37384726916</c:v>
                </c:pt>
                <c:pt idx="367">
                  <c:v>11316.93881882117</c:v>
                </c:pt>
                <c:pt idx="368">
                  <c:v>11145.55395848666</c:v>
                </c:pt>
                <c:pt idx="369">
                  <c:v>11057.9970108142</c:v>
                </c:pt>
                <c:pt idx="370">
                  <c:v>11244.28447075822</c:v>
                </c:pt>
                <c:pt idx="371">
                  <c:v>11268.50379037317</c:v>
                </c:pt>
                <c:pt idx="372">
                  <c:v>11268.50379037317</c:v>
                </c:pt>
                <c:pt idx="373">
                  <c:v>11288.99136689128</c:v>
                </c:pt>
                <c:pt idx="374">
                  <c:v>11262.91339729171</c:v>
                </c:pt>
                <c:pt idx="375">
                  <c:v>11391.45181686872</c:v>
                </c:pt>
                <c:pt idx="376">
                  <c:v>11227.51961038219</c:v>
                </c:pt>
                <c:pt idx="377">
                  <c:v>11199.57757462516</c:v>
                </c:pt>
                <c:pt idx="378">
                  <c:v>10925.73677779059</c:v>
                </c:pt>
                <c:pt idx="379">
                  <c:v>10922.00864547565</c:v>
                </c:pt>
                <c:pt idx="380">
                  <c:v>10985.34627353316</c:v>
                </c:pt>
                <c:pt idx="381">
                  <c:v>11248.01350576863</c:v>
                </c:pt>
                <c:pt idx="382">
                  <c:v>11246.14763422021</c:v>
                </c:pt>
                <c:pt idx="383">
                  <c:v>11339.29678036507</c:v>
                </c:pt>
                <c:pt idx="384">
                  <c:v>11201.43983539167</c:v>
                </c:pt>
                <c:pt idx="385">
                  <c:v>11331.84141843068</c:v>
                </c:pt>
                <c:pt idx="386">
                  <c:v>11257.32661499217</c:v>
                </c:pt>
                <c:pt idx="387">
                  <c:v>11382.13961034066</c:v>
                </c:pt>
                <c:pt idx="388">
                  <c:v>11482.73418876969</c:v>
                </c:pt>
                <c:pt idx="389">
                  <c:v>11506.95350838464</c:v>
                </c:pt>
                <c:pt idx="390">
                  <c:v>11624.31114179874</c:v>
                </c:pt>
                <c:pt idx="391">
                  <c:v>11605.6804098743</c:v>
                </c:pt>
                <c:pt idx="392">
                  <c:v>11350.46853957322</c:v>
                </c:pt>
                <c:pt idx="393">
                  <c:v>11432.4359968597</c:v>
                </c:pt>
                <c:pt idx="394">
                  <c:v>11250.79290513853</c:v>
                </c:pt>
                <c:pt idx="395">
                  <c:v>11305.09545417904</c:v>
                </c:pt>
                <c:pt idx="396">
                  <c:v>11406.21901215687</c:v>
                </c:pt>
                <c:pt idx="397">
                  <c:v>11379.99931936761</c:v>
                </c:pt>
                <c:pt idx="398">
                  <c:v>11662.77048254399</c:v>
                </c:pt>
                <c:pt idx="399">
                  <c:v>11694.60764927898</c:v>
                </c:pt>
                <c:pt idx="400">
                  <c:v>11771.38009410239</c:v>
                </c:pt>
                <c:pt idx="401">
                  <c:v>11720.82373128633</c:v>
                </c:pt>
                <c:pt idx="402">
                  <c:v>11612.2078008596</c:v>
                </c:pt>
                <c:pt idx="403">
                  <c:v>11597.22756943917</c:v>
                </c:pt>
                <c:pt idx="404">
                  <c:v>11490.48473212467</c:v>
                </c:pt>
                <c:pt idx="405">
                  <c:v>11492.35782523689</c:v>
                </c:pt>
                <c:pt idx="406">
                  <c:v>11432.43689955518</c:v>
                </c:pt>
                <c:pt idx="407">
                  <c:v>11627.18712958455</c:v>
                </c:pt>
                <c:pt idx="408">
                  <c:v>11600.97195027267</c:v>
                </c:pt>
                <c:pt idx="409">
                  <c:v>11683.36728521467</c:v>
                </c:pt>
                <c:pt idx="410">
                  <c:v>11767.63481057342</c:v>
                </c:pt>
                <c:pt idx="411">
                  <c:v>11797.60249497808</c:v>
                </c:pt>
                <c:pt idx="412">
                  <c:v>11688.9847591604</c:v>
                </c:pt>
                <c:pt idx="413">
                  <c:v>11572.88096976214</c:v>
                </c:pt>
                <c:pt idx="414">
                  <c:v>11481.12287734544</c:v>
                </c:pt>
                <c:pt idx="415">
                  <c:v>11473.63592106939</c:v>
                </c:pt>
                <c:pt idx="416">
                  <c:v>11660.89829212724</c:v>
                </c:pt>
                <c:pt idx="417">
                  <c:v>11885.60988769295</c:v>
                </c:pt>
                <c:pt idx="418">
                  <c:v>11879.99512183365</c:v>
                </c:pt>
                <c:pt idx="419">
                  <c:v>11803.21906622833</c:v>
                </c:pt>
                <c:pt idx="420">
                  <c:v>11790.10651174727</c:v>
                </c:pt>
                <c:pt idx="421">
                  <c:v>11707.71117680528</c:v>
                </c:pt>
                <c:pt idx="422">
                  <c:v>11936.17166668186</c:v>
                </c:pt>
                <c:pt idx="423">
                  <c:v>11968.0106388078</c:v>
                </c:pt>
                <c:pt idx="424">
                  <c:v>12022.31228515283</c:v>
                </c:pt>
                <c:pt idx="425">
                  <c:v>12035.42303424294</c:v>
                </c:pt>
                <c:pt idx="426">
                  <c:v>12048.53107524662</c:v>
                </c:pt>
                <c:pt idx="427">
                  <c:v>12067.25839558698</c:v>
                </c:pt>
                <c:pt idx="428">
                  <c:v>12057.89654080775</c:v>
                </c:pt>
                <c:pt idx="429">
                  <c:v>12063.51401475347</c:v>
                </c:pt>
                <c:pt idx="430">
                  <c:v>12076.6238611481</c:v>
                </c:pt>
                <c:pt idx="431">
                  <c:v>12159.01648800367</c:v>
                </c:pt>
                <c:pt idx="432">
                  <c:v>12187.10837120968</c:v>
                </c:pt>
                <c:pt idx="433">
                  <c:v>12183.36218498523</c:v>
                </c:pt>
                <c:pt idx="434">
                  <c:v>12145.908447</c:v>
                </c:pt>
                <c:pt idx="435">
                  <c:v>12147.7824428077</c:v>
                </c:pt>
                <c:pt idx="436">
                  <c:v>12052.27455338464</c:v>
                </c:pt>
                <c:pt idx="437">
                  <c:v>12127.18293205059</c:v>
                </c:pt>
                <c:pt idx="438">
                  <c:v>12127.18293205059</c:v>
                </c:pt>
                <c:pt idx="439">
                  <c:v>12115.94527607271</c:v>
                </c:pt>
                <c:pt idx="440">
                  <c:v>12127.18293205059</c:v>
                </c:pt>
                <c:pt idx="441">
                  <c:v>12035.42303424294</c:v>
                </c:pt>
                <c:pt idx="442">
                  <c:v>12099.09556232196</c:v>
                </c:pt>
                <c:pt idx="443">
                  <c:v>12067.25839558698</c:v>
                </c:pt>
                <c:pt idx="444">
                  <c:v>12067.25839558698</c:v>
                </c:pt>
                <c:pt idx="445">
                  <c:v>12318.19329472385</c:v>
                </c:pt>
                <c:pt idx="446">
                  <c:v>12368.75236562633</c:v>
                </c:pt>
                <c:pt idx="447">
                  <c:v>12295.72159354999</c:v>
                </c:pt>
                <c:pt idx="448">
                  <c:v>12329.42733991982</c:v>
                </c:pt>
                <c:pt idx="449">
                  <c:v>12368.75236562633</c:v>
                </c:pt>
                <c:pt idx="450">
                  <c:v>12565.38020224531</c:v>
                </c:pt>
                <c:pt idx="451">
                  <c:v>12617.81417165097</c:v>
                </c:pt>
                <c:pt idx="452">
                  <c:v>12580.35862827479</c:v>
                </c:pt>
                <c:pt idx="453">
                  <c:v>12567.25329535754</c:v>
                </c:pt>
                <c:pt idx="454">
                  <c:v>12576.61515013676</c:v>
                </c:pt>
                <c:pt idx="455">
                  <c:v>12574.74115432906</c:v>
                </c:pt>
                <c:pt idx="456">
                  <c:v>12567.25329535754</c:v>
                </c:pt>
                <c:pt idx="457">
                  <c:v>12550.87749673157</c:v>
                </c:pt>
                <c:pt idx="458">
                  <c:v>12422.8815971355</c:v>
                </c:pt>
                <c:pt idx="459">
                  <c:v>12343.8280408448</c:v>
                </c:pt>
                <c:pt idx="460">
                  <c:v>12464.29004400009</c:v>
                </c:pt>
                <c:pt idx="461">
                  <c:v>12407.8219285132</c:v>
                </c:pt>
                <c:pt idx="462">
                  <c:v>12430.41278548986</c:v>
                </c:pt>
                <c:pt idx="463">
                  <c:v>12447.35547687461</c:v>
                </c:pt>
                <c:pt idx="464">
                  <c:v>12498.17452407412</c:v>
                </c:pt>
                <c:pt idx="465">
                  <c:v>12594.16896635862</c:v>
                </c:pt>
                <c:pt idx="466">
                  <c:v>12590.4065316156</c:v>
                </c:pt>
                <c:pt idx="467">
                  <c:v>12552.75510332117</c:v>
                </c:pt>
                <c:pt idx="468">
                  <c:v>12430.41278548986</c:v>
                </c:pt>
                <c:pt idx="469">
                  <c:v>12345.71196630274</c:v>
                </c:pt>
                <c:pt idx="470">
                  <c:v>12353.24044657067</c:v>
                </c:pt>
                <c:pt idx="471">
                  <c:v>12309.9498796391</c:v>
                </c:pt>
                <c:pt idx="472">
                  <c:v>12413.47099680058</c:v>
                </c:pt>
                <c:pt idx="473">
                  <c:v>12539.58116554776</c:v>
                </c:pt>
                <c:pt idx="474">
                  <c:v>12597.93049840616</c:v>
                </c:pt>
                <c:pt idx="475">
                  <c:v>12565.93806804934</c:v>
                </c:pt>
                <c:pt idx="476">
                  <c:v>12351.35742380821</c:v>
                </c:pt>
                <c:pt idx="477">
                  <c:v>12358.8877094671</c:v>
                </c:pt>
                <c:pt idx="478">
                  <c:v>12178.18883721358</c:v>
                </c:pt>
                <c:pt idx="479">
                  <c:v>12151.83825358034</c:v>
                </c:pt>
                <c:pt idx="480">
                  <c:v>12185.718220177</c:v>
                </c:pt>
                <c:pt idx="481">
                  <c:v>12176.3067171466</c:v>
                </c:pt>
                <c:pt idx="482">
                  <c:v>12165.00948326732</c:v>
                </c:pt>
                <c:pt idx="483">
                  <c:v>12308.06595418116</c:v>
                </c:pt>
                <c:pt idx="484">
                  <c:v>12197.01364866532</c:v>
                </c:pt>
                <c:pt idx="485">
                  <c:v>12225.24725506103</c:v>
                </c:pt>
                <c:pt idx="486">
                  <c:v>12315.598045231</c:v>
                </c:pt>
                <c:pt idx="487">
                  <c:v>12046.43230826545</c:v>
                </c:pt>
                <c:pt idx="488">
                  <c:v>11886.43946483518</c:v>
                </c:pt>
                <c:pt idx="489">
                  <c:v>11899.61611069502</c:v>
                </c:pt>
                <c:pt idx="490">
                  <c:v>11916.55519129787</c:v>
                </c:pt>
                <c:pt idx="491">
                  <c:v>11873.26552706177</c:v>
                </c:pt>
                <c:pt idx="492">
                  <c:v>11728.32964416737</c:v>
                </c:pt>
                <c:pt idx="493">
                  <c:v>11683.15424908239</c:v>
                </c:pt>
                <c:pt idx="494">
                  <c:v>11743.39021548515</c:v>
                </c:pt>
                <c:pt idx="495">
                  <c:v>11982.4366152061</c:v>
                </c:pt>
                <c:pt idx="496">
                  <c:v>11995.61055297951</c:v>
                </c:pt>
                <c:pt idx="497">
                  <c:v>12021.96565009014</c:v>
                </c:pt>
                <c:pt idx="498">
                  <c:v>12174.42640247057</c:v>
                </c:pt>
                <c:pt idx="499">
                  <c:v>12159.36492845732</c:v>
                </c:pt>
                <c:pt idx="500">
                  <c:v>12101.01830368535</c:v>
                </c:pt>
                <c:pt idx="501">
                  <c:v>12191.36548307342</c:v>
                </c:pt>
                <c:pt idx="502">
                  <c:v>12245.95328388428</c:v>
                </c:pt>
                <c:pt idx="503">
                  <c:v>12234.656050005</c:v>
                </c:pt>
                <c:pt idx="504">
                  <c:v>12191.36548307342</c:v>
                </c:pt>
                <c:pt idx="505">
                  <c:v>12168.77733418319</c:v>
                </c:pt>
                <c:pt idx="506">
                  <c:v>12195.12972320739</c:v>
                </c:pt>
                <c:pt idx="507">
                  <c:v>12232.77302724254</c:v>
                </c:pt>
                <c:pt idx="508">
                  <c:v>12270.41994205959</c:v>
                </c:pt>
                <c:pt idx="509">
                  <c:v>12277.95113041395</c:v>
                </c:pt>
                <c:pt idx="510">
                  <c:v>12357.00378400916</c:v>
                </c:pt>
                <c:pt idx="511">
                  <c:v>12366.41528703956</c:v>
                </c:pt>
                <c:pt idx="512">
                  <c:v>12291.12687357831</c:v>
                </c:pt>
                <c:pt idx="513">
                  <c:v>12251.60235217166</c:v>
                </c:pt>
                <c:pt idx="514">
                  <c:v>12398.41132817828</c:v>
                </c:pt>
                <c:pt idx="515">
                  <c:v>12524.52420501189</c:v>
                </c:pt>
                <c:pt idx="516">
                  <c:v>12432.29400286136</c:v>
                </c:pt>
                <c:pt idx="517">
                  <c:v>12509.46724447602</c:v>
                </c:pt>
                <c:pt idx="518">
                  <c:v>12392.76948145471</c:v>
                </c:pt>
                <c:pt idx="519">
                  <c:v>12356.74832118952</c:v>
                </c:pt>
                <c:pt idx="520">
                  <c:v>12297.97472145751</c:v>
                </c:pt>
                <c:pt idx="521">
                  <c:v>12286.60166115827</c:v>
                </c:pt>
                <c:pt idx="522">
                  <c:v>12150.10507826686</c:v>
                </c:pt>
                <c:pt idx="523">
                  <c:v>12358.64398168864</c:v>
                </c:pt>
                <c:pt idx="524">
                  <c:v>12663.86518134746</c:v>
                </c:pt>
                <c:pt idx="525">
                  <c:v>12652.49212104821</c:v>
                </c:pt>
                <c:pt idx="526">
                  <c:v>12705.57242041453</c:v>
                </c:pt>
                <c:pt idx="527">
                  <c:v>12671.45053143037</c:v>
                </c:pt>
                <c:pt idx="528">
                  <c:v>12633.53009988416</c:v>
                </c:pt>
                <c:pt idx="529">
                  <c:v>12671.45053143037</c:v>
                </c:pt>
                <c:pt idx="530">
                  <c:v>12764.34240936464</c:v>
                </c:pt>
                <c:pt idx="531">
                  <c:v>12770.02758547104</c:v>
                </c:pt>
                <c:pt idx="532">
                  <c:v>12758.65723325823</c:v>
                </c:pt>
                <c:pt idx="533">
                  <c:v>12764.34240936464</c:v>
                </c:pt>
                <c:pt idx="534">
                  <c:v>12764.34240936464</c:v>
                </c:pt>
                <c:pt idx="535">
                  <c:v>12843.96376110959</c:v>
                </c:pt>
                <c:pt idx="536">
                  <c:v>12879.9840186793</c:v>
                </c:pt>
                <c:pt idx="537">
                  <c:v>12942.54352323669</c:v>
                </c:pt>
                <c:pt idx="538">
                  <c:v>12961.50464170527</c:v>
                </c:pt>
                <c:pt idx="539">
                  <c:v>12969.08457561532</c:v>
                </c:pt>
                <c:pt idx="540">
                  <c:v>13041.12779884117</c:v>
                </c:pt>
                <c:pt idx="541">
                  <c:v>13025.95980676178</c:v>
                </c:pt>
                <c:pt idx="542">
                  <c:v>13079.04191151905</c:v>
                </c:pt>
                <c:pt idx="543">
                  <c:v>13027.8554672609</c:v>
                </c:pt>
                <c:pt idx="544">
                  <c:v>12997.51767771118</c:v>
                </c:pt>
                <c:pt idx="545">
                  <c:v>13122.6466164762</c:v>
                </c:pt>
                <c:pt idx="546">
                  <c:v>12978.56107271997</c:v>
                </c:pt>
                <c:pt idx="547">
                  <c:v>13111.271750786</c:v>
                </c:pt>
                <c:pt idx="548">
                  <c:v>13122.6466164762</c:v>
                </c:pt>
                <c:pt idx="549">
                  <c:v>13105.58025581126</c:v>
                </c:pt>
                <c:pt idx="550">
                  <c:v>13177.61896555973</c:v>
                </c:pt>
                <c:pt idx="551">
                  <c:v>13171.93559484427</c:v>
                </c:pt>
                <c:pt idx="552">
                  <c:v>13192.78966572555</c:v>
                </c:pt>
                <c:pt idx="553">
                  <c:v>13204.16362872027</c:v>
                </c:pt>
                <c:pt idx="554">
                  <c:v>13223.12203910242</c:v>
                </c:pt>
                <c:pt idx="555">
                  <c:v>13206.06109461034</c:v>
                </c:pt>
                <c:pt idx="556">
                  <c:v>13297.05550665454</c:v>
                </c:pt>
                <c:pt idx="557">
                  <c:v>13132.12221088537</c:v>
                </c:pt>
                <c:pt idx="558">
                  <c:v>13069.5654144144</c:v>
                </c:pt>
                <c:pt idx="559">
                  <c:v>13183.30775244804</c:v>
                </c:pt>
                <c:pt idx="560">
                  <c:v>12934.96629741306</c:v>
                </c:pt>
                <c:pt idx="561">
                  <c:v>13022.17119384997</c:v>
                </c:pt>
                <c:pt idx="562">
                  <c:v>13185.20792642454</c:v>
                </c:pt>
                <c:pt idx="563">
                  <c:v>13170.0381289542</c:v>
                </c:pt>
                <c:pt idx="564">
                  <c:v>13204.16362872027</c:v>
                </c:pt>
                <c:pt idx="565">
                  <c:v>13278.09980435881</c:v>
                </c:pt>
                <c:pt idx="566">
                  <c:v>13391.84846126078</c:v>
                </c:pt>
                <c:pt idx="567">
                  <c:v>13416.49204774934</c:v>
                </c:pt>
                <c:pt idx="568">
                  <c:v>13441.13834232433</c:v>
                </c:pt>
                <c:pt idx="569">
                  <c:v>13494.21503090874</c:v>
                </c:pt>
                <c:pt idx="570">
                  <c:v>13543.5121335361</c:v>
                </c:pt>
                <c:pt idx="571">
                  <c:v>13513.17524668185</c:v>
                </c:pt>
                <c:pt idx="572">
                  <c:v>13532.13546245495</c:v>
                </c:pt>
                <c:pt idx="573">
                  <c:v>13604.17688028985</c:v>
                </c:pt>
                <c:pt idx="574">
                  <c:v>13585.21756721222</c:v>
                </c:pt>
                <c:pt idx="575">
                  <c:v>13511.28139157368</c:v>
                </c:pt>
                <c:pt idx="576">
                  <c:v>13479.05335769768</c:v>
                </c:pt>
                <c:pt idx="577">
                  <c:v>13571.943430241</c:v>
                </c:pt>
                <c:pt idx="578">
                  <c:v>13461.99060781465</c:v>
                </c:pt>
                <c:pt idx="579">
                  <c:v>13560.08742786222</c:v>
                </c:pt>
                <c:pt idx="580">
                  <c:v>13521.99277608918</c:v>
                </c:pt>
                <c:pt idx="581">
                  <c:v>13622.94482192662</c:v>
                </c:pt>
                <c:pt idx="582">
                  <c:v>13615.32968289301</c:v>
                </c:pt>
                <c:pt idx="583">
                  <c:v>13645.80377945958</c:v>
                </c:pt>
                <c:pt idx="584">
                  <c:v>13607.70822499107</c:v>
                </c:pt>
                <c:pt idx="585">
                  <c:v>13674.37409126775</c:v>
                </c:pt>
                <c:pt idx="586">
                  <c:v>13537.23478919759</c:v>
                </c:pt>
                <c:pt idx="587">
                  <c:v>13590.56332981974</c:v>
                </c:pt>
                <c:pt idx="588">
                  <c:v>13537.23478919759</c:v>
                </c:pt>
                <c:pt idx="589">
                  <c:v>13621.04103716822</c:v>
                </c:pt>
                <c:pt idx="590">
                  <c:v>13670.56652175094</c:v>
                </c:pt>
                <c:pt idx="591">
                  <c:v>13838.18353116958</c:v>
                </c:pt>
                <c:pt idx="592">
                  <c:v>13883.89873814908</c:v>
                </c:pt>
                <c:pt idx="593">
                  <c:v>13853.42283619155</c:v>
                </c:pt>
                <c:pt idx="594">
                  <c:v>13537.23478919759</c:v>
                </c:pt>
                <c:pt idx="595">
                  <c:v>13727.70895075823</c:v>
                </c:pt>
                <c:pt idx="596">
                  <c:v>13525.80034560599</c:v>
                </c:pt>
                <c:pt idx="597">
                  <c:v>13415.32125171727</c:v>
                </c:pt>
                <c:pt idx="598">
                  <c:v>13558.17732423549</c:v>
                </c:pt>
                <c:pt idx="599">
                  <c:v>13619.13003084601</c:v>
                </c:pt>
                <c:pt idx="600">
                  <c:v>13763.89530429549</c:v>
                </c:pt>
                <c:pt idx="601">
                  <c:v>13767.70648459419</c:v>
                </c:pt>
                <c:pt idx="602">
                  <c:v>13828.66009390019</c:v>
                </c:pt>
                <c:pt idx="603">
                  <c:v>13798.18148385624</c:v>
                </c:pt>
                <c:pt idx="604">
                  <c:v>13887.70901575231</c:v>
                </c:pt>
                <c:pt idx="605">
                  <c:v>13931.51863258245</c:v>
                </c:pt>
                <c:pt idx="606">
                  <c:v>13805.80474714913</c:v>
                </c:pt>
                <c:pt idx="607">
                  <c:v>13929.61394512857</c:v>
                </c:pt>
                <c:pt idx="608">
                  <c:v>14061.04730909638</c:v>
                </c:pt>
                <c:pt idx="609">
                  <c:v>14104.85331514462</c:v>
                </c:pt>
                <c:pt idx="610">
                  <c:v>14177.23414647841</c:v>
                </c:pt>
                <c:pt idx="611">
                  <c:v>14251.52056796155</c:v>
                </c:pt>
                <c:pt idx="612">
                  <c:v>14209.61473588981</c:v>
                </c:pt>
                <c:pt idx="613">
                  <c:v>14259.13931777706</c:v>
                </c:pt>
                <c:pt idx="614">
                  <c:v>14257.23733840961</c:v>
                </c:pt>
                <c:pt idx="615">
                  <c:v>14407.71035535239</c:v>
                </c:pt>
                <c:pt idx="616">
                  <c:v>14489.61823473747</c:v>
                </c:pt>
                <c:pt idx="617">
                  <c:v>14422.94785498342</c:v>
                </c:pt>
                <c:pt idx="618">
                  <c:v>14560.08986514</c:v>
                </c:pt>
                <c:pt idx="619">
                  <c:v>14560.08986514</c:v>
                </c:pt>
                <c:pt idx="620">
                  <c:v>14579.13944776521</c:v>
                </c:pt>
                <c:pt idx="621">
                  <c:v>14481.99767953101</c:v>
                </c:pt>
                <c:pt idx="622">
                  <c:v>14430.57111827631</c:v>
                </c:pt>
                <c:pt idx="623">
                  <c:v>14411.52424373753</c:v>
                </c:pt>
                <c:pt idx="624">
                  <c:v>14514.38187972431</c:v>
                </c:pt>
                <c:pt idx="625">
                  <c:v>14403.90188314011</c:v>
                </c:pt>
                <c:pt idx="626">
                  <c:v>14466.75747181356</c:v>
                </c:pt>
                <c:pt idx="627">
                  <c:v>14255.32994286931</c:v>
                </c:pt>
                <c:pt idx="628">
                  <c:v>14329.61185087507</c:v>
                </c:pt>
                <c:pt idx="629">
                  <c:v>14285.80133134945</c:v>
                </c:pt>
                <c:pt idx="630">
                  <c:v>14066.75866337159</c:v>
                </c:pt>
                <c:pt idx="631">
                  <c:v>14177.23414647841</c:v>
                </c:pt>
                <c:pt idx="632">
                  <c:v>14375.32796055004</c:v>
                </c:pt>
                <c:pt idx="633">
                  <c:v>14369.61841166579</c:v>
                </c:pt>
                <c:pt idx="634">
                  <c:v>14222.94845076243</c:v>
                </c:pt>
                <c:pt idx="635">
                  <c:v>14112.47025956918</c:v>
                </c:pt>
                <c:pt idx="636">
                  <c:v>14316.28174678435</c:v>
                </c:pt>
                <c:pt idx="637">
                  <c:v>14228.66070773311</c:v>
                </c:pt>
                <c:pt idx="638">
                  <c:v>14342.94917652959</c:v>
                </c:pt>
                <c:pt idx="639">
                  <c:v>14453.43097850474</c:v>
                </c:pt>
                <c:pt idx="640">
                  <c:v>14261.04400523094</c:v>
                </c:pt>
                <c:pt idx="641">
                  <c:v>13899.13443238915</c:v>
                </c:pt>
                <c:pt idx="642">
                  <c:v>13942.94404921929</c:v>
                </c:pt>
                <c:pt idx="643">
                  <c:v>13766.63047158707</c:v>
                </c:pt>
                <c:pt idx="644">
                  <c:v>13904.4603356962</c:v>
                </c:pt>
                <c:pt idx="645">
                  <c:v>14034.65068799387</c:v>
                </c:pt>
                <c:pt idx="646">
                  <c:v>14128.45609374962</c:v>
                </c:pt>
                <c:pt idx="647">
                  <c:v>14040.39183121978</c:v>
                </c:pt>
                <c:pt idx="648">
                  <c:v>14145.67862073186</c:v>
                </c:pt>
                <c:pt idx="649">
                  <c:v>14124.62595684592</c:v>
                </c:pt>
                <c:pt idx="650">
                  <c:v>14138.03008196565</c:v>
                </c:pt>
                <c:pt idx="651">
                  <c:v>14295.01153328875</c:v>
                </c:pt>
                <c:pt idx="652">
                  <c:v>14369.67528148076</c:v>
                </c:pt>
                <c:pt idx="653">
                  <c:v>14478.79220789654</c:v>
                </c:pt>
                <c:pt idx="654">
                  <c:v>14482.62144210477</c:v>
                </c:pt>
                <c:pt idx="655">
                  <c:v>14687.46651563969</c:v>
                </c:pt>
                <c:pt idx="656">
                  <c:v>14691.29394445697</c:v>
                </c:pt>
                <c:pt idx="657">
                  <c:v>14744.90141798113</c:v>
                </c:pt>
                <c:pt idx="658">
                  <c:v>14689.38293813476</c:v>
                </c:pt>
                <c:pt idx="659">
                  <c:v>14725.75344154907</c:v>
                </c:pt>
                <c:pt idx="660">
                  <c:v>14809.99298334807</c:v>
                </c:pt>
                <c:pt idx="661">
                  <c:v>14836.79220663277</c:v>
                </c:pt>
                <c:pt idx="662">
                  <c:v>14863.59504069938</c:v>
                </c:pt>
                <c:pt idx="663">
                  <c:v>14832.96387512002</c:v>
                </c:pt>
                <c:pt idx="664">
                  <c:v>14777.44629796913</c:v>
                </c:pt>
                <c:pt idx="665">
                  <c:v>14804.24822934026</c:v>
                </c:pt>
                <c:pt idx="666">
                  <c:v>14823.38988690399</c:v>
                </c:pt>
                <c:pt idx="667">
                  <c:v>14779.36091507324</c:v>
                </c:pt>
                <c:pt idx="668">
                  <c:v>14781.28004565472</c:v>
                </c:pt>
                <c:pt idx="669">
                  <c:v>14785.09844751724</c:v>
                </c:pt>
                <c:pt idx="670">
                  <c:v>14965.05259600324</c:v>
                </c:pt>
                <c:pt idx="671">
                  <c:v>14988.02980664353</c:v>
                </c:pt>
                <c:pt idx="672">
                  <c:v>14978.45852651393</c:v>
                </c:pt>
                <c:pt idx="673">
                  <c:v>14888.48506305283</c:v>
                </c:pt>
                <c:pt idx="674">
                  <c:v>14836.79220663277</c:v>
                </c:pt>
                <c:pt idx="675">
                  <c:v>14888.48506305283</c:v>
                </c:pt>
                <c:pt idx="676">
                  <c:v>14846.36438945785</c:v>
                </c:pt>
                <c:pt idx="677">
                  <c:v>14827.21641302579</c:v>
                </c:pt>
                <c:pt idx="678">
                  <c:v>14884.65492614913</c:v>
                </c:pt>
                <c:pt idx="679">
                  <c:v>14800.41538435013</c:v>
                </c:pt>
                <c:pt idx="680">
                  <c:v>14584.08621897244</c:v>
                </c:pt>
                <c:pt idx="681">
                  <c:v>14541.97186424579</c:v>
                </c:pt>
                <c:pt idx="682">
                  <c:v>14450.07836750773</c:v>
                </c:pt>
                <c:pt idx="683">
                  <c:v>14507.50875637179</c:v>
                </c:pt>
                <c:pt idx="684">
                  <c:v>14432.84952165715</c:v>
                </c:pt>
                <c:pt idx="685">
                  <c:v>14559.19709931447</c:v>
                </c:pt>
                <c:pt idx="686">
                  <c:v>14607.05981883082</c:v>
                </c:pt>
                <c:pt idx="687">
                  <c:v>14561.11352180953</c:v>
                </c:pt>
                <c:pt idx="688">
                  <c:v>14321.81075657345</c:v>
                </c:pt>
                <c:pt idx="689">
                  <c:v>14369.67528148076</c:v>
                </c:pt>
                <c:pt idx="690">
                  <c:v>14392.64888133914</c:v>
                </c:pt>
                <c:pt idx="691">
                  <c:v>14329.4728357718</c:v>
                </c:pt>
                <c:pt idx="692">
                  <c:v>14413.70244792056</c:v>
                </c:pt>
                <c:pt idx="693">
                  <c:v>14534.3152012203</c:v>
                </c:pt>
                <c:pt idx="694">
                  <c:v>14530.48686970755</c:v>
                </c:pt>
                <c:pt idx="695">
                  <c:v>14555.3696704972</c:v>
                </c:pt>
                <c:pt idx="696">
                  <c:v>14698.94789939603</c:v>
                </c:pt>
                <c:pt idx="697">
                  <c:v>14809.99298334807</c:v>
                </c:pt>
                <c:pt idx="698">
                  <c:v>14855.93837767389</c:v>
                </c:pt>
                <c:pt idx="699">
                  <c:v>14819.56245808672</c:v>
                </c:pt>
                <c:pt idx="700">
                  <c:v>14850.18549940679</c:v>
                </c:pt>
                <c:pt idx="701">
                  <c:v>14940.16437904075</c:v>
                </c:pt>
                <c:pt idx="702">
                  <c:v>15001.43393176326</c:v>
                </c:pt>
                <c:pt idx="703">
                  <c:v>15181.38627485831</c:v>
                </c:pt>
                <c:pt idx="704">
                  <c:v>15156.5025713732</c:v>
                </c:pt>
                <c:pt idx="705">
                  <c:v>15037.80894865495</c:v>
                </c:pt>
                <c:pt idx="706">
                  <c:v>14982.58655292463</c:v>
                </c:pt>
                <c:pt idx="707">
                  <c:v>14949.87467427362</c:v>
                </c:pt>
                <c:pt idx="708">
                  <c:v>14901.77815662904</c:v>
                </c:pt>
                <c:pt idx="709">
                  <c:v>14961.42646827707</c:v>
                </c:pt>
                <c:pt idx="710">
                  <c:v>14897.92635503392</c:v>
                </c:pt>
                <c:pt idx="711">
                  <c:v>14815.19070389756</c:v>
                </c:pt>
                <c:pt idx="712">
                  <c:v>14928.71188153963</c:v>
                </c:pt>
                <c:pt idx="713">
                  <c:v>14909.47453825547</c:v>
                </c:pt>
                <c:pt idx="714">
                  <c:v>14776.71421193827</c:v>
                </c:pt>
                <c:pt idx="715">
                  <c:v>14884.46355470827</c:v>
                </c:pt>
                <c:pt idx="716">
                  <c:v>14757.47235517673</c:v>
                </c:pt>
                <c:pt idx="717">
                  <c:v>14586.22921803192</c:v>
                </c:pt>
                <c:pt idx="718">
                  <c:v>14586.22921803192</c:v>
                </c:pt>
                <c:pt idx="719">
                  <c:v>14915.2409569547</c:v>
                </c:pt>
                <c:pt idx="720">
                  <c:v>15003.75205374505</c:v>
                </c:pt>
                <c:pt idx="721">
                  <c:v>15069.16949217873</c:v>
                </c:pt>
                <c:pt idx="722">
                  <c:v>14957.57376398648</c:v>
                </c:pt>
                <c:pt idx="723">
                  <c:v>15161.52155821849</c:v>
                </c:pt>
                <c:pt idx="724">
                  <c:v>15265.41819669789</c:v>
                </c:pt>
                <c:pt idx="725">
                  <c:v>15367.39750998675</c:v>
                </c:pt>
                <c:pt idx="726">
                  <c:v>15375.09569700412</c:v>
                </c:pt>
                <c:pt idx="727">
                  <c:v>15457.82773735858</c:v>
                </c:pt>
                <c:pt idx="728">
                  <c:v>15386.63936674829</c:v>
                </c:pt>
                <c:pt idx="729">
                  <c:v>15436.66133384269</c:v>
                </c:pt>
                <c:pt idx="730">
                  <c:v>15507.85331523489</c:v>
                </c:pt>
                <c:pt idx="731">
                  <c:v>15527.09697738739</c:v>
                </c:pt>
                <c:pt idx="732">
                  <c:v>15622.33496086319</c:v>
                </c:pt>
                <c:pt idx="733">
                  <c:v>15534.78974823191</c:v>
                </c:pt>
                <c:pt idx="734">
                  <c:v>15477.06959412013</c:v>
                </c:pt>
                <c:pt idx="735">
                  <c:v>15521.3179209515</c:v>
                </c:pt>
                <c:pt idx="736">
                  <c:v>15591.54762896652</c:v>
                </c:pt>
                <c:pt idx="737">
                  <c:v>15544.40887122173</c:v>
                </c:pt>
                <c:pt idx="738">
                  <c:v>15616.55770981825</c:v>
                </c:pt>
                <c:pt idx="739">
                  <c:v>15416.45900909493</c:v>
                </c:pt>
                <c:pt idx="740">
                  <c:v>15628.10499034432</c:v>
                </c:pt>
                <c:pt idx="741">
                  <c:v>15625.21997560375</c:v>
                </c:pt>
                <c:pt idx="742">
                  <c:v>15597.32488001146</c:v>
                </c:pt>
                <c:pt idx="743">
                  <c:v>15717.57113894803</c:v>
                </c:pt>
                <c:pt idx="744">
                  <c:v>15805.11093540645</c:v>
                </c:pt>
                <c:pt idx="745">
                  <c:v>15873.42692901284</c:v>
                </c:pt>
                <c:pt idx="746">
                  <c:v>15814.73908535103</c:v>
                </c:pt>
                <c:pt idx="747">
                  <c:v>15783.95716962722</c:v>
                </c:pt>
                <c:pt idx="748">
                  <c:v>15733.92617557806</c:v>
                </c:pt>
                <c:pt idx="749">
                  <c:v>15857.07008699186</c:v>
                </c:pt>
                <c:pt idx="750">
                  <c:v>15937.88299676483</c:v>
                </c:pt>
                <c:pt idx="751">
                  <c:v>15928.26026299311</c:v>
                </c:pt>
                <c:pt idx="752">
                  <c:v>15920.56388136668</c:v>
                </c:pt>
                <c:pt idx="753">
                  <c:v>15963.85174021183</c:v>
                </c:pt>
                <c:pt idx="754">
                  <c:v>15940.76440072349</c:v>
                </c:pt>
                <c:pt idx="755">
                  <c:v>15915.74709830796</c:v>
                </c:pt>
                <c:pt idx="756">
                  <c:v>15854.18507225129</c:v>
                </c:pt>
                <c:pt idx="757">
                  <c:v>15835.90729425787</c:v>
                </c:pt>
                <c:pt idx="758">
                  <c:v>15775.29851462362</c:v>
                </c:pt>
                <c:pt idx="759">
                  <c:v>15954.23081183105</c:v>
                </c:pt>
                <c:pt idx="760">
                  <c:v>15990.7899785998</c:v>
                </c:pt>
                <c:pt idx="761">
                  <c:v>15935.94761766478</c:v>
                </c:pt>
                <c:pt idx="762">
                  <c:v>15755.0943844849</c:v>
                </c:pt>
                <c:pt idx="763">
                  <c:v>15703.1424544633</c:v>
                </c:pt>
                <c:pt idx="764">
                  <c:v>15698.33289296839</c:v>
                </c:pt>
                <c:pt idx="765">
                  <c:v>15798.3804379391</c:v>
                </c:pt>
                <c:pt idx="766">
                  <c:v>15742.58302519071</c:v>
                </c:pt>
                <c:pt idx="767">
                  <c:v>16016.76413821965</c:v>
                </c:pt>
                <c:pt idx="768">
                  <c:v>16002.33545373492</c:v>
                </c:pt>
                <c:pt idx="769">
                  <c:v>16083.14294733503</c:v>
                </c:pt>
                <c:pt idx="770">
                  <c:v>16253.42020032076</c:v>
                </c:pt>
                <c:pt idx="771">
                  <c:v>16216.0829100519</c:v>
                </c:pt>
                <c:pt idx="772">
                  <c:v>16291.53019791689</c:v>
                </c:pt>
                <c:pt idx="773">
                  <c:v>16292.49969285786</c:v>
                </c:pt>
                <c:pt idx="774">
                  <c:v>16285.72947678958</c:v>
                </c:pt>
                <c:pt idx="775">
                  <c:v>16361.17315387266</c:v>
                </c:pt>
                <c:pt idx="776">
                  <c:v>16214.1493363428</c:v>
                </c:pt>
                <c:pt idx="777">
                  <c:v>16199.63940926525</c:v>
                </c:pt>
                <c:pt idx="778">
                  <c:v>16159.01630746458</c:v>
                </c:pt>
                <c:pt idx="779">
                  <c:v>16259.61449667551</c:v>
                </c:pt>
                <c:pt idx="780">
                  <c:v>16266.38290735284</c:v>
                </c:pt>
                <c:pt idx="781">
                  <c:v>16276.06160824407</c:v>
                </c:pt>
                <c:pt idx="782">
                  <c:v>16313.7762252218</c:v>
                </c:pt>
                <c:pt idx="783">
                  <c:v>16106.78995801834</c:v>
                </c:pt>
                <c:pt idx="784">
                  <c:v>16274.12803453496</c:v>
                </c:pt>
                <c:pt idx="785">
                  <c:v>16366.01160162279</c:v>
                </c:pt>
                <c:pt idx="786">
                  <c:v>16340.8588948859</c:v>
                </c:pt>
                <c:pt idx="787">
                  <c:v>16270.25366555295</c:v>
                </c:pt>
                <c:pt idx="788">
                  <c:v>16321.51593623106</c:v>
                </c:pt>
                <c:pt idx="789">
                  <c:v>16331.18922094943</c:v>
                </c:pt>
                <c:pt idx="790">
                  <c:v>16199.63940926525</c:v>
                </c:pt>
                <c:pt idx="791">
                  <c:v>15851.43365644114</c:v>
                </c:pt>
                <c:pt idx="792">
                  <c:v>15774.05279486706</c:v>
                </c:pt>
                <c:pt idx="793">
                  <c:v>15871.73527769124</c:v>
                </c:pt>
                <c:pt idx="794">
                  <c:v>15706.33980183849</c:v>
                </c:pt>
                <c:pt idx="795">
                  <c:v>15882.37805735059</c:v>
                </c:pt>
                <c:pt idx="796">
                  <c:v>15783.71885802162</c:v>
                </c:pt>
                <c:pt idx="797">
                  <c:v>15438.41075767474</c:v>
                </c:pt>
                <c:pt idx="798">
                  <c:v>15542.87067813102</c:v>
                </c:pt>
                <c:pt idx="799">
                  <c:v>15516.753892626</c:v>
                </c:pt>
                <c:pt idx="800">
                  <c:v>15724.71146016138</c:v>
                </c:pt>
                <c:pt idx="801">
                  <c:v>15927.8432176833</c:v>
                </c:pt>
                <c:pt idx="802">
                  <c:v>15952.99231363829</c:v>
                </c:pt>
                <c:pt idx="803">
                  <c:v>16129.0341799323</c:v>
                </c:pt>
                <c:pt idx="804">
                  <c:v>16143.5350800551</c:v>
                </c:pt>
                <c:pt idx="805">
                  <c:v>16222.85132072924</c:v>
                </c:pt>
                <c:pt idx="806">
                  <c:v>16308.94138825357</c:v>
                </c:pt>
                <c:pt idx="807">
                  <c:v>16333.12460004949</c:v>
                </c:pt>
                <c:pt idx="808">
                  <c:v>16220.92316319299</c:v>
                </c:pt>
                <c:pt idx="809">
                  <c:v>16312.81214645367</c:v>
                </c:pt>
                <c:pt idx="810">
                  <c:v>16305.07063005346</c:v>
                </c:pt>
                <c:pt idx="811">
                  <c:v>16382.45510240945</c:v>
                </c:pt>
                <c:pt idx="812">
                  <c:v>16376.65257589119</c:v>
                </c:pt>
                <c:pt idx="813">
                  <c:v>16376.65257589119</c:v>
                </c:pt>
                <c:pt idx="814">
                  <c:v>16467.5720642109</c:v>
                </c:pt>
                <c:pt idx="815">
                  <c:v>16504.33162937527</c:v>
                </c:pt>
                <c:pt idx="816">
                  <c:v>16391.16069757779</c:v>
                </c:pt>
                <c:pt idx="817">
                  <c:v>16625.2386614001</c:v>
                </c:pt>
                <c:pt idx="818">
                  <c:v>16628.13992465923</c:v>
                </c:pt>
                <c:pt idx="819">
                  <c:v>16681.3375744374</c:v>
                </c:pt>
                <c:pt idx="820">
                  <c:v>16677.46862162824</c:v>
                </c:pt>
                <c:pt idx="821">
                  <c:v>16680.36807949642</c:v>
                </c:pt>
                <c:pt idx="822">
                  <c:v>16588.48451240859</c:v>
                </c:pt>
                <c:pt idx="823">
                  <c:v>16600.0823438813</c:v>
                </c:pt>
                <c:pt idx="824">
                  <c:v>16416.30618275088</c:v>
                </c:pt>
                <c:pt idx="825">
                  <c:v>16368.90925410002</c:v>
                </c:pt>
                <c:pt idx="826">
                  <c:v>16515.93126623893</c:v>
                </c:pt>
                <c:pt idx="827">
                  <c:v>16632.97295623651</c:v>
                </c:pt>
                <c:pt idx="828">
                  <c:v>16542.05527330775</c:v>
                </c:pt>
                <c:pt idx="829">
                  <c:v>16635.87241410469</c:v>
                </c:pt>
                <c:pt idx="830">
                  <c:v>16580.74660679027</c:v>
                </c:pt>
                <c:pt idx="831">
                  <c:v>16510.6866055247</c:v>
                </c:pt>
                <c:pt idx="832">
                  <c:v>16591.32800315727</c:v>
                </c:pt>
                <c:pt idx="833">
                  <c:v>16468.90444273314</c:v>
                </c:pt>
                <c:pt idx="834">
                  <c:v>16435.86217753799</c:v>
                </c:pt>
                <c:pt idx="835">
                  <c:v>16508.73858868798</c:v>
                </c:pt>
                <c:pt idx="836">
                  <c:v>16649.63671471925</c:v>
                </c:pt>
                <c:pt idx="837">
                  <c:v>16761.37777688311</c:v>
                </c:pt>
                <c:pt idx="838">
                  <c:v>16818.6989395946</c:v>
                </c:pt>
                <c:pt idx="839">
                  <c:v>16792.47383063248</c:v>
                </c:pt>
                <c:pt idx="840">
                  <c:v>16590.36392438914</c:v>
                </c:pt>
                <c:pt idx="841">
                  <c:v>16411.57605845784</c:v>
                </c:pt>
                <c:pt idx="842">
                  <c:v>16479.59235716627</c:v>
                </c:pt>
                <c:pt idx="843">
                  <c:v>16657.40892276565</c:v>
                </c:pt>
                <c:pt idx="844">
                  <c:v>16301.77579156689</c:v>
                </c:pt>
                <c:pt idx="845">
                  <c:v>16155.04805815309</c:v>
                </c:pt>
                <c:pt idx="846">
                  <c:v>16285.25104818742</c:v>
                </c:pt>
                <c:pt idx="847">
                  <c:v>16397.96702146511</c:v>
                </c:pt>
                <c:pt idx="848">
                  <c:v>16570.92166923198</c:v>
                </c:pt>
                <c:pt idx="849">
                  <c:v>16590.36392438914</c:v>
                </c:pt>
                <c:pt idx="850">
                  <c:v>16651.57389921026</c:v>
                </c:pt>
                <c:pt idx="851">
                  <c:v>16724.4521157512</c:v>
                </c:pt>
                <c:pt idx="852">
                  <c:v>16684.61435901445</c:v>
                </c:pt>
                <c:pt idx="853">
                  <c:v>16721.53821475541</c:v>
                </c:pt>
                <c:pt idx="854">
                  <c:v>16587.4446072205</c:v>
                </c:pt>
                <c:pt idx="855">
                  <c:v>16637.97388917228</c:v>
                </c:pt>
                <c:pt idx="856">
                  <c:v>16717.64940264578</c:v>
                </c:pt>
                <c:pt idx="857">
                  <c:v>16770.12128526143</c:v>
                </c:pt>
                <c:pt idx="858">
                  <c:v>16771.09258559336</c:v>
                </c:pt>
                <c:pt idx="859">
                  <c:v>16743.8817331717</c:v>
                </c:pt>
                <c:pt idx="860">
                  <c:v>16778.86840442166</c:v>
                </c:pt>
                <c:pt idx="861">
                  <c:v>16633.11738751263</c:v>
                </c:pt>
                <c:pt idx="862">
                  <c:v>16731.25302346566</c:v>
                </c:pt>
                <c:pt idx="863">
                  <c:v>16710.85210571322</c:v>
                </c:pt>
                <c:pt idx="864">
                  <c:v>16740.00555879874</c:v>
                </c:pt>
                <c:pt idx="865">
                  <c:v>16898.38348002285</c:v>
                </c:pt>
                <c:pt idx="866">
                  <c:v>16913.92789611564</c:v>
                </c:pt>
                <c:pt idx="867">
                  <c:v>16832.31158736923</c:v>
                </c:pt>
                <c:pt idx="868">
                  <c:v>16680.72374151387</c:v>
                </c:pt>
                <c:pt idx="869">
                  <c:v>16745.82794461747</c:v>
                </c:pt>
                <c:pt idx="870">
                  <c:v>16803.15993967467</c:v>
                </c:pt>
                <c:pt idx="871">
                  <c:v>16692.38476166989</c:v>
                </c:pt>
                <c:pt idx="872">
                  <c:v>16837.15725668317</c:v>
                </c:pt>
                <c:pt idx="873">
                  <c:v>16882.83725853912</c:v>
                </c:pt>
                <c:pt idx="874">
                  <c:v>16952.79435252046</c:v>
                </c:pt>
                <c:pt idx="875">
                  <c:v>17052.8780053102</c:v>
                </c:pt>
                <c:pt idx="876">
                  <c:v>17035.3891831626</c:v>
                </c:pt>
                <c:pt idx="877">
                  <c:v>17132.54990800179</c:v>
                </c:pt>
                <c:pt idx="878">
                  <c:v>17154.90606415475</c:v>
                </c:pt>
                <c:pt idx="879">
                  <c:v>17178.22449368488</c:v>
                </c:pt>
                <c:pt idx="880">
                  <c:v>17167.53657925174</c:v>
                </c:pt>
                <c:pt idx="881">
                  <c:v>17198.63624378302</c:v>
                </c:pt>
                <c:pt idx="882">
                  <c:v>17315.23019682462</c:v>
                </c:pt>
                <c:pt idx="883">
                  <c:v>17397.82863824867</c:v>
                </c:pt>
                <c:pt idx="884">
                  <c:v>17415.31204422341</c:v>
                </c:pt>
                <c:pt idx="885">
                  <c:v>17419.20266172399</c:v>
                </c:pt>
                <c:pt idx="886">
                  <c:v>17362.84196699872</c:v>
                </c:pt>
                <c:pt idx="887">
                  <c:v>17233.61208268726</c:v>
                </c:pt>
                <c:pt idx="888">
                  <c:v>17288.02114979392</c:v>
                </c:pt>
                <c:pt idx="889">
                  <c:v>17302.60148711858</c:v>
                </c:pt>
                <c:pt idx="890">
                  <c:v>17348.26704584691</c:v>
                </c:pt>
                <c:pt idx="891">
                  <c:v>17477.49693015836</c:v>
                </c:pt>
                <c:pt idx="892">
                  <c:v>17498.87636980653</c:v>
                </c:pt>
                <c:pt idx="893">
                  <c:v>17533.85581949268</c:v>
                </c:pt>
                <c:pt idx="894">
                  <c:v>17525.94820712492</c:v>
                </c:pt>
                <c:pt idx="895">
                  <c:v>17422.49027864675</c:v>
                </c:pt>
                <c:pt idx="896">
                  <c:v>17496.6683766728</c:v>
                </c:pt>
                <c:pt idx="897">
                  <c:v>17487.87973352068</c:v>
                </c:pt>
                <c:pt idx="898">
                  <c:v>17518.14169665045</c:v>
                </c:pt>
                <c:pt idx="899">
                  <c:v>17513.26172490843</c:v>
                </c:pt>
                <c:pt idx="900">
                  <c:v>17636.24676191849</c:v>
                </c:pt>
                <c:pt idx="901">
                  <c:v>17648.93685491689</c:v>
                </c:pt>
                <c:pt idx="902">
                  <c:v>17737.74945199614</c:v>
                </c:pt>
                <c:pt idx="903">
                  <c:v>17680.16470220573</c:v>
                </c:pt>
                <c:pt idx="904">
                  <c:v>17565.96830834778</c:v>
                </c:pt>
                <c:pt idx="905">
                  <c:v>17639.16788447809</c:v>
                </c:pt>
                <c:pt idx="906">
                  <c:v>17571.82499659458</c:v>
                </c:pt>
                <c:pt idx="907">
                  <c:v>17595.25355497275</c:v>
                </c:pt>
                <c:pt idx="908">
                  <c:v>17682.11994060625</c:v>
                </c:pt>
                <c:pt idx="909">
                  <c:v>17651.85978286744</c:v>
                </c:pt>
                <c:pt idx="910">
                  <c:v>17719.20447614189</c:v>
                </c:pt>
                <c:pt idx="911">
                  <c:v>17511.31009728981</c:v>
                </c:pt>
                <c:pt idx="912">
                  <c:v>17695.78133393657</c:v>
                </c:pt>
                <c:pt idx="913">
                  <c:v>17657.71827650519</c:v>
                </c:pt>
                <c:pt idx="914">
                  <c:v>17736.77995705517</c:v>
                </c:pt>
                <c:pt idx="915">
                  <c:v>17778.74085355093</c:v>
                </c:pt>
                <c:pt idx="916">
                  <c:v>17778.74085355093</c:v>
                </c:pt>
                <c:pt idx="917">
                  <c:v>17693.83151170891</c:v>
                </c:pt>
                <c:pt idx="918">
                  <c:v>17701.63802218338</c:v>
                </c:pt>
                <c:pt idx="919">
                  <c:v>17626.4814022616</c:v>
                </c:pt>
                <c:pt idx="920">
                  <c:v>17626.4814022616</c:v>
                </c:pt>
                <c:pt idx="921">
                  <c:v>17272.17884419413</c:v>
                </c:pt>
                <c:pt idx="922">
                  <c:v>17230.2053099617</c:v>
                </c:pt>
                <c:pt idx="923">
                  <c:v>17351.2369139622</c:v>
                </c:pt>
                <c:pt idx="924">
                  <c:v>17175.54890429469</c:v>
                </c:pt>
                <c:pt idx="925">
                  <c:v>17186.28556428352</c:v>
                </c:pt>
                <c:pt idx="926">
                  <c:v>17093.56068501227</c:v>
                </c:pt>
                <c:pt idx="927">
                  <c:v>17291.70595272602</c:v>
                </c:pt>
                <c:pt idx="928">
                  <c:v>17340.50205936432</c:v>
                </c:pt>
                <c:pt idx="929">
                  <c:v>17320.0036505005</c:v>
                </c:pt>
                <c:pt idx="930">
                  <c:v>17442.00836022388</c:v>
                </c:pt>
                <c:pt idx="931">
                  <c:v>17518.14169665045</c:v>
                </c:pt>
                <c:pt idx="932">
                  <c:v>17513.26172490843</c:v>
                </c:pt>
                <c:pt idx="933">
                  <c:v>17658.68957683713</c:v>
                </c:pt>
                <c:pt idx="934">
                  <c:v>17752.39478339506</c:v>
                </c:pt>
                <c:pt idx="935">
                  <c:v>17801.20172237908</c:v>
                </c:pt>
                <c:pt idx="936">
                  <c:v>17851.94765124505</c:v>
                </c:pt>
                <c:pt idx="937">
                  <c:v>17823.64995347056</c:v>
                </c:pt>
                <c:pt idx="938">
                  <c:v>17916.36580578705</c:v>
                </c:pt>
                <c:pt idx="939">
                  <c:v>17931.00752640407</c:v>
                </c:pt>
                <c:pt idx="940">
                  <c:v>17928.07737688972</c:v>
                </c:pt>
                <c:pt idx="941">
                  <c:v>17914.41778895034</c:v>
                </c:pt>
                <c:pt idx="942">
                  <c:v>17958.33934001948</c:v>
                </c:pt>
                <c:pt idx="943">
                  <c:v>17953.45575749555</c:v>
                </c:pt>
                <c:pt idx="944">
                  <c:v>17945.66007936679</c:v>
                </c:pt>
                <c:pt idx="945">
                  <c:v>17916.36580578705</c:v>
                </c:pt>
                <c:pt idx="946">
                  <c:v>18002.26269647957</c:v>
                </c:pt>
                <c:pt idx="947">
                  <c:v>17956.39312857372</c:v>
                </c:pt>
                <c:pt idx="948">
                  <c:v>17840.23788553334</c:v>
                </c:pt>
                <c:pt idx="949">
                  <c:v>17910.51272832215</c:v>
                </c:pt>
                <c:pt idx="950">
                  <c:v>17927.10246577588</c:v>
                </c:pt>
                <c:pt idx="951">
                  <c:v>17820.71980395621</c:v>
                </c:pt>
                <c:pt idx="952">
                  <c:v>17809.00462207164</c:v>
                </c:pt>
                <c:pt idx="953">
                  <c:v>17941.74418639289</c:v>
                </c:pt>
                <c:pt idx="954">
                  <c:v>17967.12437238969</c:v>
                </c:pt>
                <c:pt idx="955">
                  <c:v>18060.82777355667</c:v>
                </c:pt>
                <c:pt idx="956">
                  <c:v>18043.25590342531</c:v>
                </c:pt>
                <c:pt idx="957">
                  <c:v>17903.6034971506</c:v>
                </c:pt>
                <c:pt idx="958">
                  <c:v>17802.59367880272</c:v>
                </c:pt>
                <c:pt idx="959">
                  <c:v>17945.77201360579</c:v>
                </c:pt>
                <c:pt idx="960">
                  <c:v>17657.44746786246</c:v>
                </c:pt>
                <c:pt idx="961">
                  <c:v>17799.6508915517</c:v>
                </c:pt>
                <c:pt idx="962">
                  <c:v>17764.34647149428</c:v>
                </c:pt>
                <c:pt idx="963">
                  <c:v>17710.40861142598</c:v>
                </c:pt>
                <c:pt idx="964">
                  <c:v>17477.98077493337</c:v>
                </c:pt>
                <c:pt idx="965">
                  <c:v>17477.00225303764</c:v>
                </c:pt>
                <c:pt idx="966">
                  <c:v>17672.16140411754</c:v>
                </c:pt>
                <c:pt idx="967">
                  <c:v>17650.58517685565</c:v>
                </c:pt>
                <c:pt idx="968">
                  <c:v>17379.91193844556</c:v>
                </c:pt>
                <c:pt idx="969">
                  <c:v>17683.9325531216</c:v>
                </c:pt>
                <c:pt idx="970">
                  <c:v>17326.95621105489</c:v>
                </c:pt>
                <c:pt idx="971">
                  <c:v>17132.77377647978</c:v>
                </c:pt>
                <c:pt idx="972">
                  <c:v>16851.31874330708</c:v>
                </c:pt>
                <c:pt idx="973">
                  <c:v>16878.77693428909</c:v>
                </c:pt>
                <c:pt idx="974">
                  <c:v>16753.24810142831</c:v>
                </c:pt>
                <c:pt idx="975">
                  <c:v>16742.46089049284</c:v>
                </c:pt>
                <c:pt idx="976">
                  <c:v>16949.38396901299</c:v>
                </c:pt>
                <c:pt idx="977">
                  <c:v>17116.10821260609</c:v>
                </c:pt>
                <c:pt idx="978">
                  <c:v>17448.56012398703</c:v>
                </c:pt>
                <c:pt idx="979">
                  <c:v>17329.89899830591</c:v>
                </c:pt>
                <c:pt idx="980">
                  <c:v>17528.98306931446</c:v>
                </c:pt>
                <c:pt idx="981">
                  <c:v>17660.39025511348</c:v>
                </c:pt>
                <c:pt idx="982">
                  <c:v>17637.83550595585</c:v>
                </c:pt>
                <c:pt idx="983">
                  <c:v>17840.83366454735</c:v>
                </c:pt>
                <c:pt idx="984">
                  <c:v>17820.24498613595</c:v>
                </c:pt>
                <c:pt idx="985">
                  <c:v>17933.02775887884</c:v>
                </c:pt>
                <c:pt idx="986">
                  <c:v>18136.0277228613</c:v>
                </c:pt>
                <c:pt idx="987">
                  <c:v>18146.82396075152</c:v>
                </c:pt>
                <c:pt idx="988">
                  <c:v>18082.09527896585</c:v>
                </c:pt>
                <c:pt idx="989">
                  <c:v>18200.76182081982</c:v>
                </c:pt>
                <c:pt idx="990">
                  <c:v>18274.31164279474</c:v>
                </c:pt>
                <c:pt idx="991">
                  <c:v>18289.99507399079</c:v>
                </c:pt>
                <c:pt idx="992">
                  <c:v>18344.91867751863</c:v>
                </c:pt>
                <c:pt idx="993">
                  <c:v>18362.57179024282</c:v>
                </c:pt>
                <c:pt idx="994">
                  <c:v>18347.8632701606</c:v>
                </c:pt>
                <c:pt idx="995">
                  <c:v>18364.5324448162</c:v>
                </c:pt>
                <c:pt idx="996">
                  <c:v>18371.40195738681</c:v>
                </c:pt>
                <c:pt idx="997">
                  <c:v>18381.20342486274</c:v>
                </c:pt>
                <c:pt idx="998">
                  <c:v>18487.11849042597</c:v>
                </c:pt>
                <c:pt idx="999">
                  <c:v>18453.77291955097</c:v>
                </c:pt>
                <c:pt idx="1000">
                  <c:v>18487.11849042597</c:v>
                </c:pt>
                <c:pt idx="1001">
                  <c:v>18591.07290141581</c:v>
                </c:pt>
                <c:pt idx="1002">
                  <c:v>18639.13060315494</c:v>
                </c:pt>
                <c:pt idx="1003">
                  <c:v>18633.24683404386</c:v>
                </c:pt>
                <c:pt idx="1004">
                  <c:v>18676.39748317669</c:v>
                </c:pt>
                <c:pt idx="1005">
                  <c:v>18636.18781590392</c:v>
                </c:pt>
                <c:pt idx="1006">
                  <c:v>18508.69652307881</c:v>
                </c:pt>
                <c:pt idx="1007">
                  <c:v>18625.40421575036</c:v>
                </c:pt>
                <c:pt idx="1008">
                  <c:v>18696.99157776094</c:v>
                </c:pt>
                <c:pt idx="1009">
                  <c:v>18678.35813775007</c:v>
                </c:pt>
                <c:pt idx="1010">
                  <c:v>18711.69468167031</c:v>
                </c:pt>
                <c:pt idx="1011">
                  <c:v>18584.2069996271</c:v>
                </c:pt>
                <c:pt idx="1012">
                  <c:v>18569.50209032678</c:v>
                </c:pt>
                <c:pt idx="1013">
                  <c:v>18278.23114655053</c:v>
                </c:pt>
                <c:pt idx="1014">
                  <c:v>18363.55753370236</c:v>
                </c:pt>
                <c:pt idx="1015">
                  <c:v>18065.4170773555</c:v>
                </c:pt>
                <c:pt idx="1016">
                  <c:v>17939.89185527661</c:v>
                </c:pt>
                <c:pt idx="1017">
                  <c:v>17801.61515690698</c:v>
                </c:pt>
                <c:pt idx="1018">
                  <c:v>18160.55215354705</c:v>
                </c:pt>
                <c:pt idx="1019">
                  <c:v>18491.04702113652</c:v>
                </c:pt>
                <c:pt idx="1020">
                  <c:v>18576.36257594264</c:v>
                </c:pt>
                <c:pt idx="1021">
                  <c:v>18658.74617584345</c:v>
                </c:pt>
                <c:pt idx="1022">
                  <c:v>18687.18288872121</c:v>
                </c:pt>
                <c:pt idx="1023">
                  <c:v>18685.22042875688</c:v>
                </c:pt>
                <c:pt idx="1024">
                  <c:v>18746.02238522295</c:v>
                </c:pt>
                <c:pt idx="1025">
                  <c:v>18772.50385970018</c:v>
                </c:pt>
                <c:pt idx="1026">
                  <c:v>18670.51010328371</c:v>
                </c:pt>
                <c:pt idx="1027">
                  <c:v>18476.32766870859</c:v>
                </c:pt>
                <c:pt idx="1028">
                  <c:v>18476.32766870859</c:v>
                </c:pt>
                <c:pt idx="1029">
                  <c:v>18151.72018101211</c:v>
                </c:pt>
                <c:pt idx="1030">
                  <c:v>17973.23742615161</c:v>
                </c:pt>
                <c:pt idx="1031">
                  <c:v>18197.81722817785</c:v>
                </c:pt>
                <c:pt idx="1032">
                  <c:v>18517.5230794409</c:v>
                </c:pt>
                <c:pt idx="1033">
                  <c:v>18361.58785217423</c:v>
                </c:pt>
                <c:pt idx="1034">
                  <c:v>18225.27180837797</c:v>
                </c:pt>
                <c:pt idx="1035">
                  <c:v>18177.22132820265</c:v>
                </c:pt>
                <c:pt idx="1036">
                  <c:v>18070.32412996179</c:v>
                </c:pt>
                <c:pt idx="1037">
                  <c:v>17901.64284257722</c:v>
                </c:pt>
                <c:pt idx="1038">
                  <c:v>18123.28346813435</c:v>
                </c:pt>
                <c:pt idx="1039">
                  <c:v>18168.40018801341</c:v>
                </c:pt>
                <c:pt idx="1040">
                  <c:v>18263.5154049045</c:v>
                </c:pt>
                <c:pt idx="1041">
                  <c:v>18543.0260320224</c:v>
                </c:pt>
                <c:pt idx="1042">
                  <c:v>18441.03227560593</c:v>
                </c:pt>
                <c:pt idx="1043">
                  <c:v>18477.31521755909</c:v>
                </c:pt>
                <c:pt idx="1044">
                  <c:v>18235.08410819961</c:v>
                </c:pt>
                <c:pt idx="1045">
                  <c:v>17994.81184802255</c:v>
                </c:pt>
                <c:pt idx="1046">
                  <c:v>18169.37329373629</c:v>
                </c:pt>
                <c:pt idx="1047">
                  <c:v>17945.77201360579</c:v>
                </c:pt>
                <c:pt idx="1048">
                  <c:v>18151.72018101211</c:v>
                </c:pt>
                <c:pt idx="1049">
                  <c:v>18416.50784492017</c:v>
                </c:pt>
                <c:pt idx="1050">
                  <c:v>18353.74523388072</c:v>
                </c:pt>
                <c:pt idx="1051">
                  <c:v>18540.07602320758</c:v>
                </c:pt>
                <c:pt idx="1052">
                  <c:v>18488.10062310361</c:v>
                </c:pt>
                <c:pt idx="1053">
                  <c:v>18403.75997941132</c:v>
                </c:pt>
                <c:pt idx="1054">
                  <c:v>18599.90126316886</c:v>
                </c:pt>
                <c:pt idx="1055">
                  <c:v>18612.64732328675</c:v>
                </c:pt>
                <c:pt idx="1056">
                  <c:v>18785.25353059998</c:v>
                </c:pt>
                <c:pt idx="1057">
                  <c:v>18867.62990893698</c:v>
                </c:pt>
                <c:pt idx="1058">
                  <c:v>18898.03088717002</c:v>
                </c:pt>
                <c:pt idx="1059">
                  <c:v>18901.95761248962</c:v>
                </c:pt>
                <c:pt idx="1060">
                  <c:v>18889.20974698078</c:v>
                </c:pt>
                <c:pt idx="1061">
                  <c:v>19003.94775812419</c:v>
                </c:pt>
                <c:pt idx="1062">
                  <c:v>18999.04251090885</c:v>
                </c:pt>
                <c:pt idx="1063">
                  <c:v>19054.94283094148</c:v>
                </c:pt>
                <c:pt idx="1064">
                  <c:v>19034.34693096627</c:v>
                </c:pt>
                <c:pt idx="1065">
                  <c:v>19012.77250909534</c:v>
                </c:pt>
                <c:pt idx="1066">
                  <c:v>18947.07433236868</c:v>
                </c:pt>
                <c:pt idx="1067">
                  <c:v>19071.61381098802</c:v>
                </c:pt>
                <c:pt idx="1068">
                  <c:v>18990.21956532866</c:v>
                </c:pt>
                <c:pt idx="1069">
                  <c:v>18910.77694728791</c:v>
                </c:pt>
                <c:pt idx="1070">
                  <c:v>18931.37645804502</c:v>
                </c:pt>
                <c:pt idx="1071">
                  <c:v>18663.64420149499</c:v>
                </c:pt>
                <c:pt idx="1072">
                  <c:v>18743.07959797193</c:v>
                </c:pt>
                <c:pt idx="1073">
                  <c:v>18435.14489571294</c:v>
                </c:pt>
                <c:pt idx="1074">
                  <c:v>18391.99244118917</c:v>
                </c:pt>
                <c:pt idx="1075">
                  <c:v>18629.3183033333</c:v>
                </c:pt>
                <c:pt idx="1076">
                  <c:v>18515.56061947658</c:v>
                </c:pt>
                <c:pt idx="1077">
                  <c:v>18768.58255055343</c:v>
                </c:pt>
                <c:pt idx="1078">
                  <c:v>18704.83239066349</c:v>
                </c:pt>
                <c:pt idx="1079">
                  <c:v>18927.45514889827</c:v>
                </c:pt>
                <c:pt idx="1080">
                  <c:v>18840.16991256401</c:v>
                </c:pt>
                <c:pt idx="1081">
                  <c:v>19010.81546530386</c:v>
                </c:pt>
                <c:pt idx="1082">
                  <c:v>18976.70621405636</c:v>
                </c:pt>
                <c:pt idx="1083">
                  <c:v>18866.31016815141</c:v>
                </c:pt>
                <c:pt idx="1084">
                  <c:v>18591.30218606666</c:v>
                </c:pt>
                <c:pt idx="1085">
                  <c:v>18544.96682729531</c:v>
                </c:pt>
                <c:pt idx="1086">
                  <c:v>18583.41443299937</c:v>
                </c:pt>
                <c:pt idx="1087">
                  <c:v>18815.0551190371</c:v>
                </c:pt>
                <c:pt idx="1088">
                  <c:v>18649.45563400681</c:v>
                </c:pt>
                <c:pt idx="1089">
                  <c:v>18589.32889375662</c:v>
                </c:pt>
                <c:pt idx="1090">
                  <c:v>18644.52872210005</c:v>
                </c:pt>
                <c:pt idx="1091">
                  <c:v>18775.62357526445</c:v>
                </c:pt>
                <c:pt idx="1092">
                  <c:v>18725.35607500063</c:v>
                </c:pt>
                <c:pt idx="1093">
                  <c:v>18793.36515214526</c:v>
                </c:pt>
                <c:pt idx="1094">
                  <c:v>18875.18547006919</c:v>
                </c:pt>
                <c:pt idx="1095">
                  <c:v>18978.6795063664</c:v>
                </c:pt>
                <c:pt idx="1096">
                  <c:v>18892.91801999525</c:v>
                </c:pt>
                <c:pt idx="1097">
                  <c:v>18927.42987342494</c:v>
                </c:pt>
                <c:pt idx="1098">
                  <c:v>19014.16446551897</c:v>
                </c:pt>
                <c:pt idx="1099">
                  <c:v>19007.25884512932</c:v>
                </c:pt>
                <c:pt idx="1100">
                  <c:v>18786.46314253751</c:v>
                </c:pt>
                <c:pt idx="1101">
                  <c:v>18957.9825044979</c:v>
                </c:pt>
                <c:pt idx="1102">
                  <c:v>18939.25518415755</c:v>
                </c:pt>
                <c:pt idx="1103">
                  <c:v>19032.89178585933</c:v>
                </c:pt>
                <c:pt idx="1104">
                  <c:v>19082.1771534455</c:v>
                </c:pt>
                <c:pt idx="1105">
                  <c:v>19120.61934297671</c:v>
                </c:pt>
                <c:pt idx="1106">
                  <c:v>19044.72251276479</c:v>
                </c:pt>
                <c:pt idx="1107">
                  <c:v>19103.86170416449</c:v>
                </c:pt>
                <c:pt idx="1108">
                  <c:v>19025.99338703348</c:v>
                </c:pt>
                <c:pt idx="1109">
                  <c:v>18836.74328053798</c:v>
                </c:pt>
                <c:pt idx="1110">
                  <c:v>19033.87572392792</c:v>
                </c:pt>
                <c:pt idx="1111">
                  <c:v>19093.01672071857</c:v>
                </c:pt>
                <c:pt idx="1112">
                  <c:v>18870.25494738053</c:v>
                </c:pt>
                <c:pt idx="1113">
                  <c:v>18794.35270099575</c:v>
                </c:pt>
                <c:pt idx="1114">
                  <c:v>18870.25494738053</c:v>
                </c:pt>
                <c:pt idx="1115">
                  <c:v>19117.66030720713</c:v>
                </c:pt>
                <c:pt idx="1116">
                  <c:v>19025.99338703348</c:v>
                </c:pt>
                <c:pt idx="1117">
                  <c:v>18970.80078025386</c:v>
                </c:pt>
                <c:pt idx="1118">
                  <c:v>18976.70621405636</c:v>
                </c:pt>
                <c:pt idx="1119">
                  <c:v>19174.8370386425</c:v>
                </c:pt>
                <c:pt idx="1120">
                  <c:v>19194.54468626954</c:v>
                </c:pt>
                <c:pt idx="1121">
                  <c:v>19253.69109923304</c:v>
                </c:pt>
                <c:pt idx="1122">
                  <c:v>19243.83185924667</c:v>
                </c:pt>
                <c:pt idx="1123">
                  <c:v>19231.02441583642</c:v>
                </c:pt>
                <c:pt idx="1124">
                  <c:v>19289.17605838562</c:v>
                </c:pt>
                <c:pt idx="1125">
                  <c:v>19246.78908962529</c:v>
                </c:pt>
                <c:pt idx="1126">
                  <c:v>19039.79199007613</c:v>
                </c:pt>
                <c:pt idx="1127">
                  <c:v>19215.24710431089</c:v>
                </c:pt>
                <c:pt idx="1128">
                  <c:v>19197.51094360293</c:v>
                </c:pt>
                <c:pt idx="1129">
                  <c:v>19072.32152424103</c:v>
                </c:pt>
                <c:pt idx="1130">
                  <c:v>19116.68178531139</c:v>
                </c:pt>
                <c:pt idx="1131">
                  <c:v>19096.9687215115</c:v>
                </c:pt>
                <c:pt idx="1132">
                  <c:v>19149.20590330344</c:v>
                </c:pt>
                <c:pt idx="1133">
                  <c:v>18993.46565825953</c:v>
                </c:pt>
                <c:pt idx="1134">
                  <c:v>18955.02166333737</c:v>
                </c:pt>
                <c:pt idx="1135">
                  <c:v>18837.72541321562</c:v>
                </c:pt>
                <c:pt idx="1136">
                  <c:v>18832.79489052696</c:v>
                </c:pt>
                <c:pt idx="1137">
                  <c:v>19056.54962888835</c:v>
                </c:pt>
                <c:pt idx="1138">
                  <c:v>19115.68882028804</c:v>
                </c:pt>
                <c:pt idx="1139">
                  <c:v>18975.72408137872</c:v>
                </c:pt>
                <c:pt idx="1140">
                  <c:v>18887.99291347944</c:v>
                </c:pt>
                <c:pt idx="1141">
                  <c:v>18998.39437555725</c:v>
                </c:pt>
                <c:pt idx="1142">
                  <c:v>19030.92390972215</c:v>
                </c:pt>
                <c:pt idx="1143">
                  <c:v>19219.18646736715</c:v>
                </c:pt>
                <c:pt idx="1144">
                  <c:v>19107.81009417551</c:v>
                </c:pt>
                <c:pt idx="1145">
                  <c:v>19238.7262136357</c:v>
                </c:pt>
                <c:pt idx="1146">
                  <c:v>19252.5934215345</c:v>
                </c:pt>
                <c:pt idx="1147">
                  <c:v>19114.9341668703</c:v>
                </c:pt>
                <c:pt idx="1148">
                  <c:v>19055.51333448216</c:v>
                </c:pt>
                <c:pt idx="1149">
                  <c:v>19055.51333448216</c:v>
                </c:pt>
                <c:pt idx="1150">
                  <c:v>18652.46522072304</c:v>
                </c:pt>
                <c:pt idx="1151">
                  <c:v>18700.98690793671</c:v>
                </c:pt>
                <c:pt idx="1152">
                  <c:v>18842.60357956669</c:v>
                </c:pt>
                <c:pt idx="1153">
                  <c:v>18828.7399824498</c:v>
                </c:pt>
                <c:pt idx="1154">
                  <c:v>18774.26953205079</c:v>
                </c:pt>
                <c:pt idx="1155">
                  <c:v>18890.13771792987</c:v>
                </c:pt>
                <c:pt idx="1156">
                  <c:v>18569.28002723974</c:v>
                </c:pt>
                <c:pt idx="1157">
                  <c:v>18602.94695770411</c:v>
                </c:pt>
                <c:pt idx="1158">
                  <c:v>18839.63551684236</c:v>
                </c:pt>
                <c:pt idx="1159">
                  <c:v>19050.57378483874</c:v>
                </c:pt>
                <c:pt idx="1160">
                  <c:v>19134.74652717253</c:v>
                </c:pt>
                <c:pt idx="1161">
                  <c:v>19126.82266628621</c:v>
                </c:pt>
                <c:pt idx="1162">
                  <c:v>19273.38430373247</c:v>
                </c:pt>
                <c:pt idx="1163">
                  <c:v>19296.16833754094</c:v>
                </c:pt>
                <c:pt idx="1164">
                  <c:v>19305.07252571396</c:v>
                </c:pt>
                <c:pt idx="1165">
                  <c:v>19228.82003348459</c:v>
                </c:pt>
                <c:pt idx="1166">
                  <c:v>19191.19207527252</c:v>
                </c:pt>
                <c:pt idx="1167">
                  <c:v>19081.26543101497</c:v>
                </c:pt>
                <c:pt idx="1168">
                  <c:v>18882.21024626164</c:v>
                </c:pt>
                <c:pt idx="1169">
                  <c:v>18775.26249707414</c:v>
                </c:pt>
                <c:pt idx="1170">
                  <c:v>19003.03423030271</c:v>
                </c:pt>
                <c:pt idx="1171">
                  <c:v>19137.71097911497</c:v>
                </c:pt>
                <c:pt idx="1172">
                  <c:v>19140.68265262121</c:v>
                </c:pt>
                <c:pt idx="1173">
                  <c:v>19107.99966022542</c:v>
                </c:pt>
                <c:pt idx="1174">
                  <c:v>19048.589660183</c:v>
                </c:pt>
                <c:pt idx="1175">
                  <c:v>19010.95628579808</c:v>
                </c:pt>
                <c:pt idx="1176">
                  <c:v>19077.30440326729</c:v>
                </c:pt>
                <c:pt idx="1177">
                  <c:v>18931.72850928057</c:v>
                </c:pt>
                <c:pt idx="1178">
                  <c:v>18882.21024626164</c:v>
                </c:pt>
                <c:pt idx="1179">
                  <c:v>19121.86867351518</c:v>
                </c:pt>
                <c:pt idx="1180">
                  <c:v>18946.58868220272</c:v>
                </c:pt>
                <c:pt idx="1181">
                  <c:v>18963.42575821681</c:v>
                </c:pt>
                <c:pt idx="1182">
                  <c:v>18942.62584906408</c:v>
                </c:pt>
                <c:pt idx="1183">
                  <c:v>19015.91027856911</c:v>
                </c:pt>
                <c:pt idx="1184">
                  <c:v>19121.86867351518</c:v>
                </c:pt>
                <c:pt idx="1185">
                  <c:v>19063.44080615039</c:v>
                </c:pt>
                <c:pt idx="1186">
                  <c:v>18912.91272478359</c:v>
                </c:pt>
                <c:pt idx="1187">
                  <c:v>18515.80615264599</c:v>
                </c:pt>
                <c:pt idx="1188">
                  <c:v>17928.54497314616</c:v>
                </c:pt>
                <c:pt idx="1189">
                  <c:v>17197.70105127012</c:v>
                </c:pt>
                <c:pt idx="1190">
                  <c:v>16988.74690792948</c:v>
                </c:pt>
                <c:pt idx="1191">
                  <c:v>17663.14708709648</c:v>
                </c:pt>
                <c:pt idx="1192">
                  <c:v>18094.91897089466</c:v>
                </c:pt>
                <c:pt idx="1193">
                  <c:v>18094.91897089466</c:v>
                </c:pt>
                <c:pt idx="1194">
                  <c:v>17935.47947979104</c:v>
                </c:pt>
                <c:pt idx="1195">
                  <c:v>17387.83579933188</c:v>
                </c:pt>
                <c:pt idx="1196">
                  <c:v>17738.4066143025</c:v>
                </c:pt>
                <c:pt idx="1197">
                  <c:v>17753.2649818337</c:v>
                </c:pt>
                <c:pt idx="1198">
                  <c:v>17477.96091563291</c:v>
                </c:pt>
                <c:pt idx="1199">
                  <c:v>17925.58052120373</c:v>
                </c:pt>
                <c:pt idx="1200">
                  <c:v>17683.9397746854</c:v>
                </c:pt>
                <c:pt idx="1201">
                  <c:v>17782.97268994135</c:v>
                </c:pt>
                <c:pt idx="1202">
                  <c:v>17857.25008446973</c:v>
                </c:pt>
                <c:pt idx="1203">
                  <c:v>17789.90539119527</c:v>
                </c:pt>
                <c:pt idx="1204">
                  <c:v>18021.63815217153</c:v>
                </c:pt>
                <c:pt idx="1205">
                  <c:v>18179.09171322845</c:v>
                </c:pt>
                <c:pt idx="1206">
                  <c:v>18131.56299103813</c:v>
                </c:pt>
                <c:pt idx="1207">
                  <c:v>17838.42888379989</c:v>
                </c:pt>
                <c:pt idx="1208">
                  <c:v>17930.32147784248</c:v>
                </c:pt>
                <c:pt idx="1209">
                  <c:v>17696.35725365012</c:v>
                </c:pt>
                <c:pt idx="1210">
                  <c:v>17664.50293570109</c:v>
                </c:pt>
                <c:pt idx="1211">
                  <c:v>17609.74362274984</c:v>
                </c:pt>
                <c:pt idx="1212">
                  <c:v>17597.79735082348</c:v>
                </c:pt>
                <c:pt idx="1213">
                  <c:v>17154.76343826958</c:v>
                </c:pt>
                <c:pt idx="1214">
                  <c:v>17163.73623129875</c:v>
                </c:pt>
                <c:pt idx="1215">
                  <c:v>17493.26340933819</c:v>
                </c:pt>
                <c:pt idx="1216">
                  <c:v>17542.04868363078</c:v>
                </c:pt>
                <c:pt idx="1217">
                  <c:v>17795.91192689105</c:v>
                </c:pt>
                <c:pt idx="1218">
                  <c:v>18115.4986223513</c:v>
                </c:pt>
                <c:pt idx="1219">
                  <c:v>18054.76888152329</c:v>
                </c:pt>
                <c:pt idx="1220">
                  <c:v>18206.09494569068</c:v>
                </c:pt>
                <c:pt idx="1221">
                  <c:v>18366.37755436867</c:v>
                </c:pt>
                <c:pt idx="1222">
                  <c:v>18376.33970163928</c:v>
                </c:pt>
                <c:pt idx="1223">
                  <c:v>18398.2427046634</c:v>
                </c:pt>
                <c:pt idx="1224">
                  <c:v>18275.78303642024</c:v>
                </c:pt>
                <c:pt idx="1225">
                  <c:v>18190.16598132522</c:v>
                </c:pt>
                <c:pt idx="1226">
                  <c:v>18462.95513793052</c:v>
                </c:pt>
                <c:pt idx="1227">
                  <c:v>18537.62430229538</c:v>
                </c:pt>
                <c:pt idx="1228">
                  <c:v>18559.52549992855</c:v>
                </c:pt>
                <c:pt idx="1229">
                  <c:v>18535.62753990298</c:v>
                </c:pt>
                <c:pt idx="1230">
                  <c:v>18415.16282866126</c:v>
                </c:pt>
                <c:pt idx="1231">
                  <c:v>18733.74753214341</c:v>
                </c:pt>
                <c:pt idx="1232">
                  <c:v>18937.83975765154</c:v>
                </c:pt>
                <c:pt idx="1233">
                  <c:v>18893.04800814376</c:v>
                </c:pt>
                <c:pt idx="1234">
                  <c:v>18856.20178421371</c:v>
                </c:pt>
                <c:pt idx="1235">
                  <c:v>19075.23723062777</c:v>
                </c:pt>
                <c:pt idx="1236">
                  <c:v>19068.26481077291</c:v>
                </c:pt>
                <c:pt idx="1237">
                  <c:v>18971.69264338393</c:v>
                </c:pt>
                <c:pt idx="1238">
                  <c:v>19196.69129611093</c:v>
                </c:pt>
                <c:pt idx="1239">
                  <c:v>19257.42284232988</c:v>
                </c:pt>
                <c:pt idx="1240">
                  <c:v>19202.66533476958</c:v>
                </c:pt>
                <c:pt idx="1241">
                  <c:v>19178.77098552591</c:v>
                </c:pt>
                <c:pt idx="1242">
                  <c:v>19170.80921142961</c:v>
                </c:pt>
                <c:pt idx="1243">
                  <c:v>18991.60430018849</c:v>
                </c:pt>
                <c:pt idx="1244">
                  <c:v>19027.44672674948</c:v>
                </c:pt>
                <c:pt idx="1245">
                  <c:v>18954.76890860416</c:v>
                </c:pt>
                <c:pt idx="1246">
                  <c:v>18700.89483299818</c:v>
                </c:pt>
                <c:pt idx="1247">
                  <c:v>18484.86175173654</c:v>
                </c:pt>
                <c:pt idx="1248">
                  <c:v>18768.59157750819</c:v>
                </c:pt>
                <c:pt idx="1249">
                  <c:v>18745.69380406977</c:v>
                </c:pt>
                <c:pt idx="1250">
                  <c:v>19047.360188945</c:v>
                </c:pt>
                <c:pt idx="1251">
                  <c:v>19037.39984706533</c:v>
                </c:pt>
                <c:pt idx="1252">
                  <c:v>19108.08451360014</c:v>
                </c:pt>
                <c:pt idx="1253">
                  <c:v>19086.18151057603</c:v>
                </c:pt>
                <c:pt idx="1254">
                  <c:v>19117.05189045646</c:v>
                </c:pt>
                <c:pt idx="1255">
                  <c:v>19111.07604640685</c:v>
                </c:pt>
                <c:pt idx="1256">
                  <c:v>19129.99293279712</c:v>
                </c:pt>
                <c:pt idx="1257">
                  <c:v>19052.33945718935</c:v>
                </c:pt>
                <c:pt idx="1258">
                  <c:v>19236.52002589292</c:v>
                </c:pt>
                <c:pt idx="1259">
                  <c:v>19033.41896001718</c:v>
                </c:pt>
                <c:pt idx="1260">
                  <c:v>18762.61753884953</c:v>
                </c:pt>
                <c:pt idx="1261">
                  <c:v>19130.98409242952</c:v>
                </c:pt>
                <c:pt idx="1262">
                  <c:v>19010.52118657876</c:v>
                </c:pt>
                <c:pt idx="1263">
                  <c:v>18889.06170492275</c:v>
                </c:pt>
                <c:pt idx="1264">
                  <c:v>18747.69237185313</c:v>
                </c:pt>
                <c:pt idx="1265">
                  <c:v>18790.49999670516</c:v>
                </c:pt>
                <c:pt idx="1266">
                  <c:v>18416.16301524842</c:v>
                </c:pt>
                <c:pt idx="1267">
                  <c:v>18526.66738461047</c:v>
                </c:pt>
                <c:pt idx="1268">
                  <c:v>18719.80991399749</c:v>
                </c:pt>
                <c:pt idx="1269">
                  <c:v>18982.64053411408</c:v>
                </c:pt>
                <c:pt idx="1270">
                  <c:v>18705.87229585158</c:v>
                </c:pt>
                <c:pt idx="1271">
                  <c:v>18358.41939105427</c:v>
                </c:pt>
                <c:pt idx="1272">
                  <c:v>18520.86124731031</c:v>
                </c:pt>
                <c:pt idx="1273">
                  <c:v>18688.11266506125</c:v>
                </c:pt>
                <c:pt idx="1274">
                  <c:v>18912.44873930904</c:v>
                </c:pt>
                <c:pt idx="1275">
                  <c:v>18879.40105794104</c:v>
                </c:pt>
                <c:pt idx="1276">
                  <c:v>18838.34646770296</c:v>
                </c:pt>
                <c:pt idx="1277">
                  <c:v>19048.65465425725</c:v>
                </c:pt>
                <c:pt idx="1278">
                  <c:v>18908.44438217852</c:v>
                </c:pt>
                <c:pt idx="1279">
                  <c:v>18721.169373384</c:v>
                </c:pt>
                <c:pt idx="1280">
                  <c:v>18458.77385248674</c:v>
                </c:pt>
                <c:pt idx="1281">
                  <c:v>18491.82514463664</c:v>
                </c:pt>
                <c:pt idx="1282">
                  <c:v>18257.46192904398</c:v>
                </c:pt>
                <c:pt idx="1283">
                  <c:v>17812.79413767893</c:v>
                </c:pt>
                <c:pt idx="1284">
                  <c:v>17623.50972875535</c:v>
                </c:pt>
                <c:pt idx="1285">
                  <c:v>17625.50829653872</c:v>
                </c:pt>
                <c:pt idx="1286">
                  <c:v>17771.73232587704</c:v>
                </c:pt>
                <c:pt idx="1287">
                  <c:v>17337.08625968401</c:v>
                </c:pt>
                <c:pt idx="1288">
                  <c:v>17618.50879581958</c:v>
                </c:pt>
                <c:pt idx="1289">
                  <c:v>17240.93655377768</c:v>
                </c:pt>
                <c:pt idx="1290">
                  <c:v>17259.97079057979</c:v>
                </c:pt>
                <c:pt idx="1291">
                  <c:v>17057.65868054988</c:v>
                </c:pt>
                <c:pt idx="1292">
                  <c:v>17140.78790691368</c:v>
                </c:pt>
                <c:pt idx="1293">
                  <c:v>17492.31016291577</c:v>
                </c:pt>
                <c:pt idx="1294">
                  <c:v>17232.92603412568</c:v>
                </c:pt>
                <c:pt idx="1295">
                  <c:v>17466.27642539452</c:v>
                </c:pt>
                <c:pt idx="1296">
                  <c:v>17267.97589405894</c:v>
                </c:pt>
                <c:pt idx="1297">
                  <c:v>17362.1161998362</c:v>
                </c:pt>
                <c:pt idx="1298">
                  <c:v>17801.77403131072</c:v>
                </c:pt>
                <c:pt idx="1299">
                  <c:v>17785.76021357053</c:v>
                </c:pt>
                <c:pt idx="1300">
                  <c:v>17463.27225485115</c:v>
                </c:pt>
                <c:pt idx="1301">
                  <c:v>17565.42669106231</c:v>
                </c:pt>
                <c:pt idx="1302">
                  <c:v>17587.45246067114</c:v>
                </c:pt>
                <c:pt idx="1303">
                  <c:v>17256.95939847262</c:v>
                </c:pt>
                <c:pt idx="1304">
                  <c:v>17019.61006624611</c:v>
                </c:pt>
                <c:pt idx="1305">
                  <c:v>17024.60919379094</c:v>
                </c:pt>
                <c:pt idx="1306">
                  <c:v>17013.59450359557</c:v>
                </c:pt>
                <c:pt idx="1307">
                  <c:v>16795.26496504357</c:v>
                </c:pt>
                <c:pt idx="1308">
                  <c:v>17139.78591493558</c:v>
                </c:pt>
                <c:pt idx="1309">
                  <c:v>17427.21859754884</c:v>
                </c:pt>
                <c:pt idx="1310">
                  <c:v>17712.65271237875</c:v>
                </c:pt>
                <c:pt idx="1311">
                  <c:v>17637.53220027599</c:v>
                </c:pt>
                <c:pt idx="1312">
                  <c:v>17633.52423236356</c:v>
                </c:pt>
                <c:pt idx="1313">
                  <c:v>17885.90705504357</c:v>
                </c:pt>
                <c:pt idx="1314">
                  <c:v>17661.56917540483</c:v>
                </c:pt>
                <c:pt idx="1315">
                  <c:v>17744.69118020483</c:v>
                </c:pt>
                <c:pt idx="1316">
                  <c:v>17958.01617503915</c:v>
                </c:pt>
                <c:pt idx="1317">
                  <c:v>17924.96127210735</c:v>
                </c:pt>
                <c:pt idx="1318">
                  <c:v>17764.729214376</c:v>
                </c:pt>
                <c:pt idx="1319">
                  <c:v>18202.38125650336</c:v>
                </c:pt>
                <c:pt idx="1320">
                  <c:v>18279.49672560757</c:v>
                </c:pt>
                <c:pt idx="1321">
                  <c:v>18346.60671805832</c:v>
                </c:pt>
                <c:pt idx="1322">
                  <c:v>18405.69174772947</c:v>
                </c:pt>
                <c:pt idx="1323">
                  <c:v>18425.71714416399</c:v>
                </c:pt>
                <c:pt idx="1324">
                  <c:v>18218.40951737116</c:v>
                </c:pt>
                <c:pt idx="1325">
                  <c:v>18318.55816423515</c:v>
                </c:pt>
                <c:pt idx="1326">
                  <c:v>18328.57447323431</c:v>
                </c:pt>
                <c:pt idx="1327">
                  <c:v>18626.02165945579</c:v>
                </c:pt>
                <c:pt idx="1328">
                  <c:v>18597.97491102356</c:v>
                </c:pt>
                <c:pt idx="1329">
                  <c:v>18573.94335206757</c:v>
                </c:pt>
                <c:pt idx="1330">
                  <c:v>18685.11029990884</c:v>
                </c:pt>
                <c:pt idx="1331">
                  <c:v>18803.28758081494</c:v>
                </c:pt>
                <c:pt idx="1332">
                  <c:v>18873.38910607241</c:v>
                </c:pt>
                <c:pt idx="1333">
                  <c:v>18902.18689714047</c:v>
                </c:pt>
                <c:pt idx="1334">
                  <c:v>18892.11823180371</c:v>
                </c:pt>
                <c:pt idx="1335">
                  <c:v>18771.29785854455</c:v>
                </c:pt>
                <c:pt idx="1336">
                  <c:v>18758.20877414586</c:v>
                </c:pt>
                <c:pt idx="1337">
                  <c:v>18771.29785854455</c:v>
                </c:pt>
                <c:pt idx="1338">
                  <c:v>18951.52101028233</c:v>
                </c:pt>
                <c:pt idx="1339">
                  <c:v>19031.07375717113</c:v>
                </c:pt>
                <c:pt idx="1340">
                  <c:v>18985.76927663311</c:v>
                </c:pt>
                <c:pt idx="1341">
                  <c:v>19107.59886343418</c:v>
                </c:pt>
                <c:pt idx="1342">
                  <c:v>19047.18145524079</c:v>
                </c:pt>
                <c:pt idx="1343">
                  <c:v>18853.86199754052</c:v>
                </c:pt>
                <c:pt idx="1344">
                  <c:v>19059.26854766137</c:v>
                </c:pt>
                <c:pt idx="1345">
                  <c:v>18834.72665884511</c:v>
                </c:pt>
                <c:pt idx="1346">
                  <c:v>18886.08280985271</c:v>
                </c:pt>
                <c:pt idx="1347">
                  <c:v>18836.74689131989</c:v>
                </c:pt>
                <c:pt idx="1348">
                  <c:v>19019.99407290151</c:v>
                </c:pt>
                <c:pt idx="1349">
                  <c:v>19210.29311153985</c:v>
                </c:pt>
                <c:pt idx="1350">
                  <c:v>19208.28190601983</c:v>
                </c:pt>
                <c:pt idx="1351">
                  <c:v>19187.13536180441</c:v>
                </c:pt>
                <c:pt idx="1352">
                  <c:v>19326.08547099897</c:v>
                </c:pt>
                <c:pt idx="1353">
                  <c:v>19384.48264671758</c:v>
                </c:pt>
                <c:pt idx="1354">
                  <c:v>19400.60117713295</c:v>
                </c:pt>
                <c:pt idx="1355">
                  <c:v>19292.86086131772</c:v>
                </c:pt>
                <c:pt idx="1356">
                  <c:v>19297.89970746348</c:v>
                </c:pt>
                <c:pt idx="1357">
                  <c:v>19266.6844979113</c:v>
                </c:pt>
                <c:pt idx="1358">
                  <c:v>19294.87567761964</c:v>
                </c:pt>
                <c:pt idx="1359">
                  <c:v>19335.14672818476</c:v>
                </c:pt>
                <c:pt idx="1360">
                  <c:v>19160.95719300703</c:v>
                </c:pt>
                <c:pt idx="1361">
                  <c:v>19052.21669060465</c:v>
                </c:pt>
                <c:pt idx="1362">
                  <c:v>19204.25407880694</c:v>
                </c:pt>
                <c:pt idx="1363">
                  <c:v>19040.13501435692</c:v>
                </c:pt>
                <c:pt idx="1364">
                  <c:v>18928.37228750165</c:v>
                </c:pt>
                <c:pt idx="1365">
                  <c:v>18926.35747119973</c:v>
                </c:pt>
                <c:pt idx="1366">
                  <c:v>18994.82511764604</c:v>
                </c:pt>
                <c:pt idx="1367">
                  <c:v>19014.96425371051</c:v>
                </c:pt>
                <c:pt idx="1368">
                  <c:v>19250.57860523258</c:v>
                </c:pt>
                <c:pt idx="1369">
                  <c:v>19070.33559419433</c:v>
                </c:pt>
                <c:pt idx="1370">
                  <c:v>19081.413473073</c:v>
                </c:pt>
                <c:pt idx="1371">
                  <c:v>18905.21273237525</c:v>
                </c:pt>
                <c:pt idx="1372">
                  <c:v>19093.49876010263</c:v>
                </c:pt>
                <c:pt idx="1373">
                  <c:v>18925.35186843972</c:v>
                </c:pt>
                <c:pt idx="1374">
                  <c:v>18922.32783859588</c:v>
                </c:pt>
                <c:pt idx="1375">
                  <c:v>18860.91204920629</c:v>
                </c:pt>
                <c:pt idx="1376">
                  <c:v>18978.71561418542</c:v>
                </c:pt>
                <c:pt idx="1377">
                  <c:v>18953.53943736616</c:v>
                </c:pt>
                <c:pt idx="1378">
                  <c:v>19194.18360807923</c:v>
                </c:pt>
                <c:pt idx="1379">
                  <c:v>19325.07625745705</c:v>
                </c:pt>
                <c:pt idx="1380">
                  <c:v>19334.1429308157</c:v>
                </c:pt>
                <c:pt idx="1381">
                  <c:v>19409.65882353685</c:v>
                </c:pt>
                <c:pt idx="1382">
                  <c:v>19386.50287919235</c:v>
                </c:pt>
                <c:pt idx="1383">
                  <c:v>19422.74971332648</c:v>
                </c:pt>
                <c:pt idx="1384">
                  <c:v>19481.14508365414</c:v>
                </c:pt>
                <c:pt idx="1385">
                  <c:v>19424.76272423745</c:v>
                </c:pt>
                <c:pt idx="1386">
                  <c:v>19518.40293672114</c:v>
                </c:pt>
                <c:pt idx="1387">
                  <c:v>19553.6387519224</c:v>
                </c:pt>
                <c:pt idx="1388">
                  <c:v>19618.08398732868</c:v>
                </c:pt>
                <c:pt idx="1389">
                  <c:v>19587.87979670937</c:v>
                </c:pt>
                <c:pt idx="1390">
                  <c:v>19399.59196359104</c:v>
                </c:pt>
                <c:pt idx="1391">
                  <c:v>19253.59180273071</c:v>
                </c:pt>
                <c:pt idx="1392">
                  <c:v>19211.30774125462</c:v>
                </c:pt>
                <c:pt idx="1393">
                  <c:v>19183.11114537342</c:v>
                </c:pt>
                <c:pt idx="1394">
                  <c:v>19245.53614830492</c:v>
                </c:pt>
                <c:pt idx="1395">
                  <c:v>19174.05169357857</c:v>
                </c:pt>
                <c:pt idx="1396">
                  <c:v>19296.89049392156</c:v>
                </c:pt>
                <c:pt idx="1397">
                  <c:v>19351.83395674987</c:v>
                </c:pt>
                <c:pt idx="1398">
                  <c:v>19319.45427003395</c:v>
                </c:pt>
                <c:pt idx="1399">
                  <c:v>19569.39800953842</c:v>
                </c:pt>
                <c:pt idx="1400">
                  <c:v>18855.99416425429</c:v>
                </c:pt>
                <c:pt idx="1401">
                  <c:v>18523.08007278975</c:v>
                </c:pt>
                <c:pt idx="1402">
                  <c:v>18865.10055621387</c:v>
                </c:pt>
                <c:pt idx="1403">
                  <c:v>19189.9301069974</c:v>
                </c:pt>
                <c:pt idx="1404">
                  <c:v>19448.9784330705</c:v>
                </c:pt>
                <c:pt idx="1405">
                  <c:v>19489.4552982041</c:v>
                </c:pt>
                <c:pt idx="1406">
                  <c:v>19352.84678107369</c:v>
                </c:pt>
                <c:pt idx="1407">
                  <c:v>19467.19482777157</c:v>
                </c:pt>
                <c:pt idx="1408">
                  <c:v>19454.03713851672</c:v>
                </c:pt>
                <c:pt idx="1409">
                  <c:v>19749.51464321006</c:v>
                </c:pt>
                <c:pt idx="1410">
                  <c:v>19818.32711932813</c:v>
                </c:pt>
                <c:pt idx="1411">
                  <c:v>19957.97049864808</c:v>
                </c:pt>
                <c:pt idx="1412">
                  <c:v>19950.88794994518</c:v>
                </c:pt>
                <c:pt idx="1413">
                  <c:v>20067.25983989973</c:v>
                </c:pt>
                <c:pt idx="1414">
                  <c:v>20036.90219104954</c:v>
                </c:pt>
                <c:pt idx="1415">
                  <c:v>20094.58082116944</c:v>
                </c:pt>
                <c:pt idx="1416">
                  <c:v>20072.32035073691</c:v>
                </c:pt>
                <c:pt idx="1417">
                  <c:v>20153.27227561315</c:v>
                </c:pt>
                <c:pt idx="1418">
                  <c:v>20077.37905618313</c:v>
                </c:pt>
                <c:pt idx="1419">
                  <c:v>20170.4686244266</c:v>
                </c:pt>
                <c:pt idx="1420">
                  <c:v>20121.89819165723</c:v>
                </c:pt>
                <c:pt idx="1421">
                  <c:v>20120.88717272437</c:v>
                </c:pt>
                <c:pt idx="1422">
                  <c:v>20107.73489964238</c:v>
                </c:pt>
                <c:pt idx="1423">
                  <c:v>20130.00078624776</c:v>
                </c:pt>
                <c:pt idx="1424">
                  <c:v>20165.41533515323</c:v>
                </c:pt>
                <c:pt idx="1425">
                  <c:v>20142.13662422403</c:v>
                </c:pt>
                <c:pt idx="1426">
                  <c:v>20016.66195309179</c:v>
                </c:pt>
                <c:pt idx="1427">
                  <c:v>20074.33697242978</c:v>
                </c:pt>
                <c:pt idx="1428">
                  <c:v>20093.56619145467</c:v>
                </c:pt>
                <c:pt idx="1429">
                  <c:v>20255.47184659809</c:v>
                </c:pt>
                <c:pt idx="1430">
                  <c:v>20245.3526303147</c:v>
                </c:pt>
                <c:pt idx="1431">
                  <c:v>20258.51031956954</c:v>
                </c:pt>
                <c:pt idx="1432">
                  <c:v>20206.90141382873</c:v>
                </c:pt>
                <c:pt idx="1433">
                  <c:v>20306.06973340604</c:v>
                </c:pt>
                <c:pt idx="1434">
                  <c:v>20285.8294954483</c:v>
                </c:pt>
                <c:pt idx="1435">
                  <c:v>20344.51914450106</c:v>
                </c:pt>
                <c:pt idx="1436">
                  <c:v>20239.28110054466</c:v>
                </c:pt>
                <c:pt idx="1437">
                  <c:v>20272.6772223663</c:v>
                </c:pt>
                <c:pt idx="1438">
                  <c:v>20321.24946052661</c:v>
                </c:pt>
                <c:pt idx="1439">
                  <c:v>20292.9120441512</c:v>
                </c:pt>
                <c:pt idx="1440">
                  <c:v>20290.89000628547</c:v>
                </c:pt>
                <c:pt idx="1441">
                  <c:v>20328.32839844762</c:v>
                </c:pt>
                <c:pt idx="1442">
                  <c:v>20230.17831936698</c:v>
                </c:pt>
                <c:pt idx="1443">
                  <c:v>20213.98035174973</c:v>
                </c:pt>
                <c:pt idx="1444">
                  <c:v>20175.52552448187</c:v>
                </c:pt>
                <c:pt idx="1445">
                  <c:v>20277.73953859443</c:v>
                </c:pt>
                <c:pt idx="1446">
                  <c:v>20239.28110054466</c:v>
                </c:pt>
                <c:pt idx="1447">
                  <c:v>20189.70145423339</c:v>
                </c:pt>
                <c:pt idx="1448">
                  <c:v>20185.65557311097</c:v>
                </c:pt>
                <c:pt idx="1449">
                  <c:v>20275.70486299204</c:v>
                </c:pt>
                <c:pt idx="1450">
                  <c:v>20339.45863366388</c:v>
                </c:pt>
                <c:pt idx="1451">
                  <c:v>20338.45303090387</c:v>
                </c:pt>
                <c:pt idx="1452">
                  <c:v>20290.89000628547</c:v>
                </c:pt>
                <c:pt idx="1453">
                  <c:v>19801.12354895087</c:v>
                </c:pt>
                <c:pt idx="1454">
                  <c:v>20084.46160488604</c:v>
                </c:pt>
                <c:pt idx="1455">
                  <c:v>19798.13021075321</c:v>
                </c:pt>
                <c:pt idx="1456">
                  <c:v>19785.93298948459</c:v>
                </c:pt>
                <c:pt idx="1457">
                  <c:v>19989.22362141024</c:v>
                </c:pt>
                <c:pt idx="1458">
                  <c:v>19910.95631287895</c:v>
                </c:pt>
                <c:pt idx="1459">
                  <c:v>19917.05672890421</c:v>
                </c:pt>
                <c:pt idx="1460">
                  <c:v>19919.08959911565</c:v>
                </c:pt>
                <c:pt idx="1461">
                  <c:v>20142.69810080996</c:v>
                </c:pt>
                <c:pt idx="1462">
                  <c:v>20263.66290534525</c:v>
                </c:pt>
                <c:pt idx="1463">
                  <c:v>20154.89532207859</c:v>
                </c:pt>
                <c:pt idx="1464">
                  <c:v>19994.29857537503</c:v>
                </c:pt>
                <c:pt idx="1465">
                  <c:v>20116.27439884318</c:v>
                </c:pt>
                <c:pt idx="1466">
                  <c:v>20225.03295515508</c:v>
                </c:pt>
                <c:pt idx="1467">
                  <c:v>20034.95597960378</c:v>
                </c:pt>
                <c:pt idx="1468">
                  <c:v>20195.55994787114</c:v>
                </c:pt>
                <c:pt idx="1469">
                  <c:v>20131.52273081991</c:v>
                </c:pt>
                <c:pt idx="1470">
                  <c:v>20038.00709031188</c:v>
                </c:pt>
                <c:pt idx="1471">
                  <c:v>20121.35476898082</c:v>
                </c:pt>
                <c:pt idx="1472">
                  <c:v>20144.7309710214</c:v>
                </c:pt>
                <c:pt idx="1473">
                  <c:v>20070.53120830393</c:v>
                </c:pt>
                <c:pt idx="1474">
                  <c:v>20163.03041370624</c:v>
                </c:pt>
                <c:pt idx="1475">
                  <c:v>19918.06774783707</c:v>
                </c:pt>
                <c:pt idx="1476">
                  <c:v>19943.4840416529</c:v>
                </c:pt>
                <c:pt idx="1477">
                  <c:v>19879.44862999262</c:v>
                </c:pt>
                <c:pt idx="1478">
                  <c:v>19884.52358395741</c:v>
                </c:pt>
                <c:pt idx="1479">
                  <c:v>19825.57395860762</c:v>
                </c:pt>
                <c:pt idx="1480">
                  <c:v>19942.46399576528</c:v>
                </c:pt>
                <c:pt idx="1481">
                  <c:v>19997.35149147409</c:v>
                </c:pt>
                <c:pt idx="1482">
                  <c:v>19964.82376270014</c:v>
                </c:pt>
                <c:pt idx="1483">
                  <c:v>19969.90774361968</c:v>
                </c:pt>
                <c:pt idx="1484">
                  <c:v>20051.22074668623</c:v>
                </c:pt>
                <c:pt idx="1485">
                  <c:v>19994.29857537503</c:v>
                </c:pt>
                <c:pt idx="1486">
                  <c:v>19949.5754307234</c:v>
                </c:pt>
                <c:pt idx="1487">
                  <c:v>19896.72441600793</c:v>
                </c:pt>
                <c:pt idx="1488">
                  <c:v>19833.71085562622</c:v>
                </c:pt>
                <c:pt idx="1489">
                  <c:v>19833.71085562622</c:v>
                </c:pt>
                <c:pt idx="1490">
                  <c:v>19695.46665429372</c:v>
                </c:pt>
                <c:pt idx="1491">
                  <c:v>19565.36657154363</c:v>
                </c:pt>
                <c:pt idx="1492">
                  <c:v>19489.13032783282</c:v>
                </c:pt>
                <c:pt idx="1493">
                  <c:v>19462.70482047508</c:v>
                </c:pt>
                <c:pt idx="1494">
                  <c:v>19889.60756487695</c:v>
                </c:pt>
                <c:pt idx="1495">
                  <c:v>19981.08852978259</c:v>
                </c:pt>
                <c:pt idx="1496">
                  <c:v>20194.53809659257</c:v>
                </c:pt>
                <c:pt idx="1497">
                  <c:v>20241.29591684658</c:v>
                </c:pt>
                <c:pt idx="1498">
                  <c:v>20203.69142871689</c:v>
                </c:pt>
                <c:pt idx="1499">
                  <c:v>20206.742539425</c:v>
                </c:pt>
                <c:pt idx="1500">
                  <c:v>20370.38498066381</c:v>
                </c:pt>
                <c:pt idx="1501">
                  <c:v>20335.82438167842</c:v>
                </c:pt>
                <c:pt idx="1502">
                  <c:v>20432.38752211265</c:v>
                </c:pt>
                <c:pt idx="1503">
                  <c:v>20395.79585830678</c:v>
                </c:pt>
                <c:pt idx="1504">
                  <c:v>20546.23186473505</c:v>
                </c:pt>
                <c:pt idx="1505">
                  <c:v>20583.83093669189</c:v>
                </c:pt>
                <c:pt idx="1506">
                  <c:v>20602.13037937673</c:v>
                </c:pt>
                <c:pt idx="1507">
                  <c:v>20684.459817549</c:v>
                </c:pt>
                <c:pt idx="1508">
                  <c:v>20586.8856581819</c:v>
                </c:pt>
                <c:pt idx="1509">
                  <c:v>20619.40977617395</c:v>
                </c:pt>
                <c:pt idx="1510">
                  <c:v>20572.65737209279</c:v>
                </c:pt>
                <c:pt idx="1511">
                  <c:v>20492.35177717721</c:v>
                </c:pt>
                <c:pt idx="1512">
                  <c:v>20506.58728483012</c:v>
                </c:pt>
                <c:pt idx="1513">
                  <c:v>20624.48834092064</c:v>
                </c:pt>
                <c:pt idx="1514">
                  <c:v>20696.65523342667</c:v>
                </c:pt>
                <c:pt idx="1515">
                  <c:v>20958.899101484</c:v>
                </c:pt>
                <c:pt idx="1516">
                  <c:v>21013.78479180187</c:v>
                </c:pt>
                <c:pt idx="1517">
                  <c:v>21141.86103129528</c:v>
                </c:pt>
                <c:pt idx="1518">
                  <c:v>21118.4776076909</c:v>
                </c:pt>
                <c:pt idx="1519">
                  <c:v>21262.81500348485</c:v>
                </c:pt>
                <c:pt idx="1520">
                  <c:v>21086.96992480457</c:v>
                </c:pt>
                <c:pt idx="1521">
                  <c:v>21165.23903872681</c:v>
                </c:pt>
                <c:pt idx="1522">
                  <c:v>21128.64195874808</c:v>
                </c:pt>
                <c:pt idx="1523">
                  <c:v>21176.41621410781</c:v>
                </c:pt>
                <c:pt idx="1524">
                  <c:v>21257.72921717436</c:v>
                </c:pt>
                <c:pt idx="1525">
                  <c:v>21199.79783232125</c:v>
                </c:pt>
                <c:pt idx="1526">
                  <c:v>21172.79098907711</c:v>
                </c:pt>
                <c:pt idx="1527">
                  <c:v>21191.20236600095</c:v>
                </c:pt>
                <c:pt idx="1528">
                  <c:v>21243.36913754579</c:v>
                </c:pt>
                <c:pt idx="1529">
                  <c:v>21075.62845884697</c:v>
                </c:pt>
                <c:pt idx="1530">
                  <c:v>21071.53924834173</c:v>
                </c:pt>
                <c:pt idx="1531">
                  <c:v>20998.9173973159</c:v>
                </c:pt>
                <c:pt idx="1532">
                  <c:v>21145.17392369136</c:v>
                </c:pt>
                <c:pt idx="1533">
                  <c:v>21269.95713008916</c:v>
                </c:pt>
                <c:pt idx="1534">
                  <c:v>21253.60028806818</c:v>
                </c:pt>
                <c:pt idx="1535">
                  <c:v>21336.43343031593</c:v>
                </c:pt>
                <c:pt idx="1536">
                  <c:v>21268.93166802868</c:v>
                </c:pt>
                <c:pt idx="1537">
                  <c:v>21265.86611419296</c:v>
                </c:pt>
                <c:pt idx="1538">
                  <c:v>21326.20769596639</c:v>
                </c:pt>
                <c:pt idx="1539">
                  <c:v>21279.16101316013</c:v>
                </c:pt>
                <c:pt idx="1540">
                  <c:v>21321.09482879162</c:v>
                </c:pt>
                <c:pt idx="1541">
                  <c:v>21245.41284010293</c:v>
                </c:pt>
                <c:pt idx="1542">
                  <c:v>21290.41582035205</c:v>
                </c:pt>
                <c:pt idx="1543">
                  <c:v>21218.81762599575</c:v>
                </c:pt>
                <c:pt idx="1544">
                  <c:v>21287.34304495252</c:v>
                </c:pt>
                <c:pt idx="1545">
                  <c:v>21238.25265958911</c:v>
                </c:pt>
                <c:pt idx="1546">
                  <c:v>21373.25618416359</c:v>
                </c:pt>
                <c:pt idx="1547">
                  <c:v>21551.22620799386</c:v>
                </c:pt>
                <c:pt idx="1548">
                  <c:v>21534.85492284526</c:v>
                </c:pt>
                <c:pt idx="1549">
                  <c:v>21504.1831359695</c:v>
                </c:pt>
                <c:pt idx="1550">
                  <c:v>21374.27623005122</c:v>
                </c:pt>
                <c:pt idx="1551">
                  <c:v>21373.25618416359</c:v>
                </c:pt>
                <c:pt idx="1552">
                  <c:v>21376.32895956312</c:v>
                </c:pt>
                <c:pt idx="1553">
                  <c:v>21385.53284263409</c:v>
                </c:pt>
                <c:pt idx="1554">
                  <c:v>21544.06963826194</c:v>
                </c:pt>
                <c:pt idx="1555">
                  <c:v>21499.06124183997</c:v>
                </c:pt>
                <c:pt idx="1556">
                  <c:v>21504.1831359695</c:v>
                </c:pt>
                <c:pt idx="1557">
                  <c:v>21531.7947851824</c:v>
                </c:pt>
                <c:pt idx="1558">
                  <c:v>21654.5288728502</c:v>
                </c:pt>
                <c:pt idx="1559">
                  <c:v>21741.46747412175</c:v>
                </c:pt>
                <c:pt idx="1560">
                  <c:v>21857.04138127573</c:v>
                </c:pt>
                <c:pt idx="1561">
                  <c:v>21948.06377687967</c:v>
                </c:pt>
                <c:pt idx="1562">
                  <c:v>22059.55388970127</c:v>
                </c:pt>
                <c:pt idx="1563">
                  <c:v>22042.16255866505</c:v>
                </c:pt>
                <c:pt idx="1564">
                  <c:v>22075.91434250415</c:v>
                </c:pt>
                <c:pt idx="1565">
                  <c:v>22205.81222146767</c:v>
                </c:pt>
                <c:pt idx="1566">
                  <c:v>22195.58287633623</c:v>
                </c:pt>
                <c:pt idx="1567">
                  <c:v>22207.86314558862</c:v>
                </c:pt>
                <c:pt idx="1568">
                  <c:v>22234.4547489139</c:v>
                </c:pt>
                <c:pt idx="1569">
                  <c:v>22267.18107069252</c:v>
                </c:pt>
                <c:pt idx="1570">
                  <c:v>22201.72481635338</c:v>
                </c:pt>
                <c:pt idx="1571">
                  <c:v>22516.73845653336</c:v>
                </c:pt>
                <c:pt idx="1572">
                  <c:v>22384.79868040364</c:v>
                </c:pt>
                <c:pt idx="1573">
                  <c:v>22397.07714426509</c:v>
                </c:pt>
                <c:pt idx="1574">
                  <c:v>22327.52445785689</c:v>
                </c:pt>
                <c:pt idx="1575">
                  <c:v>22260.0172793968</c:v>
                </c:pt>
                <c:pt idx="1576">
                  <c:v>22212.97059659053</c:v>
                </c:pt>
                <c:pt idx="1577">
                  <c:v>22236.49845147105</c:v>
                </c:pt>
                <c:pt idx="1578">
                  <c:v>22314.23497506259</c:v>
                </c:pt>
                <c:pt idx="1579">
                  <c:v>22327.52445785689</c:v>
                </c:pt>
                <c:pt idx="1580">
                  <c:v>22251.83705299536</c:v>
                </c:pt>
                <c:pt idx="1581">
                  <c:v>22436.96184116658</c:v>
                </c:pt>
                <c:pt idx="1582">
                  <c:v>22399.11362525843</c:v>
                </c:pt>
                <c:pt idx="1583">
                  <c:v>22354.11967196408</c:v>
                </c:pt>
                <c:pt idx="1584">
                  <c:v>22334.68283297976</c:v>
                </c:pt>
                <c:pt idx="1585">
                  <c:v>22049.32454456982</c:v>
                </c:pt>
                <c:pt idx="1586">
                  <c:v>22094.33294099179</c:v>
                </c:pt>
                <c:pt idx="1587">
                  <c:v>22071.72403010562</c:v>
                </c:pt>
                <c:pt idx="1588">
                  <c:v>22064.53135255467</c:v>
                </c:pt>
                <c:pt idx="1589">
                  <c:v>22028.56615940898</c:v>
                </c:pt>
                <c:pt idx="1590">
                  <c:v>22191.94501356886</c:v>
                </c:pt>
                <c:pt idx="1591">
                  <c:v>22224.82479357837</c:v>
                </c:pt>
                <c:pt idx="1592">
                  <c:v>22284.42435967071</c:v>
                </c:pt>
                <c:pt idx="1593">
                  <c:v>22230.9974252417</c:v>
                </c:pt>
                <c:pt idx="1594">
                  <c:v>22203.25037170743</c:v>
                </c:pt>
                <c:pt idx="1595">
                  <c:v>22215.57397034266</c:v>
                </c:pt>
                <c:pt idx="1596">
                  <c:v>22147.7598754208</c:v>
                </c:pt>
                <c:pt idx="1597">
                  <c:v>22205.30851739219</c:v>
                </c:pt>
                <c:pt idx="1598">
                  <c:v>22185.78321425125</c:v>
                </c:pt>
                <c:pt idx="1599">
                  <c:v>22201.19583680457</c:v>
                </c:pt>
                <c:pt idx="1600">
                  <c:v>22173.45419944316</c:v>
                </c:pt>
                <c:pt idx="1601">
                  <c:v>22082.0039261837</c:v>
                </c:pt>
                <c:pt idx="1602">
                  <c:v>21935.06135124666</c:v>
                </c:pt>
                <c:pt idx="1603">
                  <c:v>22127.2199425651</c:v>
                </c:pt>
                <c:pt idx="1604">
                  <c:v>22066.58769284848</c:v>
                </c:pt>
                <c:pt idx="1605">
                  <c:v>22018.2898741128</c:v>
                </c:pt>
                <c:pt idx="1606">
                  <c:v>22198.11222905934</c:v>
                </c:pt>
                <c:pt idx="1607">
                  <c:v>22133.37813110081</c:v>
                </c:pt>
                <c:pt idx="1608">
                  <c:v>22369.70922283065</c:v>
                </c:pt>
                <c:pt idx="1609">
                  <c:v>22504.32819913246</c:v>
                </c:pt>
                <c:pt idx="1610">
                  <c:v>22487.87928217295</c:v>
                </c:pt>
                <c:pt idx="1611">
                  <c:v>22505.35005041103</c:v>
                </c:pt>
                <c:pt idx="1612">
                  <c:v>22462.19398510534</c:v>
                </c:pt>
                <c:pt idx="1613">
                  <c:v>22516.65540854959</c:v>
                </c:pt>
                <c:pt idx="1614">
                  <c:v>22523.84447531864</c:v>
                </c:pt>
                <c:pt idx="1615">
                  <c:v>22501.24278599627</c:v>
                </c:pt>
                <c:pt idx="1616">
                  <c:v>22521.78994041578</c:v>
                </c:pt>
                <c:pt idx="1617">
                  <c:v>22612.21655700572</c:v>
                </c:pt>
                <c:pt idx="1618">
                  <c:v>22613.24743523905</c:v>
                </c:pt>
                <c:pt idx="1619">
                  <c:v>22584.46950347145</c:v>
                </c:pt>
                <c:pt idx="1620">
                  <c:v>22626.60732828046</c:v>
                </c:pt>
                <c:pt idx="1621">
                  <c:v>22580.36043366574</c:v>
                </c:pt>
                <c:pt idx="1622">
                  <c:v>22545.42250797148</c:v>
                </c:pt>
                <c:pt idx="1623">
                  <c:v>22659.48349750806</c:v>
                </c:pt>
                <c:pt idx="1624">
                  <c:v>22655.37081692045</c:v>
                </c:pt>
                <c:pt idx="1625">
                  <c:v>22253.59911456406</c:v>
                </c:pt>
                <c:pt idx="1626">
                  <c:v>22334.78032409115</c:v>
                </c:pt>
                <c:pt idx="1627">
                  <c:v>22473.4921216801</c:v>
                </c:pt>
                <c:pt idx="1628">
                  <c:v>22598.8602747462</c:v>
                </c:pt>
                <c:pt idx="1629">
                  <c:v>22643.04180211236</c:v>
                </c:pt>
                <c:pt idx="1630">
                  <c:v>22697.4960039928</c:v>
                </c:pt>
                <c:pt idx="1631">
                  <c:v>22803.33885391797</c:v>
                </c:pt>
                <c:pt idx="1632">
                  <c:v>22804.36612136939</c:v>
                </c:pt>
                <c:pt idx="1633">
                  <c:v>22782.7898941075</c:v>
                </c:pt>
                <c:pt idx="1634">
                  <c:v>22777.64814067751</c:v>
                </c:pt>
                <c:pt idx="1635">
                  <c:v>22955.41234993929</c:v>
                </c:pt>
                <c:pt idx="1636">
                  <c:v>23027.34995779447</c:v>
                </c:pt>
                <c:pt idx="1637">
                  <c:v>23011.93011367734</c:v>
                </c:pt>
                <c:pt idx="1638">
                  <c:v>22946.16874826739</c:v>
                </c:pt>
                <c:pt idx="1639">
                  <c:v>22984.18306014308</c:v>
                </c:pt>
                <c:pt idx="1640">
                  <c:v>22992.41022670926</c:v>
                </c:pt>
                <c:pt idx="1641">
                  <c:v>22965.69224601737</c:v>
                </c:pt>
                <c:pt idx="1642">
                  <c:v>22956.44322817262</c:v>
                </c:pt>
                <c:pt idx="1643">
                  <c:v>23068.44607202445</c:v>
                </c:pt>
                <c:pt idx="1644">
                  <c:v>23043.78262623542</c:v>
                </c:pt>
                <c:pt idx="1645">
                  <c:v>22997.55198013925</c:v>
                </c:pt>
                <c:pt idx="1646">
                  <c:v>23003.71016867497</c:v>
                </c:pt>
                <c:pt idx="1647">
                  <c:v>23191.74885784198</c:v>
                </c:pt>
                <c:pt idx="1648">
                  <c:v>23039.67536182066</c:v>
                </c:pt>
                <c:pt idx="1649">
                  <c:v>23030.43176014876</c:v>
                </c:pt>
                <c:pt idx="1650">
                  <c:v>23017.06825632543</c:v>
                </c:pt>
                <c:pt idx="1651">
                  <c:v>23056.29940170247</c:v>
                </c:pt>
                <c:pt idx="1652">
                  <c:v>23063.51735472673</c:v>
                </c:pt>
                <c:pt idx="1653">
                  <c:v>22879.79174454296</c:v>
                </c:pt>
                <c:pt idx="1654">
                  <c:v>23082.09663300906</c:v>
                </c:pt>
                <c:pt idx="1655">
                  <c:v>22882.88076846105</c:v>
                </c:pt>
                <c:pt idx="1656">
                  <c:v>22921.07200864999</c:v>
                </c:pt>
                <c:pt idx="1657">
                  <c:v>22971.65184154842</c:v>
                </c:pt>
                <c:pt idx="1658">
                  <c:v>23011.90844898592</c:v>
                </c:pt>
                <c:pt idx="1659">
                  <c:v>22805.46740984983</c:v>
                </c:pt>
                <c:pt idx="1660">
                  <c:v>22949.97631778419</c:v>
                </c:pt>
                <c:pt idx="1661">
                  <c:v>22973.71901418793</c:v>
                </c:pt>
                <c:pt idx="1662">
                  <c:v>22956.16880874799</c:v>
                </c:pt>
                <c:pt idx="1663">
                  <c:v>23128.55114758322</c:v>
                </c:pt>
                <c:pt idx="1664">
                  <c:v>23167.77868217834</c:v>
                </c:pt>
                <c:pt idx="1665">
                  <c:v>23273.05825012663</c:v>
                </c:pt>
                <c:pt idx="1666">
                  <c:v>23276.15269021757</c:v>
                </c:pt>
                <c:pt idx="1667">
                  <c:v>23293.69747948466</c:v>
                </c:pt>
                <c:pt idx="1668">
                  <c:v>23416.52905826385</c:v>
                </c:pt>
                <c:pt idx="1669">
                  <c:v>23423.75242746097</c:v>
                </c:pt>
                <c:pt idx="1670">
                  <c:v>23407.24212720911</c:v>
                </c:pt>
                <c:pt idx="1671">
                  <c:v>23398.9824636058</c:v>
                </c:pt>
                <c:pt idx="1672">
                  <c:v>23454.71849306184</c:v>
                </c:pt>
                <c:pt idx="1673">
                  <c:v>23461.94186225896</c:v>
                </c:pt>
                <c:pt idx="1674">
                  <c:v>23434.0756529219</c:v>
                </c:pt>
                <c:pt idx="1675">
                  <c:v>23407.24212720911</c:v>
                </c:pt>
                <c:pt idx="1676">
                  <c:v>23393.81904548439</c:v>
                </c:pt>
                <c:pt idx="1677">
                  <c:v>23446.46785641328</c:v>
                </c:pt>
                <c:pt idx="1678">
                  <c:v>23459.8764950104</c:v>
                </c:pt>
                <c:pt idx="1679">
                  <c:v>23418.59623090337</c:v>
                </c:pt>
                <c:pt idx="1680">
                  <c:v>23457.82196010754</c:v>
                </c:pt>
                <c:pt idx="1681">
                  <c:v>23496.01139490553</c:v>
                </c:pt>
                <c:pt idx="1682">
                  <c:v>23449.56229650423</c:v>
                </c:pt>
                <c:pt idx="1683">
                  <c:v>23436.1356039976</c:v>
                </c:pt>
                <c:pt idx="1684">
                  <c:v>23114.09357684326</c:v>
                </c:pt>
                <c:pt idx="1685">
                  <c:v>23145.06325322603</c:v>
                </c:pt>
                <c:pt idx="1686">
                  <c:v>23372.14893789302</c:v>
                </c:pt>
                <c:pt idx="1687">
                  <c:v>23374.20888896873</c:v>
                </c:pt>
                <c:pt idx="1688">
                  <c:v>23411.37105631529</c:v>
                </c:pt>
                <c:pt idx="1689">
                  <c:v>23047.00705447487</c:v>
                </c:pt>
                <c:pt idx="1690">
                  <c:v>23004.6850797888</c:v>
                </c:pt>
                <c:pt idx="1691">
                  <c:v>23032.55128912587</c:v>
                </c:pt>
                <c:pt idx="1692">
                  <c:v>23265.82946475665</c:v>
                </c:pt>
                <c:pt idx="1693">
                  <c:v>23186.34893350592</c:v>
                </c:pt>
                <c:pt idx="1694">
                  <c:v>23132.68188208035</c:v>
                </c:pt>
                <c:pt idx="1695">
                  <c:v>23183.25629880592</c:v>
                </c:pt>
                <c:pt idx="1696">
                  <c:v>23191.50874084543</c:v>
                </c:pt>
                <c:pt idx="1697">
                  <c:v>23209.05714089442</c:v>
                </c:pt>
                <c:pt idx="1698">
                  <c:v>23324.66896125839</c:v>
                </c:pt>
                <c:pt idx="1699">
                  <c:v>23461.94186225896</c:v>
                </c:pt>
                <c:pt idx="1700">
                  <c:v>23502.20208047837</c:v>
                </c:pt>
                <c:pt idx="1701">
                  <c:v>23328.78886340981</c:v>
                </c:pt>
                <c:pt idx="1702">
                  <c:v>23410.33837269101</c:v>
                </c:pt>
                <c:pt idx="1703">
                  <c:v>23405.17675996054</c:v>
                </c:pt>
                <c:pt idx="1704">
                  <c:v>23369.05088702017</c:v>
                </c:pt>
                <c:pt idx="1705">
                  <c:v>23624.00278102422</c:v>
                </c:pt>
                <c:pt idx="1706">
                  <c:v>23710.70848686303</c:v>
                </c:pt>
                <c:pt idx="1707">
                  <c:v>23725.16244682108</c:v>
                </c:pt>
                <c:pt idx="1708">
                  <c:v>23716.90278321777</c:v>
                </c:pt>
                <c:pt idx="1709">
                  <c:v>23749.92518911244</c:v>
                </c:pt>
                <c:pt idx="1710">
                  <c:v>23791.22350712899</c:v>
                </c:pt>
                <c:pt idx="1711">
                  <c:v>23820.12420548129</c:v>
                </c:pt>
                <c:pt idx="1712">
                  <c:v>23833.19523597046</c:v>
                </c:pt>
                <c:pt idx="1713">
                  <c:v>23765.75846775748</c:v>
                </c:pt>
                <c:pt idx="1714">
                  <c:v>23762.64055758416</c:v>
                </c:pt>
                <c:pt idx="1715">
                  <c:v>23727.37224534577</c:v>
                </c:pt>
                <c:pt idx="1716">
                  <c:v>23735.66982215906</c:v>
                </c:pt>
                <c:pt idx="1717">
                  <c:v>23828.00473698478</c:v>
                </c:pt>
                <c:pt idx="1718">
                  <c:v>23856.01718298892</c:v>
                </c:pt>
                <c:pt idx="1719">
                  <c:v>23941.09262079848</c:v>
                </c:pt>
                <c:pt idx="1720">
                  <c:v>24041.7287232194</c:v>
                </c:pt>
                <c:pt idx="1721">
                  <c:v>24090.49052742962</c:v>
                </c:pt>
                <c:pt idx="1722">
                  <c:v>24123.68986163754</c:v>
                </c:pt>
                <c:pt idx="1723">
                  <c:v>24266.86639104967</c:v>
                </c:pt>
                <c:pt idx="1724">
                  <c:v>24244.04444403121</c:v>
                </c:pt>
                <c:pt idx="1725">
                  <c:v>24201.50582243095</c:v>
                </c:pt>
                <c:pt idx="1726">
                  <c:v>24262.71579725207</c:v>
                </c:pt>
                <c:pt idx="1727">
                  <c:v>24302.14373024282</c:v>
                </c:pt>
                <c:pt idx="1728">
                  <c:v>24264.79019145539</c:v>
                </c:pt>
                <c:pt idx="1729">
                  <c:v>24291.76092688049</c:v>
                </c:pt>
                <c:pt idx="1730">
                  <c:v>24330.1507600741</c:v>
                </c:pt>
                <c:pt idx="1731">
                  <c:v>24345.71503546735</c:v>
                </c:pt>
                <c:pt idx="1732">
                  <c:v>24367.49888268868</c:v>
                </c:pt>
                <c:pt idx="1733">
                  <c:v>24379.95608025432</c:v>
                </c:pt>
                <c:pt idx="1734">
                  <c:v>24501.33793009941</c:v>
                </c:pt>
                <c:pt idx="1735">
                  <c:v>24412.11189849226</c:v>
                </c:pt>
                <c:pt idx="1736">
                  <c:v>24446.34933249732</c:v>
                </c:pt>
                <c:pt idx="1737">
                  <c:v>24329.10904949507</c:v>
                </c:pt>
                <c:pt idx="1738">
                  <c:v>24351.93821807732</c:v>
                </c:pt>
                <c:pt idx="1739">
                  <c:v>24559.43721631102</c:v>
                </c:pt>
                <c:pt idx="1740">
                  <c:v>24470.20757392196</c:v>
                </c:pt>
                <c:pt idx="1741">
                  <c:v>24498.22724148991</c:v>
                </c:pt>
                <c:pt idx="1742">
                  <c:v>24540.75864152636</c:v>
                </c:pt>
                <c:pt idx="1743">
                  <c:v>24551.13241793392</c:v>
                </c:pt>
                <c:pt idx="1744">
                  <c:v>24633.09716713398</c:v>
                </c:pt>
                <c:pt idx="1745">
                  <c:v>24670.44890053045</c:v>
                </c:pt>
                <c:pt idx="1746">
                  <c:v>24660.07512412288</c:v>
                </c:pt>
                <c:pt idx="1747">
                  <c:v>24696.38334154937</c:v>
                </c:pt>
                <c:pt idx="1748">
                  <c:v>24607.15730994221</c:v>
                </c:pt>
                <c:pt idx="1749">
                  <c:v>24592.63113434609</c:v>
                </c:pt>
                <c:pt idx="1750">
                  <c:v>24621.68709632023</c:v>
                </c:pt>
                <c:pt idx="1751">
                  <c:v>24561.50980512339</c:v>
                </c:pt>
                <c:pt idx="1752">
                  <c:v>24435.97555608975</c:v>
                </c:pt>
                <c:pt idx="1753">
                  <c:v>24644.50543255678</c:v>
                </c:pt>
                <c:pt idx="1754">
                  <c:v>24578.10676414092</c:v>
                </c:pt>
                <c:pt idx="1755">
                  <c:v>24610.27160933362</c:v>
                </c:pt>
                <c:pt idx="1756">
                  <c:v>24774.19388616992</c:v>
                </c:pt>
                <c:pt idx="1757">
                  <c:v>24756.5570219643</c:v>
                </c:pt>
                <c:pt idx="1758">
                  <c:v>24808.43132017498</c:v>
                </c:pt>
                <c:pt idx="1759">
                  <c:v>24801.16823237692</c:v>
                </c:pt>
                <c:pt idx="1760">
                  <c:v>25047.05706380423</c:v>
                </c:pt>
                <c:pt idx="1761">
                  <c:v>25037.71958180285</c:v>
                </c:pt>
                <c:pt idx="1762">
                  <c:v>25247.28936345797</c:v>
                </c:pt>
                <c:pt idx="1763">
                  <c:v>25200.60195345106</c:v>
                </c:pt>
                <c:pt idx="1764">
                  <c:v>25173.63482880787</c:v>
                </c:pt>
                <c:pt idx="1765">
                  <c:v>25084.40699180976</c:v>
                </c:pt>
                <c:pt idx="1766">
                  <c:v>25083.36528123072</c:v>
                </c:pt>
                <c:pt idx="1767">
                  <c:v>25166.36632483695</c:v>
                </c:pt>
                <c:pt idx="1768">
                  <c:v>25303.31786624816</c:v>
                </c:pt>
                <c:pt idx="1769">
                  <c:v>25385.2790046663</c:v>
                </c:pt>
                <c:pt idx="1770">
                  <c:v>25428.8521152818</c:v>
                </c:pt>
                <c:pt idx="1771">
                  <c:v>25422.62893267183</c:v>
                </c:pt>
                <c:pt idx="1772">
                  <c:v>25321.99102485996</c:v>
                </c:pt>
                <c:pt idx="1773">
                  <c:v>25534.68052207935</c:v>
                </c:pt>
                <c:pt idx="1774">
                  <c:v>25693.40868914806</c:v>
                </c:pt>
                <c:pt idx="1775">
                  <c:v>25600.03928530711</c:v>
                </c:pt>
                <c:pt idx="1776">
                  <c:v>25580.32802689816</c:v>
                </c:pt>
                <c:pt idx="1777">
                  <c:v>25632.19690893599</c:v>
                </c:pt>
                <c:pt idx="1778">
                  <c:v>25627.0064099503</c:v>
                </c:pt>
                <c:pt idx="1779">
                  <c:v>25597.19579455843</c:v>
                </c:pt>
                <c:pt idx="1780">
                  <c:v>25611.78876961975</c:v>
                </c:pt>
                <c:pt idx="1781">
                  <c:v>25659.74536946559</c:v>
                </c:pt>
                <c:pt idx="1782">
                  <c:v>25571.1349761729</c:v>
                </c:pt>
                <c:pt idx="1783">
                  <c:v>25758.77647933058</c:v>
                </c:pt>
                <c:pt idx="1784">
                  <c:v>25912.02528486135</c:v>
                </c:pt>
                <c:pt idx="1785">
                  <c:v>26025.65659135147</c:v>
                </c:pt>
                <c:pt idx="1786">
                  <c:v>26192.45666136453</c:v>
                </c:pt>
                <c:pt idx="1787">
                  <c:v>26246.66713546652</c:v>
                </c:pt>
                <c:pt idx="1788">
                  <c:v>26301.91932014754</c:v>
                </c:pt>
                <c:pt idx="1789">
                  <c:v>26257.09146282073</c:v>
                </c:pt>
                <c:pt idx="1790">
                  <c:v>26450.99767258026</c:v>
                </c:pt>
                <c:pt idx="1791">
                  <c:v>26626.12420566184</c:v>
                </c:pt>
                <c:pt idx="1792">
                  <c:v>26529.18373851873</c:v>
                </c:pt>
                <c:pt idx="1793">
                  <c:v>26785.63230162161</c:v>
                </c:pt>
                <c:pt idx="1794">
                  <c:v>26749.14173970902</c:v>
                </c:pt>
                <c:pt idx="1795">
                  <c:v>26862.77485159009</c:v>
                </c:pt>
                <c:pt idx="1796">
                  <c:v>27078.57142663708</c:v>
                </c:pt>
                <c:pt idx="1797">
                  <c:v>27140.08109635616</c:v>
                </c:pt>
                <c:pt idx="1798">
                  <c:v>27126.51719413721</c:v>
                </c:pt>
                <c:pt idx="1799">
                  <c:v>27139.03577499521</c:v>
                </c:pt>
                <c:pt idx="1800">
                  <c:v>27454.90697587718</c:v>
                </c:pt>
                <c:pt idx="1801">
                  <c:v>27265.17663538857</c:v>
                </c:pt>
                <c:pt idx="1802">
                  <c:v>26974.32454231308</c:v>
                </c:pt>
                <c:pt idx="1803">
                  <c:v>26999.34365011956</c:v>
                </c:pt>
                <c:pt idx="1804">
                  <c:v>26972.2375103731</c:v>
                </c:pt>
                <c:pt idx="1805">
                  <c:v>26394.70197192924</c:v>
                </c:pt>
                <c:pt idx="1806">
                  <c:v>25310.5105437991</c:v>
                </c:pt>
                <c:pt idx="1807">
                  <c:v>25778.59245041471</c:v>
                </c:pt>
                <c:pt idx="1808">
                  <c:v>25637.85319878718</c:v>
                </c:pt>
                <c:pt idx="1809">
                  <c:v>24685.02021090035</c:v>
                </c:pt>
                <c:pt idx="1810">
                  <c:v>25065.53343480232</c:v>
                </c:pt>
                <c:pt idx="1811">
                  <c:v>25409.55068061885</c:v>
                </c:pt>
                <c:pt idx="1812">
                  <c:v>25495.02872061061</c:v>
                </c:pt>
                <c:pt idx="1813">
                  <c:v>25828.62705524578</c:v>
                </c:pt>
                <c:pt idx="1814">
                  <c:v>26163.26348967808</c:v>
                </c:pt>
                <c:pt idx="1815">
                  <c:v>26160.13655255001</c:v>
                </c:pt>
                <c:pt idx="1816">
                  <c:v>26001.68099951498</c:v>
                </c:pt>
                <c:pt idx="1817">
                  <c:v>25865.12122794027</c:v>
                </c:pt>
                <c:pt idx="1818">
                  <c:v>25896.38879383004</c:v>
                </c:pt>
                <c:pt idx="1819">
                  <c:v>26321.73168044978</c:v>
                </c:pt>
                <c:pt idx="1820">
                  <c:v>26625.08430047374</c:v>
                </c:pt>
                <c:pt idx="1821">
                  <c:v>26285.23750775528</c:v>
                </c:pt>
                <c:pt idx="1822">
                  <c:v>25993.34009331885</c:v>
                </c:pt>
                <c:pt idx="1823">
                  <c:v>25650.36636347232</c:v>
                </c:pt>
                <c:pt idx="1824">
                  <c:v>25786.92432965609</c:v>
                </c:pt>
                <c:pt idx="1825">
                  <c:v>26082.99400258153</c:v>
                </c:pt>
                <c:pt idx="1826">
                  <c:v>26148.67051461676</c:v>
                </c:pt>
                <c:pt idx="1827">
                  <c:v>26137.20447668351</c:v>
                </c:pt>
                <c:pt idx="1828">
                  <c:v>26259.17849476071</c:v>
                </c:pt>
                <c:pt idx="1829">
                  <c:v>26713.69830454833</c:v>
                </c:pt>
                <c:pt idx="1830">
                  <c:v>26687.63748616281</c:v>
                </c:pt>
                <c:pt idx="1831">
                  <c:v>26511.45660476553</c:v>
                </c:pt>
                <c:pt idx="1832">
                  <c:v>26371.76086910798</c:v>
                </c:pt>
                <c:pt idx="1833">
                  <c:v>26346.7417613015</c:v>
                </c:pt>
                <c:pt idx="1834">
                  <c:v>26373.84790104797</c:v>
                </c:pt>
                <c:pt idx="1835">
                  <c:v>26021.49516520817</c:v>
                </c:pt>
                <c:pt idx="1836">
                  <c:v>26067.36112233212</c:v>
                </c:pt>
                <c:pt idx="1837">
                  <c:v>26006.89316319209</c:v>
                </c:pt>
                <c:pt idx="1838">
                  <c:v>25360.55417558492</c:v>
                </c:pt>
                <c:pt idx="1839">
                  <c:v>24820.54729885079</c:v>
                </c:pt>
                <c:pt idx="1840">
                  <c:v>25503.77403437988</c:v>
                </c:pt>
                <c:pt idx="1841">
                  <c:v>25061.83418874261</c:v>
                </c:pt>
                <c:pt idx="1842">
                  <c:v>24991.66586401994</c:v>
                </c:pt>
                <c:pt idx="1843">
                  <c:v>25351.92440683655</c:v>
                </c:pt>
                <c:pt idx="1844">
                  <c:v>24765.46121013731</c:v>
                </c:pt>
                <c:pt idx="1845">
                  <c:v>25079.63534352482</c:v>
                </c:pt>
                <c:pt idx="1846">
                  <c:v>25368.67662947591</c:v>
                </c:pt>
                <c:pt idx="1847">
                  <c:v>25551.94547574895</c:v>
                </c:pt>
                <c:pt idx="1848">
                  <c:v>24989.57161051615</c:v>
                </c:pt>
                <c:pt idx="1849">
                  <c:v>25091.15554318662</c:v>
                </c:pt>
                <c:pt idx="1850">
                  <c:v>25504.81755034987</c:v>
                </c:pt>
                <c:pt idx="1851">
                  <c:v>25369.72736700971</c:v>
                </c:pt>
                <c:pt idx="1852">
                  <c:v>25582.31756772676</c:v>
                </c:pt>
                <c:pt idx="1853">
                  <c:v>25511.09850547029</c:v>
                </c:pt>
                <c:pt idx="1854">
                  <c:v>25718.46029399167</c:v>
                </c:pt>
                <c:pt idx="1855">
                  <c:v>25994.93244813811</c:v>
                </c:pt>
                <c:pt idx="1856">
                  <c:v>26009.59944422845</c:v>
                </c:pt>
                <c:pt idx="1857">
                  <c:v>25867.16854127932</c:v>
                </c:pt>
                <c:pt idx="1858">
                  <c:v>25657.71972081795</c:v>
                </c:pt>
                <c:pt idx="1859">
                  <c:v>25646.19591037426</c:v>
                </c:pt>
                <c:pt idx="1860">
                  <c:v>25296.42127281326</c:v>
                </c:pt>
                <c:pt idx="1861">
                  <c:v>25361.35035299455</c:v>
                </c:pt>
                <c:pt idx="1862">
                  <c:v>25622.11380047162</c:v>
                </c:pt>
                <c:pt idx="1863">
                  <c:v>25649.34451219375</c:v>
                </c:pt>
                <c:pt idx="1864">
                  <c:v>25439.88847016858</c:v>
                </c:pt>
                <c:pt idx="1865">
                  <c:v>25494.35169900378</c:v>
                </c:pt>
                <c:pt idx="1866">
                  <c:v>25320.50518810684</c:v>
                </c:pt>
                <c:pt idx="1867">
                  <c:v>25260.80993629407</c:v>
                </c:pt>
                <c:pt idx="1868">
                  <c:v>25595.93021550139</c:v>
                </c:pt>
                <c:pt idx="1869">
                  <c:v>25675.52087560017</c:v>
                </c:pt>
                <c:pt idx="1870">
                  <c:v>25674.47555423922</c:v>
                </c:pt>
                <c:pt idx="1871">
                  <c:v>25923.72060744545</c:v>
                </c:pt>
                <c:pt idx="1872">
                  <c:v>26166.68290014031</c:v>
                </c:pt>
                <c:pt idx="1873">
                  <c:v>26230.57026974256</c:v>
                </c:pt>
                <c:pt idx="1874">
                  <c:v>26259.88620801372</c:v>
                </c:pt>
                <c:pt idx="1875">
                  <c:v>26079.76054738732</c:v>
                </c:pt>
                <c:pt idx="1876">
                  <c:v>26190.76862082484</c:v>
                </c:pt>
                <c:pt idx="1877">
                  <c:v>26168.780764426</c:v>
                </c:pt>
                <c:pt idx="1878">
                  <c:v>26103.8480734628</c:v>
                </c:pt>
                <c:pt idx="1879">
                  <c:v>26295.5011553148</c:v>
                </c:pt>
                <c:pt idx="1880">
                  <c:v>26220.09358605076</c:v>
                </c:pt>
                <c:pt idx="1881">
                  <c:v>26301.77849965332</c:v>
                </c:pt>
                <c:pt idx="1882">
                  <c:v>26251.51461017141</c:v>
                </c:pt>
                <c:pt idx="1883">
                  <c:v>26185.53659784727</c:v>
                </c:pt>
                <c:pt idx="1884">
                  <c:v>25882.87905333965</c:v>
                </c:pt>
                <c:pt idx="1885">
                  <c:v>26224.28209305833</c:v>
                </c:pt>
                <c:pt idx="1886">
                  <c:v>26054.62950534184</c:v>
                </c:pt>
                <c:pt idx="1887">
                  <c:v>26329.01282215735</c:v>
                </c:pt>
                <c:pt idx="1888">
                  <c:v>26445.2547239634</c:v>
                </c:pt>
                <c:pt idx="1889">
                  <c:v>26481.90957645257</c:v>
                </c:pt>
                <c:pt idx="1890">
                  <c:v>26693.45265041773</c:v>
                </c:pt>
                <c:pt idx="1891">
                  <c:v>26680.88712939499</c:v>
                </c:pt>
                <c:pt idx="1892">
                  <c:v>26764.66990728324</c:v>
                </c:pt>
                <c:pt idx="1893">
                  <c:v>26799.22870087768</c:v>
                </c:pt>
                <c:pt idx="1894">
                  <c:v>26844.26237277297</c:v>
                </c:pt>
                <c:pt idx="1895">
                  <c:v>26737.43558477922</c:v>
                </c:pt>
                <c:pt idx="1896">
                  <c:v>26814.93018598325</c:v>
                </c:pt>
                <c:pt idx="1897">
                  <c:v>26791.89700822346</c:v>
                </c:pt>
                <c:pt idx="1898">
                  <c:v>26728.01866557597</c:v>
                </c:pt>
                <c:pt idx="1899">
                  <c:v>26626.42931673264</c:v>
                </c:pt>
                <c:pt idx="1900">
                  <c:v>26674.60256349266</c:v>
                </c:pt>
                <c:pt idx="1901">
                  <c:v>26508.08774524995</c:v>
                </c:pt>
                <c:pt idx="1902">
                  <c:v>26555.21386525808</c:v>
                </c:pt>
                <c:pt idx="1903">
                  <c:v>26187.63085135106</c:v>
                </c:pt>
                <c:pt idx="1904">
                  <c:v>26245.23365505099</c:v>
                </c:pt>
                <c:pt idx="1905">
                  <c:v>26027.40059901066</c:v>
                </c:pt>
                <c:pt idx="1906">
                  <c:v>26185.96086472088</c:v>
                </c:pt>
                <c:pt idx="1907">
                  <c:v>26252.24218272488</c:v>
                </c:pt>
                <c:pt idx="1908">
                  <c:v>26282.75690058786</c:v>
                </c:pt>
                <c:pt idx="1909">
                  <c:v>26176.48617300719</c:v>
                </c:pt>
                <c:pt idx="1910">
                  <c:v>26400.59837877698</c:v>
                </c:pt>
                <c:pt idx="1911">
                  <c:v>26620.49860745682</c:v>
                </c:pt>
                <c:pt idx="1912">
                  <c:v>26856.17795305316</c:v>
                </c:pt>
                <c:pt idx="1913">
                  <c:v>26949.82358170969</c:v>
                </c:pt>
                <c:pt idx="1914">
                  <c:v>26765.69898012562</c:v>
                </c:pt>
                <c:pt idx="1915">
                  <c:v>26995.06848434631</c:v>
                </c:pt>
                <c:pt idx="1916">
                  <c:v>27018.21179095414</c:v>
                </c:pt>
                <c:pt idx="1917">
                  <c:v>27001.376520331</c:v>
                </c:pt>
                <c:pt idx="1918">
                  <c:v>27117.11471806157</c:v>
                </c:pt>
                <c:pt idx="1919">
                  <c:v>27166.56257083339</c:v>
                </c:pt>
                <c:pt idx="1920">
                  <c:v>27063.45488819981</c:v>
                </c:pt>
                <c:pt idx="1921">
                  <c:v>27038.20288496058</c:v>
                </c:pt>
                <c:pt idx="1922">
                  <c:v>27089.75943436379</c:v>
                </c:pt>
                <c:pt idx="1923">
                  <c:v>27217.06657731185</c:v>
                </c:pt>
                <c:pt idx="1924">
                  <c:v>27466.42537014802</c:v>
                </c:pt>
                <c:pt idx="1925">
                  <c:v>27385.41206197943</c:v>
                </c:pt>
                <c:pt idx="1926">
                  <c:v>27207.60091255291</c:v>
                </c:pt>
                <c:pt idx="1927">
                  <c:v>27050.82617849377</c:v>
                </c:pt>
                <c:pt idx="1928">
                  <c:v>27187.60620776457</c:v>
                </c:pt>
                <c:pt idx="1929">
                  <c:v>27153.93566651829</c:v>
                </c:pt>
                <c:pt idx="1930">
                  <c:v>27291.77546027765</c:v>
                </c:pt>
                <c:pt idx="1931">
                  <c:v>27425.39786077421</c:v>
                </c:pt>
                <c:pt idx="1932">
                  <c:v>27528.50915418969</c:v>
                </c:pt>
                <c:pt idx="1933">
                  <c:v>27605.31409605023</c:v>
                </c:pt>
                <c:pt idx="1934">
                  <c:v>27590.58210588564</c:v>
                </c:pt>
                <c:pt idx="1935">
                  <c:v>27555.86082710556</c:v>
                </c:pt>
                <c:pt idx="1936">
                  <c:v>27368.57137518344</c:v>
                </c:pt>
                <c:pt idx="1937">
                  <c:v>27265.47091411367</c:v>
                </c:pt>
                <c:pt idx="1938">
                  <c:v>27441.17878308165</c:v>
                </c:pt>
                <c:pt idx="1939">
                  <c:v>27239.16456255874</c:v>
                </c:pt>
                <c:pt idx="1940">
                  <c:v>27460.11372338143</c:v>
                </c:pt>
                <c:pt idx="1941">
                  <c:v>27551.64704462466</c:v>
                </c:pt>
                <c:pt idx="1942">
                  <c:v>27612.68009113253</c:v>
                </c:pt>
                <c:pt idx="1943">
                  <c:v>27672.65517854278</c:v>
                </c:pt>
                <c:pt idx="1944">
                  <c:v>27664.23483514479</c:v>
                </c:pt>
                <c:pt idx="1945">
                  <c:v>27624.24903635001</c:v>
                </c:pt>
                <c:pt idx="1946">
                  <c:v>27797.85543025039</c:v>
                </c:pt>
                <c:pt idx="1947">
                  <c:v>28007.23384046464</c:v>
                </c:pt>
                <c:pt idx="1948">
                  <c:v>28023.01837355398</c:v>
                </c:pt>
                <c:pt idx="1949">
                  <c:v>28176.62645188412</c:v>
                </c:pt>
                <c:pt idx="1950">
                  <c:v>28061.94982403306</c:v>
                </c:pt>
                <c:pt idx="1951">
                  <c:v>28062.9987561759</c:v>
                </c:pt>
                <c:pt idx="1952">
                  <c:v>28024.07452726063</c:v>
                </c:pt>
                <c:pt idx="1953">
                  <c:v>27945.15727798679</c:v>
                </c:pt>
                <c:pt idx="1954">
                  <c:v>27863.09503767535</c:v>
                </c:pt>
                <c:pt idx="1955">
                  <c:v>27795.75034440089</c:v>
                </c:pt>
                <c:pt idx="1956">
                  <c:v>27848.35943672885</c:v>
                </c:pt>
                <c:pt idx="1957">
                  <c:v>27953.57401060288</c:v>
                </c:pt>
                <c:pt idx="1958">
                  <c:v>27956.72802859523</c:v>
                </c:pt>
                <c:pt idx="1959">
                  <c:v>28115.60243233101</c:v>
                </c:pt>
                <c:pt idx="1960">
                  <c:v>28130.3272009318</c:v>
                </c:pt>
                <c:pt idx="1961">
                  <c:v>27971.46001875982</c:v>
                </c:pt>
                <c:pt idx="1962">
                  <c:v>28124.02458111996</c:v>
                </c:pt>
                <c:pt idx="1963">
                  <c:v>28155.58642573484</c:v>
                </c:pt>
                <c:pt idx="1964">
                  <c:v>28381.80552274508</c:v>
                </c:pt>
                <c:pt idx="1965">
                  <c:v>28361.80901256579</c:v>
                </c:pt>
                <c:pt idx="1966">
                  <c:v>28267.11445176641</c:v>
                </c:pt>
                <c:pt idx="1967">
                  <c:v>28232.39497837728</c:v>
                </c:pt>
                <c:pt idx="1968">
                  <c:v>28149.63946794045</c:v>
                </c:pt>
                <c:pt idx="1969">
                  <c:v>28227.85080935225</c:v>
                </c:pt>
                <c:pt idx="1970">
                  <c:v>28224.67332127753</c:v>
                </c:pt>
                <c:pt idx="1971">
                  <c:v>28329.31378082897</c:v>
                </c:pt>
                <c:pt idx="1972">
                  <c:v>28326.14531970901</c:v>
                </c:pt>
                <c:pt idx="1973">
                  <c:v>28350.44949269868</c:v>
                </c:pt>
                <c:pt idx="1974">
                  <c:v>28117.92958126755</c:v>
                </c:pt>
                <c:pt idx="1975">
                  <c:v>27959.39639642161</c:v>
                </c:pt>
                <c:pt idx="1976">
                  <c:v>27951.99609891123</c:v>
                </c:pt>
                <c:pt idx="1977">
                  <c:v>27916.06520819362</c:v>
                </c:pt>
                <c:pt idx="1978">
                  <c:v>27014.51976645824</c:v>
                </c:pt>
                <c:pt idx="1979">
                  <c:v>26445.91188626976</c:v>
                </c:pt>
                <c:pt idx="1980">
                  <c:v>26803.14278846063</c:v>
                </c:pt>
                <c:pt idx="1981">
                  <c:v>26656.22729438786</c:v>
                </c:pt>
                <c:pt idx="1982">
                  <c:v>27223.7934639973</c:v>
                </c:pt>
                <c:pt idx="1983">
                  <c:v>27233.30606892098</c:v>
                </c:pt>
                <c:pt idx="1984">
                  <c:v>26850.69678612427</c:v>
                </c:pt>
                <c:pt idx="1985">
                  <c:v>26829.56468503646</c:v>
                </c:pt>
                <c:pt idx="1986">
                  <c:v>26718.58910863606</c:v>
                </c:pt>
                <c:pt idx="1987">
                  <c:v>26557.9327840311</c:v>
                </c:pt>
                <c:pt idx="1988">
                  <c:v>25765.26144362852</c:v>
                </c:pt>
                <c:pt idx="1989">
                  <c:v>26227.12919458892</c:v>
                </c:pt>
                <c:pt idx="1990">
                  <c:v>25763.14552543331</c:v>
                </c:pt>
                <c:pt idx="1991">
                  <c:v>25629.97627806559</c:v>
                </c:pt>
                <c:pt idx="1992">
                  <c:v>26022.08733344027</c:v>
                </c:pt>
                <c:pt idx="1993">
                  <c:v>26294.77177737038</c:v>
                </c:pt>
                <c:pt idx="1994">
                  <c:v>26567.45080512764</c:v>
                </c:pt>
                <c:pt idx="1995">
                  <c:v>26402.56986569606</c:v>
                </c:pt>
                <c:pt idx="1996">
                  <c:v>26552.65562627974</c:v>
                </c:pt>
                <c:pt idx="1997">
                  <c:v>26720.69961065842</c:v>
                </c:pt>
                <c:pt idx="1998">
                  <c:v>27285.08287602028</c:v>
                </c:pt>
                <c:pt idx="1999">
                  <c:v>27238.59044823615</c:v>
                </c:pt>
                <c:pt idx="2000">
                  <c:v>26987.04171617575</c:v>
                </c:pt>
                <c:pt idx="2001">
                  <c:v>26465.98963904187</c:v>
                </c:pt>
                <c:pt idx="2002">
                  <c:v>26421.59868632533</c:v>
                </c:pt>
                <c:pt idx="2003">
                  <c:v>26240.87002512111</c:v>
                </c:pt>
                <c:pt idx="2004">
                  <c:v>26512.48928838981</c:v>
                </c:pt>
                <c:pt idx="2005">
                  <c:v>26580.13367656222</c:v>
                </c:pt>
                <c:pt idx="2006">
                  <c:v>26139.40524825344</c:v>
                </c:pt>
                <c:pt idx="2007">
                  <c:v>25658.51228744568</c:v>
                </c:pt>
                <c:pt idx="2008">
                  <c:v>25744.1221209769</c:v>
                </c:pt>
                <c:pt idx="2009">
                  <c:v>25578.18502783868</c:v>
                </c:pt>
                <c:pt idx="2010">
                  <c:v>25978.75433982133</c:v>
                </c:pt>
                <c:pt idx="2011">
                  <c:v>26060.13414235309</c:v>
                </c:pt>
                <c:pt idx="2012">
                  <c:v>26668.91377660435</c:v>
                </c:pt>
                <c:pt idx="2013">
                  <c:v>26613.95225986653</c:v>
                </c:pt>
                <c:pt idx="2014">
                  <c:v>26790.45450085318</c:v>
                </c:pt>
                <c:pt idx="2015">
                  <c:v>27121.26531185917</c:v>
                </c:pt>
                <c:pt idx="2016">
                  <c:v>26279.97118234963</c:v>
                </c:pt>
                <c:pt idx="2017">
                  <c:v>26213.38655866577</c:v>
                </c:pt>
                <c:pt idx="2018">
                  <c:v>25604.61053519641</c:v>
                </c:pt>
                <c:pt idx="2019">
                  <c:v>25635.26065738076</c:v>
                </c:pt>
                <c:pt idx="2020">
                  <c:v>25642.65734410923</c:v>
                </c:pt>
                <c:pt idx="2021">
                  <c:v>25784.28304269397</c:v>
                </c:pt>
                <c:pt idx="2022">
                  <c:v>25775.8283968679</c:v>
                </c:pt>
                <c:pt idx="2023">
                  <c:v>25300.22342615721</c:v>
                </c:pt>
                <c:pt idx="2024">
                  <c:v>24783.67399405647</c:v>
                </c:pt>
                <c:pt idx="2025">
                  <c:v>24774.11444896805</c:v>
                </c:pt>
                <c:pt idx="2026">
                  <c:v>24378.813267782</c:v>
                </c:pt>
                <c:pt idx="2027">
                  <c:v>23978.2006264165</c:v>
                </c:pt>
                <c:pt idx="2028">
                  <c:v>23501.08093269746</c:v>
                </c:pt>
                <c:pt idx="2029">
                  <c:v>22853.94576768067</c:v>
                </c:pt>
                <c:pt idx="2030">
                  <c:v>24010.08383062075</c:v>
                </c:pt>
                <c:pt idx="2031">
                  <c:v>24233.23376301337</c:v>
                </c:pt>
                <c:pt idx="2032">
                  <c:v>24202.41754486148</c:v>
                </c:pt>
                <c:pt idx="2033">
                  <c:v>24420.25421168371</c:v>
                </c:pt>
                <c:pt idx="2034">
                  <c:v>24439.38232881531</c:v>
                </c:pt>
                <c:pt idx="2035">
                  <c:v>23856.00454525226</c:v>
                </c:pt>
                <c:pt idx="2036">
                  <c:v>24643.40775485824</c:v>
                </c:pt>
                <c:pt idx="2037">
                  <c:v>24828.30506376957</c:v>
                </c:pt>
                <c:pt idx="2038">
                  <c:v>25069.52154341428</c:v>
                </c:pt>
                <c:pt idx="2039">
                  <c:v>25185.35181608338</c:v>
                </c:pt>
                <c:pt idx="2040">
                  <c:v>25290.55194682979</c:v>
                </c:pt>
                <c:pt idx="2041">
                  <c:v>25278.86204041855</c:v>
                </c:pt>
                <c:pt idx="2042">
                  <c:v>25139.65737109983</c:v>
                </c:pt>
                <c:pt idx="2043">
                  <c:v>25434.0047010575</c:v>
                </c:pt>
                <c:pt idx="2044">
                  <c:v>25490.32567718183</c:v>
                </c:pt>
                <c:pt idx="2045">
                  <c:v>25680.53625166355</c:v>
                </c:pt>
                <c:pt idx="2046">
                  <c:v>26025.89129217517</c:v>
                </c:pt>
                <c:pt idx="2047">
                  <c:v>25679.476487175</c:v>
                </c:pt>
                <c:pt idx="2048">
                  <c:v>25717.72911065629</c:v>
                </c:pt>
                <c:pt idx="2049">
                  <c:v>25743.22845245589</c:v>
                </c:pt>
                <c:pt idx="2050">
                  <c:v>25962.13210533048</c:v>
                </c:pt>
                <c:pt idx="2051">
                  <c:v>25761.29499970798</c:v>
                </c:pt>
                <c:pt idx="2052">
                  <c:v>25729.41721167658</c:v>
                </c:pt>
                <c:pt idx="2053">
                  <c:v>26136.40829927388</c:v>
                </c:pt>
                <c:pt idx="2054">
                  <c:v>26354.23954992326</c:v>
                </c:pt>
                <c:pt idx="2055">
                  <c:v>26376.55418208433</c:v>
                </c:pt>
                <c:pt idx="2056">
                  <c:v>26564.64522758894</c:v>
                </c:pt>
                <c:pt idx="2057">
                  <c:v>26682.59502923515</c:v>
                </c:pt>
                <c:pt idx="2058">
                  <c:v>26649.65025515139</c:v>
                </c:pt>
                <c:pt idx="2059">
                  <c:v>26388.24589388652</c:v>
                </c:pt>
                <c:pt idx="2060">
                  <c:v>26422.24862706788</c:v>
                </c:pt>
                <c:pt idx="2061">
                  <c:v>26436.06528402004</c:v>
                </c:pt>
                <c:pt idx="2062">
                  <c:v>26778.23019872028</c:v>
                </c:pt>
                <c:pt idx="2063">
                  <c:v>26858.98714137376</c:v>
                </c:pt>
                <c:pt idx="2064">
                  <c:v>26799.47784482899</c:v>
                </c:pt>
                <c:pt idx="2065">
                  <c:v>27094.89216083903</c:v>
                </c:pt>
                <c:pt idx="2066">
                  <c:v>27141.64998109304</c:v>
                </c:pt>
                <c:pt idx="2067">
                  <c:v>27204.34037649442</c:v>
                </c:pt>
                <c:pt idx="2068">
                  <c:v>27105.51688658886</c:v>
                </c:pt>
                <c:pt idx="2069">
                  <c:v>27268.09956333912</c:v>
                </c:pt>
                <c:pt idx="2070">
                  <c:v>27308.47893736133</c:v>
                </c:pt>
                <c:pt idx="2071">
                  <c:v>27288.28925035022</c:v>
                </c:pt>
                <c:pt idx="2072">
                  <c:v>27274.48162035282</c:v>
                </c:pt>
                <c:pt idx="2073">
                  <c:v>27210.72062811717</c:v>
                </c:pt>
                <c:pt idx="2074">
                  <c:v>27397.74107678752</c:v>
                </c:pt>
                <c:pt idx="2075">
                  <c:v>27292.53914065015</c:v>
                </c:pt>
                <c:pt idx="2076">
                  <c:v>27260.66496340066</c:v>
                </c:pt>
                <c:pt idx="2077">
                  <c:v>27086.39057484822</c:v>
                </c:pt>
                <c:pt idx="2078">
                  <c:v>26868.55390802598</c:v>
                </c:pt>
                <c:pt idx="2079">
                  <c:v>26814.35968244256</c:v>
                </c:pt>
                <c:pt idx="2080">
                  <c:v>27205.40555715583</c:v>
                </c:pt>
                <c:pt idx="2081">
                  <c:v>27302.10410191143</c:v>
                </c:pt>
                <c:pt idx="2082">
                  <c:v>27488.06659148417</c:v>
                </c:pt>
                <c:pt idx="2083">
                  <c:v>27478.5052410048</c:v>
                </c:pt>
                <c:pt idx="2084">
                  <c:v>27612.39303397123</c:v>
                </c:pt>
                <c:pt idx="2085">
                  <c:v>27711.21291309489</c:v>
                </c:pt>
                <c:pt idx="2086">
                  <c:v>27719.7181098676</c:v>
                </c:pt>
                <c:pt idx="2087">
                  <c:v>27620.88559300729</c:v>
                </c:pt>
                <c:pt idx="2088">
                  <c:v>27936.66291355978</c:v>
                </c:pt>
                <c:pt idx="2089">
                  <c:v>27405.56744656246</c:v>
                </c:pt>
                <c:pt idx="2090">
                  <c:v>27380.9906595391</c:v>
                </c:pt>
                <c:pt idx="2091">
                  <c:v>27578.68277412402</c:v>
                </c:pt>
                <c:pt idx="2092">
                  <c:v>27450.45307639972</c:v>
                </c:pt>
                <c:pt idx="2093">
                  <c:v>27557.31055603965</c:v>
                </c:pt>
                <c:pt idx="2094">
                  <c:v>27734.70285476542</c:v>
                </c:pt>
                <c:pt idx="2095">
                  <c:v>28054.21372380569</c:v>
                </c:pt>
                <c:pt idx="2096">
                  <c:v>28063.83284679552</c:v>
                </c:pt>
                <c:pt idx="2097">
                  <c:v>28116.19640595407</c:v>
                </c:pt>
                <c:pt idx="2098">
                  <c:v>28183.51221297331</c:v>
                </c:pt>
                <c:pt idx="2099">
                  <c:v>28319.22886697365</c:v>
                </c:pt>
                <c:pt idx="2100">
                  <c:v>28343.805653997</c:v>
                </c:pt>
                <c:pt idx="2101">
                  <c:v>28193.13133596312</c:v>
                </c:pt>
                <c:pt idx="2102">
                  <c:v>28290.37510878609</c:v>
                </c:pt>
                <c:pt idx="2103">
                  <c:v>28285.04198391523</c:v>
                </c:pt>
                <c:pt idx="2104">
                  <c:v>28476.31051749456</c:v>
                </c:pt>
                <c:pt idx="2105">
                  <c:v>28457.08129846967</c:v>
                </c:pt>
                <c:pt idx="2106">
                  <c:v>28477.38472511072</c:v>
                </c:pt>
                <c:pt idx="2107">
                  <c:v>28407.91689207725</c:v>
                </c:pt>
                <c:pt idx="2108">
                  <c:v>28461.35465885197</c:v>
                </c:pt>
                <c:pt idx="2109">
                  <c:v>28489.14143098717</c:v>
                </c:pt>
                <c:pt idx="2110">
                  <c:v>28734.92013356644</c:v>
                </c:pt>
                <c:pt idx="2111">
                  <c:v>28678.28682480748</c:v>
                </c:pt>
                <c:pt idx="2112">
                  <c:v>28667.58988341959</c:v>
                </c:pt>
                <c:pt idx="2113">
                  <c:v>28799.03859321049</c:v>
                </c:pt>
                <c:pt idx="2114">
                  <c:v>28835.36486454648</c:v>
                </c:pt>
                <c:pt idx="2115">
                  <c:v>28853.53070830091</c:v>
                </c:pt>
                <c:pt idx="2116">
                  <c:v>28643.01851256909</c:v>
                </c:pt>
                <c:pt idx="2117">
                  <c:v>28586.38520381013</c:v>
                </c:pt>
                <c:pt idx="2118">
                  <c:v>28857.81490102892</c:v>
                </c:pt>
                <c:pt idx="2119">
                  <c:v>28743.46685433104</c:v>
                </c:pt>
                <c:pt idx="2120">
                  <c:v>28277.55683303013</c:v>
                </c:pt>
                <c:pt idx="2121">
                  <c:v>28221.98689954164</c:v>
                </c:pt>
                <c:pt idx="2122">
                  <c:v>28135.42562497896</c:v>
                </c:pt>
                <c:pt idx="2123">
                  <c:v>28266.86711320605</c:v>
                </c:pt>
                <c:pt idx="2124">
                  <c:v>27573.34242768935</c:v>
                </c:pt>
                <c:pt idx="2125">
                  <c:v>27812.70838160874</c:v>
                </c:pt>
                <c:pt idx="2126">
                  <c:v>27977.27157223283</c:v>
                </c:pt>
                <c:pt idx="2127">
                  <c:v>28233.74360541809</c:v>
                </c:pt>
                <c:pt idx="2128">
                  <c:v>28062.7640553522</c:v>
                </c:pt>
                <c:pt idx="2129">
                  <c:v>27871.48649481812</c:v>
                </c:pt>
                <c:pt idx="2130">
                  <c:v>28107.64968518947</c:v>
                </c:pt>
                <c:pt idx="2131">
                  <c:v>28030.70572822565</c:v>
                </c:pt>
                <c:pt idx="2132">
                  <c:v>27702.64091685696</c:v>
                </c:pt>
                <c:pt idx="2133">
                  <c:v>27750.72569946036</c:v>
                </c:pt>
                <c:pt idx="2134">
                  <c:v>27501.74603872401</c:v>
                </c:pt>
                <c:pt idx="2135">
                  <c:v>27312.6006449037</c:v>
                </c:pt>
                <c:pt idx="2136">
                  <c:v>27388.4721996423</c:v>
                </c:pt>
                <c:pt idx="2137">
                  <c:v>27021.93811787813</c:v>
                </c:pt>
                <c:pt idx="2138">
                  <c:v>26941.79320275723</c:v>
                </c:pt>
                <c:pt idx="2139">
                  <c:v>27534.87676807578</c:v>
                </c:pt>
                <c:pt idx="2140">
                  <c:v>27767.83177872623</c:v>
                </c:pt>
                <c:pt idx="2141">
                  <c:v>27948.42323021813</c:v>
                </c:pt>
                <c:pt idx="2142">
                  <c:v>28227.3272459763</c:v>
                </c:pt>
                <c:pt idx="2143">
                  <c:v>28359.83933103766</c:v>
                </c:pt>
                <c:pt idx="2144">
                  <c:v>28354.49356843014</c:v>
                </c:pt>
                <c:pt idx="2145">
                  <c:v>28301.06663400113</c:v>
                </c:pt>
                <c:pt idx="2146">
                  <c:v>28427.15694344784</c:v>
                </c:pt>
                <c:pt idx="2147">
                  <c:v>28384.41431267006</c:v>
                </c:pt>
                <c:pt idx="2148">
                  <c:v>28410.05808574578</c:v>
                </c:pt>
                <c:pt idx="2149">
                  <c:v>28693.24990501387</c:v>
                </c:pt>
                <c:pt idx="2150">
                  <c:v>28769.11062740676</c:v>
                </c:pt>
                <c:pt idx="2151">
                  <c:v>29037.33575568655</c:v>
                </c:pt>
                <c:pt idx="2152">
                  <c:v>29003.13804028243</c:v>
                </c:pt>
                <c:pt idx="2153">
                  <c:v>28965.74117211216</c:v>
                </c:pt>
                <c:pt idx="2154">
                  <c:v>28679.35381085984</c:v>
                </c:pt>
                <c:pt idx="2155">
                  <c:v>28651.56342794274</c:v>
                </c:pt>
                <c:pt idx="2156">
                  <c:v>28752.10565003417</c:v>
                </c:pt>
                <c:pt idx="2157">
                  <c:v>28911.08476644515</c:v>
                </c:pt>
                <c:pt idx="2158">
                  <c:v>29157.06747820193</c:v>
                </c:pt>
                <c:pt idx="2159">
                  <c:v>29241.92987987922</c:v>
                </c:pt>
                <c:pt idx="2160">
                  <c:v>29466.42843931264</c:v>
                </c:pt>
                <c:pt idx="2161">
                  <c:v>29428.82756196486</c:v>
                </c:pt>
                <c:pt idx="2162">
                  <c:v>29281.67736706839</c:v>
                </c:pt>
                <c:pt idx="2163">
                  <c:v>29318.18778828144</c:v>
                </c:pt>
                <c:pt idx="2164">
                  <c:v>29454.61576631669</c:v>
                </c:pt>
                <c:pt idx="2165">
                  <c:v>29513.69537981499</c:v>
                </c:pt>
                <c:pt idx="2166">
                  <c:v>29658.70257565197</c:v>
                </c:pt>
                <c:pt idx="2167">
                  <c:v>29666.2202235742</c:v>
                </c:pt>
                <c:pt idx="2168">
                  <c:v>29569.54875968288</c:v>
                </c:pt>
                <c:pt idx="2169">
                  <c:v>29369.75517003037</c:v>
                </c:pt>
                <c:pt idx="2170">
                  <c:v>29477.17593164718</c:v>
                </c:pt>
                <c:pt idx="2171">
                  <c:v>29319.26380128856</c:v>
                </c:pt>
                <c:pt idx="2172">
                  <c:v>29390.16330934661</c:v>
                </c:pt>
                <c:pt idx="2173">
                  <c:v>29592.0998980586</c:v>
                </c:pt>
                <c:pt idx="2174">
                  <c:v>29728.522459921</c:v>
                </c:pt>
                <c:pt idx="2175">
                  <c:v>29583.50984791116</c:v>
                </c:pt>
                <c:pt idx="2176">
                  <c:v>29795.11791595057</c:v>
                </c:pt>
                <c:pt idx="2177">
                  <c:v>29741.41836748787</c:v>
                </c:pt>
                <c:pt idx="2178">
                  <c:v>29669.44645720461</c:v>
                </c:pt>
                <c:pt idx="2179">
                  <c:v>29333.23572186255</c:v>
                </c:pt>
                <c:pt idx="2180">
                  <c:v>29087.25301010576</c:v>
                </c:pt>
                <c:pt idx="2181">
                  <c:v>28874.56170749543</c:v>
                </c:pt>
                <c:pt idx="2182">
                  <c:v>28022.75298108411</c:v>
                </c:pt>
                <c:pt idx="2183">
                  <c:v>28383.67410237993</c:v>
                </c:pt>
                <c:pt idx="2184">
                  <c:v>28403.00622868905</c:v>
                </c:pt>
                <c:pt idx="2185">
                  <c:v>28957.27027776752</c:v>
                </c:pt>
                <c:pt idx="2186">
                  <c:v>28755.33910522838</c:v>
                </c:pt>
                <c:pt idx="2187">
                  <c:v>28418.04874609731</c:v>
                </c:pt>
                <c:pt idx="2188">
                  <c:v>28858.45942559862</c:v>
                </c:pt>
                <c:pt idx="2189">
                  <c:v>27989.45435037385</c:v>
                </c:pt>
                <c:pt idx="2190">
                  <c:v>28077.53576411773</c:v>
                </c:pt>
                <c:pt idx="2191">
                  <c:v>28488.93561641869</c:v>
                </c:pt>
                <c:pt idx="2192">
                  <c:v>28839.11285616188</c:v>
                </c:pt>
                <c:pt idx="2193">
                  <c:v>28615.69030973558</c:v>
                </c:pt>
                <c:pt idx="2194">
                  <c:v>28847.71193326408</c:v>
                </c:pt>
                <c:pt idx="2195">
                  <c:v>28836.97166249335</c:v>
                </c:pt>
                <c:pt idx="2196">
                  <c:v>28096.87330659971</c:v>
                </c:pt>
                <c:pt idx="2197">
                  <c:v>28408.37546137894</c:v>
                </c:pt>
                <c:pt idx="2198">
                  <c:v>28296.66148007936</c:v>
                </c:pt>
                <c:pt idx="2199">
                  <c:v>28493.23244688337</c:v>
                </c:pt>
                <c:pt idx="2200">
                  <c:v>28863.8214367247</c:v>
                </c:pt>
                <c:pt idx="2201">
                  <c:v>28852.00876372876</c:v>
                </c:pt>
                <c:pt idx="2202">
                  <c:v>28691.9482181378</c:v>
                </c:pt>
                <c:pt idx="2203">
                  <c:v>28999.16798557998</c:v>
                </c:pt>
                <c:pt idx="2204">
                  <c:v>29382.64927220628</c:v>
                </c:pt>
                <c:pt idx="2205">
                  <c:v>29404.12259218394</c:v>
                </c:pt>
                <c:pt idx="2206">
                  <c:v>29411.64926706092</c:v>
                </c:pt>
                <c:pt idx="2207">
                  <c:v>29418.09451275793</c:v>
                </c:pt>
                <c:pt idx="2208">
                  <c:v>29629.70077540639</c:v>
                </c:pt>
                <c:pt idx="2209">
                  <c:v>29716.7079815341</c:v>
                </c:pt>
                <c:pt idx="2210">
                  <c:v>29709.18852822092</c:v>
                </c:pt>
                <c:pt idx="2211">
                  <c:v>29611.43744054058</c:v>
                </c:pt>
                <c:pt idx="2212">
                  <c:v>29692.00662253509</c:v>
                </c:pt>
                <c:pt idx="2213">
                  <c:v>29710.25551427329</c:v>
                </c:pt>
                <c:pt idx="2214">
                  <c:v>29703.81568474913</c:v>
                </c:pt>
                <c:pt idx="2215">
                  <c:v>29544.84198451101</c:v>
                </c:pt>
                <c:pt idx="2216">
                  <c:v>29565.25012382725</c:v>
                </c:pt>
                <c:pt idx="2217">
                  <c:v>29320.33259273188</c:v>
                </c:pt>
                <c:pt idx="2218">
                  <c:v>29499.7198484591</c:v>
                </c:pt>
                <c:pt idx="2219">
                  <c:v>29441.54834660943</c:v>
                </c:pt>
                <c:pt idx="2220">
                  <c:v>29276.42909557225</c:v>
                </c:pt>
                <c:pt idx="2221">
                  <c:v>29421.05174313656</c:v>
                </c:pt>
                <c:pt idx="2222">
                  <c:v>29067.04526918515</c:v>
                </c:pt>
                <c:pt idx="2223">
                  <c:v>28554.39367614879</c:v>
                </c:pt>
                <c:pt idx="2224">
                  <c:v>28781.0388454236</c:v>
                </c:pt>
                <c:pt idx="2225">
                  <c:v>29180.36785382255</c:v>
                </c:pt>
                <c:pt idx="2226">
                  <c:v>29055.17121289685</c:v>
                </c:pt>
                <c:pt idx="2227">
                  <c:v>28604.03290036146</c:v>
                </c:pt>
                <c:pt idx="2228">
                  <c:v>28870.61331748441</c:v>
                </c:pt>
                <c:pt idx="2229">
                  <c:v>29067.04526918515</c:v>
                </c:pt>
                <c:pt idx="2230">
                  <c:v>29370.31845200725</c:v>
                </c:pt>
                <c:pt idx="2231">
                  <c:v>29343.33507884549</c:v>
                </c:pt>
                <c:pt idx="2232">
                  <c:v>29627.18947659279</c:v>
                </c:pt>
                <c:pt idx="2233">
                  <c:v>29580.77648601052</c:v>
                </c:pt>
                <c:pt idx="2234">
                  <c:v>29660.65239787964</c:v>
                </c:pt>
                <c:pt idx="2235">
                  <c:v>29538.68921214815</c:v>
                </c:pt>
                <c:pt idx="2236">
                  <c:v>29744.83597255914</c:v>
                </c:pt>
                <c:pt idx="2237">
                  <c:v>29640.13051893345</c:v>
                </c:pt>
                <c:pt idx="2238">
                  <c:v>29727.55838115287</c:v>
                </c:pt>
                <c:pt idx="2239">
                  <c:v>29776.13423009509</c:v>
                </c:pt>
                <c:pt idx="2240">
                  <c:v>29900.22958254035</c:v>
                </c:pt>
                <c:pt idx="2241">
                  <c:v>30074.00748858113</c:v>
                </c:pt>
                <c:pt idx="2242">
                  <c:v>30054.57787116063</c:v>
                </c:pt>
                <c:pt idx="2243">
                  <c:v>30160.35572701153</c:v>
                </c:pt>
                <c:pt idx="2244">
                  <c:v>30063.21666686376</c:v>
                </c:pt>
                <c:pt idx="2245">
                  <c:v>30349.21406367054</c:v>
                </c:pt>
                <c:pt idx="2246">
                  <c:v>30470.10665256777</c:v>
                </c:pt>
                <c:pt idx="2247">
                  <c:v>30431.24741772675</c:v>
                </c:pt>
                <c:pt idx="2248">
                  <c:v>30447.42733143448</c:v>
                </c:pt>
                <c:pt idx="2249">
                  <c:v>30555.36082408153</c:v>
                </c:pt>
                <c:pt idx="2250">
                  <c:v>30629.83681161458</c:v>
                </c:pt>
                <c:pt idx="2251">
                  <c:v>30570.46472478214</c:v>
                </c:pt>
                <c:pt idx="2252">
                  <c:v>30630.92365696741</c:v>
                </c:pt>
                <c:pt idx="2253">
                  <c:v>30643.86469930807</c:v>
                </c:pt>
                <c:pt idx="2254">
                  <c:v>30684.87234938143</c:v>
                </c:pt>
                <c:pt idx="2255">
                  <c:v>30913.69120936189</c:v>
                </c:pt>
                <c:pt idx="2256">
                  <c:v>30933.09916209098</c:v>
                </c:pt>
                <c:pt idx="2257">
                  <c:v>30918.00609373608</c:v>
                </c:pt>
                <c:pt idx="2258">
                  <c:v>30808.99658808191</c:v>
                </c:pt>
                <c:pt idx="2259">
                  <c:v>30761.51119527443</c:v>
                </c:pt>
                <c:pt idx="2260">
                  <c:v>30829.50582929144</c:v>
                </c:pt>
                <c:pt idx="2261">
                  <c:v>31063.7047543075</c:v>
                </c:pt>
                <c:pt idx="2262">
                  <c:v>31126.2976585975</c:v>
                </c:pt>
                <c:pt idx="2263">
                  <c:v>31273.07955373985</c:v>
                </c:pt>
                <c:pt idx="2264">
                  <c:v>31153.28103175926</c:v>
                </c:pt>
                <c:pt idx="2265">
                  <c:v>30899.64887854079</c:v>
                </c:pt>
                <c:pt idx="2266">
                  <c:v>30682.72393414909</c:v>
                </c:pt>
                <c:pt idx="2267">
                  <c:v>30879.15408045887</c:v>
                </c:pt>
                <c:pt idx="2268">
                  <c:v>30936.34525502185</c:v>
                </c:pt>
                <c:pt idx="2269">
                  <c:v>31211.56266245697</c:v>
                </c:pt>
                <c:pt idx="2270">
                  <c:v>31116.58826606011</c:v>
                </c:pt>
                <c:pt idx="2271">
                  <c:v>31087.4456453203</c:v>
                </c:pt>
                <c:pt idx="2272">
                  <c:v>31168.39937558749</c:v>
                </c:pt>
                <c:pt idx="2273">
                  <c:v>31442.53354845168</c:v>
                </c:pt>
                <c:pt idx="2274">
                  <c:v>31454.39496700332</c:v>
                </c:pt>
                <c:pt idx="2275">
                  <c:v>31676.73608424965</c:v>
                </c:pt>
                <c:pt idx="2276">
                  <c:v>31683.20299463808</c:v>
                </c:pt>
                <c:pt idx="2277">
                  <c:v>31685.36224221612</c:v>
                </c:pt>
                <c:pt idx="2278">
                  <c:v>31817.03301509406</c:v>
                </c:pt>
                <c:pt idx="2279">
                  <c:v>31978.91881093702</c:v>
                </c:pt>
                <c:pt idx="2280">
                  <c:v>32010.26761941962</c:v>
                </c:pt>
                <c:pt idx="2281">
                  <c:v>32010.26761941962</c:v>
                </c:pt>
                <c:pt idx="2282">
                  <c:v>32174.03463263408</c:v>
                </c:pt>
                <c:pt idx="2283">
                  <c:v>32174.03463263408</c:v>
                </c:pt>
                <c:pt idx="2284">
                  <c:v>31997.25436144089</c:v>
                </c:pt>
                <c:pt idx="2285">
                  <c:v>32079.68490150645</c:v>
                </c:pt>
                <c:pt idx="2286">
                  <c:v>32363.828161806</c:v>
                </c:pt>
                <c:pt idx="2287">
                  <c:v>32127.40138435573</c:v>
                </c:pt>
                <c:pt idx="2288">
                  <c:v>32247.77763144081</c:v>
                </c:pt>
                <c:pt idx="2289">
                  <c:v>32158.85129473161</c:v>
                </c:pt>
                <c:pt idx="2290">
                  <c:v>32324.77755552412</c:v>
                </c:pt>
                <c:pt idx="2291">
                  <c:v>32548.18385343186</c:v>
                </c:pt>
                <c:pt idx="2292">
                  <c:v>32454.91735687515</c:v>
                </c:pt>
                <c:pt idx="2293">
                  <c:v>32669.64333508788</c:v>
                </c:pt>
                <c:pt idx="2294">
                  <c:v>32626.270622868</c:v>
                </c:pt>
                <c:pt idx="2295">
                  <c:v>32698.9303871038</c:v>
                </c:pt>
                <c:pt idx="2296">
                  <c:v>32972.22324778458</c:v>
                </c:pt>
                <c:pt idx="2297">
                  <c:v>33083.92639673845</c:v>
                </c:pt>
                <c:pt idx="2298">
                  <c:v>33015.60679235016</c:v>
                </c:pt>
                <c:pt idx="2299">
                  <c:v>33024.28711204518</c:v>
                </c:pt>
                <c:pt idx="2300">
                  <c:v>33056.81664621009</c:v>
                </c:pt>
                <c:pt idx="2301">
                  <c:v>32755.33080043001</c:v>
                </c:pt>
                <c:pt idx="2302">
                  <c:v>32234.76798424399</c:v>
                </c:pt>
                <c:pt idx="2303">
                  <c:v>32583.98114521906</c:v>
                </c:pt>
                <c:pt idx="2304">
                  <c:v>32551.43716792655</c:v>
                </c:pt>
                <c:pt idx="2305">
                  <c:v>32653.37676261447</c:v>
                </c:pt>
                <c:pt idx="2306">
                  <c:v>32067.75126731674</c:v>
                </c:pt>
                <c:pt idx="2307">
                  <c:v>32300.92111949043</c:v>
                </c:pt>
                <c:pt idx="2308">
                  <c:v>32798.70351264987</c:v>
                </c:pt>
                <c:pt idx="2309">
                  <c:v>33169.60664051679</c:v>
                </c:pt>
                <c:pt idx="2310">
                  <c:v>33282.39302404158</c:v>
                </c:pt>
                <c:pt idx="2311">
                  <c:v>33113.20622719058</c:v>
                </c:pt>
                <c:pt idx="2312">
                  <c:v>33350.71984999368</c:v>
                </c:pt>
                <c:pt idx="2313">
                  <c:v>33411.44959082168</c:v>
                </c:pt>
                <c:pt idx="2314">
                  <c:v>33626.17917981631</c:v>
                </c:pt>
                <c:pt idx="2315">
                  <c:v>33593.65686721521</c:v>
                </c:pt>
                <c:pt idx="2316">
                  <c:v>33650.0464481957</c:v>
                </c:pt>
                <c:pt idx="2317">
                  <c:v>33557.85957542802</c:v>
                </c:pt>
                <c:pt idx="2318">
                  <c:v>33719.46373028254</c:v>
                </c:pt>
                <c:pt idx="2319">
                  <c:v>33587.14662744394</c:v>
                </c:pt>
                <c:pt idx="2320">
                  <c:v>33239.0130902579</c:v>
                </c:pt>
                <c:pt idx="2321">
                  <c:v>32127.40138435573</c:v>
                </c:pt>
                <c:pt idx="2322">
                  <c:v>31162.18160915037</c:v>
                </c:pt>
                <c:pt idx="2323">
                  <c:v>31024.45916580286</c:v>
                </c:pt>
                <c:pt idx="2324">
                  <c:v>29649.30371035824</c:v>
                </c:pt>
                <c:pt idx="2325">
                  <c:v>29470.35155385034</c:v>
                </c:pt>
                <c:pt idx="2326">
                  <c:v>30785.86591921074</c:v>
                </c:pt>
                <c:pt idx="2327">
                  <c:v>29936.69486897962</c:v>
                </c:pt>
                <c:pt idx="2328">
                  <c:v>31177.36494705285</c:v>
                </c:pt>
                <c:pt idx="2329">
                  <c:v>30132.98780557709</c:v>
                </c:pt>
                <c:pt idx="2330">
                  <c:v>29627.6101326845</c:v>
                </c:pt>
                <c:pt idx="2331">
                  <c:v>27341.47065160982</c:v>
                </c:pt>
                <c:pt idx="2332">
                  <c:v>28744.66382853191</c:v>
                </c:pt>
                <c:pt idx="2333">
                  <c:v>27319.46474130147</c:v>
                </c:pt>
                <c:pt idx="2334">
                  <c:v>24677.19023034351</c:v>
                </c:pt>
                <c:pt idx="2335">
                  <c:v>26982.78099353011</c:v>
                </c:pt>
                <c:pt idx="2336">
                  <c:v>23815.32186555019</c:v>
                </c:pt>
                <c:pt idx="2337">
                  <c:v>25374.53692850462</c:v>
                </c:pt>
                <c:pt idx="2338">
                  <c:v>23987.47311434363</c:v>
                </c:pt>
                <c:pt idx="2339">
                  <c:v>24008.17914316687</c:v>
                </c:pt>
                <c:pt idx="2340">
                  <c:v>22962.16812287996</c:v>
                </c:pt>
                <c:pt idx="2341">
                  <c:v>22257.19725873048</c:v>
                </c:pt>
                <c:pt idx="2342">
                  <c:v>24379.73221177633</c:v>
                </c:pt>
                <c:pt idx="2343">
                  <c:v>24692.4439784931</c:v>
                </c:pt>
                <c:pt idx="2344">
                  <c:v>26176.47534066148</c:v>
                </c:pt>
                <c:pt idx="2345">
                  <c:v>25372.35421084421</c:v>
                </c:pt>
                <c:pt idx="2346">
                  <c:v>26192.8231557277</c:v>
                </c:pt>
                <c:pt idx="2347">
                  <c:v>25803.83723209014</c:v>
                </c:pt>
                <c:pt idx="2348">
                  <c:v>24641.23406415258</c:v>
                </c:pt>
                <c:pt idx="2349">
                  <c:v>25217.63040090602</c:v>
                </c:pt>
                <c:pt idx="2350">
                  <c:v>24844.99048694373</c:v>
                </c:pt>
                <c:pt idx="2351">
                  <c:v>26534.95376799986</c:v>
                </c:pt>
                <c:pt idx="2352">
                  <c:v>26549.11706001472</c:v>
                </c:pt>
                <c:pt idx="2353">
                  <c:v>27450.21476479412</c:v>
                </c:pt>
                <c:pt idx="2354">
                  <c:v>27857.72399959451</c:v>
                </c:pt>
                <c:pt idx="2355">
                  <c:v>27587.50391431326</c:v>
                </c:pt>
                <c:pt idx="2356">
                  <c:v>28429.76392798187</c:v>
                </c:pt>
                <c:pt idx="2357">
                  <c:v>27810.87410440197</c:v>
                </c:pt>
                <c:pt idx="2358">
                  <c:v>27951.43281693435</c:v>
                </c:pt>
                <c:pt idx="2359">
                  <c:v>28722.86553818298</c:v>
                </c:pt>
                <c:pt idx="2360">
                  <c:v>28205.30508714938</c:v>
                </c:pt>
                <c:pt idx="2361">
                  <c:v>27343.43852774701</c:v>
                </c:pt>
                <c:pt idx="2362">
                  <c:v>27944.89549629881</c:v>
                </c:pt>
                <c:pt idx="2363">
                  <c:v>27939.45043718896</c:v>
                </c:pt>
                <c:pt idx="2364">
                  <c:v>28344.78056511084</c:v>
                </c:pt>
                <c:pt idx="2365">
                  <c:v>28754.46529600784</c:v>
                </c:pt>
                <c:pt idx="2366">
                  <c:v>28621.53074946382</c:v>
                </c:pt>
                <c:pt idx="2367">
                  <c:v>29359.18280061813</c:v>
                </c:pt>
                <c:pt idx="2368">
                  <c:v>29103.13142352459</c:v>
                </c:pt>
                <c:pt idx="2369">
                  <c:v>28309.91124427273</c:v>
                </c:pt>
                <c:pt idx="2370">
                  <c:v>28399.25101550984</c:v>
                </c:pt>
                <c:pt idx="2371">
                  <c:v>28660.756478668</c:v>
                </c:pt>
                <c:pt idx="2372">
                  <c:v>28467.90281183322</c:v>
                </c:pt>
                <c:pt idx="2373">
                  <c:v>28804.58114343172</c:v>
                </c:pt>
                <c:pt idx="2374">
                  <c:v>29286.18542827439</c:v>
                </c:pt>
                <c:pt idx="2375">
                  <c:v>29290.54183664046</c:v>
                </c:pt>
                <c:pt idx="2376">
                  <c:v>28701.07085861595</c:v>
                </c:pt>
                <c:pt idx="2377">
                  <c:v>28192.23405666021</c:v>
                </c:pt>
                <c:pt idx="2378">
                  <c:v>28532.180145881</c:v>
                </c:pt>
                <c:pt idx="2379">
                  <c:v>28660.756478668</c:v>
                </c:pt>
                <c:pt idx="2380">
                  <c:v>29536.79174625808</c:v>
                </c:pt>
                <c:pt idx="2381">
                  <c:v>29257.85703885373</c:v>
                </c:pt>
                <c:pt idx="2382">
                  <c:v>29735.10672072127</c:v>
                </c:pt>
                <c:pt idx="2383">
                  <c:v>29521.54521967229</c:v>
                </c:pt>
                <c:pt idx="2384">
                  <c:v>29588.01249294431</c:v>
                </c:pt>
                <c:pt idx="2385">
                  <c:v>29968.27476750401</c:v>
                </c:pt>
                <c:pt idx="2386">
                  <c:v>30405.2028478598</c:v>
                </c:pt>
                <c:pt idx="2387">
                  <c:v>30345.26747905047</c:v>
                </c:pt>
                <c:pt idx="2388">
                  <c:v>30481.47339399868</c:v>
                </c:pt>
                <c:pt idx="2389">
                  <c:v>30614.39710819699</c:v>
                </c:pt>
                <c:pt idx="2390">
                  <c:v>30866.11193622493</c:v>
                </c:pt>
                <c:pt idx="2391">
                  <c:v>31273.61394946151</c:v>
                </c:pt>
                <c:pt idx="2392">
                  <c:v>31194.05759179081</c:v>
                </c:pt>
                <c:pt idx="2393">
                  <c:v>31991.6432063635</c:v>
                </c:pt>
                <c:pt idx="2394">
                  <c:v>32379.55672777584</c:v>
                </c:pt>
                <c:pt idx="2395">
                  <c:v>32149.64380087874</c:v>
                </c:pt>
                <c:pt idx="2396">
                  <c:v>31949.16235727369</c:v>
                </c:pt>
                <c:pt idx="2397">
                  <c:v>30107.73760772881</c:v>
                </c:pt>
                <c:pt idx="2398">
                  <c:v>30470.57605421517</c:v>
                </c:pt>
                <c:pt idx="2399">
                  <c:v>30748.42572165764</c:v>
                </c:pt>
                <c:pt idx="2400">
                  <c:v>31349.88088481849</c:v>
                </c:pt>
                <c:pt idx="2401">
                  <c:v>31206.05260927287</c:v>
                </c:pt>
                <c:pt idx="2402">
                  <c:v>31234.38641486638</c:v>
                </c:pt>
                <c:pt idx="2403">
                  <c:v>31050.23653780899</c:v>
                </c:pt>
                <c:pt idx="2404">
                  <c:v>31256.1702620877</c:v>
                </c:pt>
                <c:pt idx="2405">
                  <c:v>31397.82484692767</c:v>
                </c:pt>
                <c:pt idx="2406">
                  <c:v>30594.79778402704</c:v>
                </c:pt>
                <c:pt idx="2407">
                  <c:v>30918.40689052732</c:v>
                </c:pt>
                <c:pt idx="2408">
                  <c:v>30193.81503751648</c:v>
                </c:pt>
                <c:pt idx="2409">
                  <c:v>30634.44416932292</c:v>
                </c:pt>
                <c:pt idx="2410">
                  <c:v>31042.97886618379</c:v>
                </c:pt>
                <c:pt idx="2411">
                  <c:v>31255.4625488347</c:v>
                </c:pt>
                <c:pt idx="2412">
                  <c:v>31413.1815023615</c:v>
                </c:pt>
                <c:pt idx="2413">
                  <c:v>31900.57206520386</c:v>
                </c:pt>
                <c:pt idx="2414">
                  <c:v>31569.79194584405</c:v>
                </c:pt>
                <c:pt idx="2415">
                  <c:v>31804.18224230098</c:v>
                </c:pt>
                <c:pt idx="2416">
                  <c:v>31642.08341032574</c:v>
                </c:pt>
                <c:pt idx="2417">
                  <c:v>31959.7094512126</c:v>
                </c:pt>
                <c:pt idx="2418">
                  <c:v>31670.56525797728</c:v>
                </c:pt>
                <c:pt idx="2419">
                  <c:v>32094.42411323484</c:v>
                </c:pt>
                <c:pt idx="2420">
                  <c:v>32379.19926036743</c:v>
                </c:pt>
                <c:pt idx="2421">
                  <c:v>32285.00118207973</c:v>
                </c:pt>
                <c:pt idx="2422">
                  <c:v>32370.43228190674</c:v>
                </c:pt>
                <c:pt idx="2423">
                  <c:v>32639.86882751503</c:v>
                </c:pt>
                <c:pt idx="2424">
                  <c:v>32707.76958120256</c:v>
                </c:pt>
                <c:pt idx="2425">
                  <c:v>32893.97399316281</c:v>
                </c:pt>
                <c:pt idx="2426">
                  <c:v>32500.76706548054</c:v>
                </c:pt>
                <c:pt idx="2427">
                  <c:v>32290.48234900861</c:v>
                </c:pt>
                <c:pt idx="2428">
                  <c:v>32525.96310160027</c:v>
                </c:pt>
                <c:pt idx="2429">
                  <c:v>32324.42730967952</c:v>
                </c:pt>
                <c:pt idx="2430">
                  <c:v>32715.43527118281</c:v>
                </c:pt>
                <c:pt idx="2431">
                  <c:v>32596.05921068488</c:v>
                </c:pt>
                <c:pt idx="2432">
                  <c:v>32868.77795704307</c:v>
                </c:pt>
                <c:pt idx="2433">
                  <c:v>33075.7876943289</c:v>
                </c:pt>
                <c:pt idx="2434">
                  <c:v>33214.88584558148</c:v>
                </c:pt>
                <c:pt idx="2435">
                  <c:v>33421.88113973969</c:v>
                </c:pt>
                <c:pt idx="2436">
                  <c:v>33646.4140016012</c:v>
                </c:pt>
                <c:pt idx="2437">
                  <c:v>33663.92990461307</c:v>
                </c:pt>
                <c:pt idx="2438">
                  <c:v>33771.27483980992</c:v>
                </c:pt>
                <c:pt idx="2439">
                  <c:v>33498.55248266983</c:v>
                </c:pt>
                <c:pt idx="2440">
                  <c:v>33957.46841942445</c:v>
                </c:pt>
                <c:pt idx="2441">
                  <c:v>33899.42148955044</c:v>
                </c:pt>
                <c:pt idx="2442">
                  <c:v>33899.42148955044</c:v>
                </c:pt>
                <c:pt idx="2443">
                  <c:v>34008.94011545295</c:v>
                </c:pt>
                <c:pt idx="2444">
                  <c:v>34080.1411237999</c:v>
                </c:pt>
                <c:pt idx="2445">
                  <c:v>33935.56180561843</c:v>
                </c:pt>
                <c:pt idx="2446">
                  <c:v>34042.89951925147</c:v>
                </c:pt>
                <c:pt idx="2447">
                  <c:v>34164.47093514648</c:v>
                </c:pt>
                <c:pt idx="2448">
                  <c:v>34511.66927981962</c:v>
                </c:pt>
                <c:pt idx="2449">
                  <c:v>34632.14662879799</c:v>
                </c:pt>
                <c:pt idx="2450">
                  <c:v>34985.91659653475</c:v>
                </c:pt>
                <c:pt idx="2451">
                  <c:v>35056.00909483746</c:v>
                </c:pt>
                <c:pt idx="2452">
                  <c:v>35283.82415744886</c:v>
                </c:pt>
                <c:pt idx="2453">
                  <c:v>35160.06099693869</c:v>
                </c:pt>
                <c:pt idx="2454">
                  <c:v>35488.63492855572</c:v>
                </c:pt>
                <c:pt idx="2455">
                  <c:v>36005.60501674816</c:v>
                </c:pt>
                <c:pt idx="2456">
                  <c:v>34759.19199005807</c:v>
                </c:pt>
                <c:pt idx="2457">
                  <c:v>34481.00651989861</c:v>
                </c:pt>
                <c:pt idx="2458">
                  <c:v>33533.59512103928</c:v>
                </c:pt>
                <c:pt idx="2459">
                  <c:v>34195.12647350367</c:v>
                </c:pt>
                <c:pt idx="2460">
                  <c:v>33597.13043940598</c:v>
                </c:pt>
                <c:pt idx="2461">
                  <c:v>33622.32647552571</c:v>
                </c:pt>
                <c:pt idx="2462">
                  <c:v>34059.32135534671</c:v>
                </c:pt>
                <c:pt idx="2463">
                  <c:v>34234.57065501299</c:v>
                </c:pt>
                <c:pt idx="2464">
                  <c:v>34096.56657067704</c:v>
                </c:pt>
                <c:pt idx="2465">
                  <c:v>33798.65539898102</c:v>
                </c:pt>
                <c:pt idx="2466">
                  <c:v>33405.44486051685</c:v>
                </c:pt>
                <c:pt idx="2467">
                  <c:v>33042.93318979272</c:v>
                </c:pt>
                <c:pt idx="2468">
                  <c:v>33376.98106677482</c:v>
                </c:pt>
                <c:pt idx="2469">
                  <c:v>32603.72851144704</c:v>
                </c:pt>
                <c:pt idx="2470">
                  <c:v>32693.53587894059</c:v>
                </c:pt>
                <c:pt idx="2471">
                  <c:v>33217.05953628714</c:v>
                </c:pt>
                <c:pt idx="2472">
                  <c:v>33773.46297364319</c:v>
                </c:pt>
                <c:pt idx="2473">
                  <c:v>33580.86025615068</c:v>
                </c:pt>
                <c:pt idx="2474">
                  <c:v>33839.3489110288</c:v>
                </c:pt>
                <c:pt idx="2475">
                  <c:v>34053.83296685402</c:v>
                </c:pt>
                <c:pt idx="2476">
                  <c:v>33737.04823815056</c:v>
                </c:pt>
                <c:pt idx="2477">
                  <c:v>34326.61309650455</c:v>
                </c:pt>
                <c:pt idx="2478">
                  <c:v>33847.05070882809</c:v>
                </c:pt>
                <c:pt idx="2479">
                  <c:v>34427.81970246616</c:v>
                </c:pt>
                <c:pt idx="2480">
                  <c:v>34732.48664710285</c:v>
                </c:pt>
                <c:pt idx="2481">
                  <c:v>35041.57318878892</c:v>
                </c:pt>
                <c:pt idx="2482">
                  <c:v>35606.93497604652</c:v>
                </c:pt>
                <c:pt idx="2483">
                  <c:v>35379.24990158363</c:v>
                </c:pt>
                <c:pt idx="2484">
                  <c:v>35158.15811487576</c:v>
                </c:pt>
                <c:pt idx="2485">
                  <c:v>35116.35970356563</c:v>
                </c:pt>
                <c:pt idx="2486">
                  <c:v>35086.66824397656</c:v>
                </c:pt>
                <c:pt idx="2487">
                  <c:v>34556.50435871024</c:v>
                </c:pt>
                <c:pt idx="2488">
                  <c:v>34692.89803431741</c:v>
                </c:pt>
                <c:pt idx="2489">
                  <c:v>34630.20402813413</c:v>
                </c:pt>
                <c:pt idx="2490">
                  <c:v>34820.48501286296</c:v>
                </c:pt>
                <c:pt idx="2491">
                  <c:v>34939.27612669259</c:v>
                </c:pt>
                <c:pt idx="2492">
                  <c:v>34295.82395921694</c:v>
                </c:pt>
                <c:pt idx="2493">
                  <c:v>34182.53928778952</c:v>
                </c:pt>
                <c:pt idx="2494">
                  <c:v>33005.60492647861</c:v>
                </c:pt>
                <c:pt idx="2495">
                  <c:v>33353.18240325158</c:v>
                </c:pt>
                <c:pt idx="2496">
                  <c:v>32978.10882228662</c:v>
                </c:pt>
                <c:pt idx="2497">
                  <c:v>33361.9782679675</c:v>
                </c:pt>
                <c:pt idx="2498">
                  <c:v>33950.44905940485</c:v>
                </c:pt>
                <c:pt idx="2499">
                  <c:v>34714.88769610721</c:v>
                </c:pt>
                <c:pt idx="2500">
                  <c:v>35394.64988640029</c:v>
                </c:pt>
                <c:pt idx="2501">
                  <c:v>35390.24473247852</c:v>
                </c:pt>
                <c:pt idx="2502">
                  <c:v>35831.32701741381</c:v>
                </c:pt>
                <c:pt idx="2503">
                  <c:v>35785.13428452762</c:v>
                </c:pt>
                <c:pt idx="2504">
                  <c:v>36037.0007653955</c:v>
                </c:pt>
                <c:pt idx="2505">
                  <c:v>35703.73642808635</c:v>
                </c:pt>
                <c:pt idx="2506">
                  <c:v>36188.80886894694</c:v>
                </c:pt>
                <c:pt idx="2507">
                  <c:v>36627.67052301183</c:v>
                </c:pt>
                <c:pt idx="2508">
                  <c:v>36445.08050373657</c:v>
                </c:pt>
                <c:pt idx="2509">
                  <c:v>36002.91498423036</c:v>
                </c:pt>
                <c:pt idx="2510">
                  <c:v>36153.59652382805</c:v>
                </c:pt>
                <c:pt idx="2511">
                  <c:v>35911.62358537463</c:v>
                </c:pt>
                <c:pt idx="2512">
                  <c:v>36123.90145345707</c:v>
                </c:pt>
                <c:pt idx="2513">
                  <c:v>36709.06115788929</c:v>
                </c:pt>
                <c:pt idx="2514">
                  <c:v>36648.56250710308</c:v>
                </c:pt>
                <c:pt idx="2515">
                  <c:v>36753.0621461603</c:v>
                </c:pt>
                <c:pt idx="2516">
                  <c:v>36588.07468866259</c:v>
                </c:pt>
                <c:pt idx="2517">
                  <c:v>36990.65159538337</c:v>
                </c:pt>
                <c:pt idx="2518">
                  <c:v>37068.74919716521</c:v>
                </c:pt>
                <c:pt idx="2519">
                  <c:v>37057.74353392461</c:v>
                </c:pt>
                <c:pt idx="2520">
                  <c:v>37376.72722880704</c:v>
                </c:pt>
                <c:pt idx="2521">
                  <c:v>37307.4218809592</c:v>
                </c:pt>
                <c:pt idx="2522">
                  <c:v>37415.21816389393</c:v>
                </c:pt>
                <c:pt idx="2523">
                  <c:v>37083.04789350143</c:v>
                </c:pt>
                <c:pt idx="2524">
                  <c:v>37065.44172094198</c:v>
                </c:pt>
                <c:pt idx="2525">
                  <c:v>37018.13686722965</c:v>
                </c:pt>
                <c:pt idx="2526">
                  <c:v>36848.75869893779</c:v>
                </c:pt>
                <c:pt idx="2527">
                  <c:v>37358.03421089476</c:v>
                </c:pt>
                <c:pt idx="2528">
                  <c:v>37415.21816389393</c:v>
                </c:pt>
                <c:pt idx="2529">
                  <c:v>37618.71099960616</c:v>
                </c:pt>
                <c:pt idx="2530">
                  <c:v>37468.01862766276</c:v>
                </c:pt>
                <c:pt idx="2531">
                  <c:v>37352.52054692875</c:v>
                </c:pt>
                <c:pt idx="2532">
                  <c:v>37278.86059610579</c:v>
                </c:pt>
                <c:pt idx="2533">
                  <c:v>37308.67843306148</c:v>
                </c:pt>
                <c:pt idx="2534">
                  <c:v>37457.7676178399</c:v>
                </c:pt>
                <c:pt idx="2535">
                  <c:v>37783.57930130106</c:v>
                </c:pt>
                <c:pt idx="2536">
                  <c:v>37704.0662730132</c:v>
                </c:pt>
                <c:pt idx="2537">
                  <c:v>37754.87719595344</c:v>
                </c:pt>
                <c:pt idx="2538">
                  <c:v>37958.08477989531</c:v>
                </c:pt>
                <c:pt idx="2539">
                  <c:v>37443.42198133894</c:v>
                </c:pt>
                <c:pt idx="2540">
                  <c:v>37689.70619338463</c:v>
                </c:pt>
                <c:pt idx="2541">
                  <c:v>37918.32284957853</c:v>
                </c:pt>
                <c:pt idx="2542">
                  <c:v>38484.89424877366</c:v>
                </c:pt>
                <c:pt idx="2543">
                  <c:v>38701.36062386368</c:v>
                </c:pt>
                <c:pt idx="2544">
                  <c:v>38448.44701624392</c:v>
                </c:pt>
                <c:pt idx="2545">
                  <c:v>38451.75810324904</c:v>
                </c:pt>
                <c:pt idx="2546">
                  <c:v>38547.84823125397</c:v>
                </c:pt>
                <c:pt idx="2547">
                  <c:v>38417.52789080779</c:v>
                </c:pt>
                <c:pt idx="2548">
                  <c:v>38143.62119720348</c:v>
                </c:pt>
                <c:pt idx="2549">
                  <c:v>38445.13231845688</c:v>
                </c:pt>
                <c:pt idx="2550">
                  <c:v>38967.52941184967</c:v>
                </c:pt>
                <c:pt idx="2551">
                  <c:v>39003.98025516132</c:v>
                </c:pt>
                <c:pt idx="2552">
                  <c:v>38864.81710983448</c:v>
                </c:pt>
                <c:pt idx="2553">
                  <c:v>39022.74909949356</c:v>
                </c:pt>
                <c:pt idx="2554">
                  <c:v>38964.21471406263</c:v>
                </c:pt>
                <c:pt idx="2555">
                  <c:v>38018.82535306902</c:v>
                </c:pt>
                <c:pt idx="2556">
                  <c:v>38338.00764095612</c:v>
                </c:pt>
                <c:pt idx="2557">
                  <c:v>37570.43123477999</c:v>
                </c:pt>
                <c:pt idx="2558">
                  <c:v>38187.80994613345</c:v>
                </c:pt>
                <c:pt idx="2559">
                  <c:v>38736.70656791298</c:v>
                </c:pt>
                <c:pt idx="2560">
                  <c:v>38775.36359896742</c:v>
                </c:pt>
                <c:pt idx="2561">
                  <c:v>39209.39763762789</c:v>
                </c:pt>
                <c:pt idx="2562">
                  <c:v>39366.22833880653</c:v>
                </c:pt>
                <c:pt idx="2563">
                  <c:v>39656.69407821838</c:v>
                </c:pt>
                <c:pt idx="2564">
                  <c:v>39624.66283195611</c:v>
                </c:pt>
                <c:pt idx="2565">
                  <c:v>39609.20146384709</c:v>
                </c:pt>
                <c:pt idx="2566">
                  <c:v>39673.26395637164</c:v>
                </c:pt>
                <c:pt idx="2567">
                  <c:v>39875.35941948737</c:v>
                </c:pt>
                <c:pt idx="2568">
                  <c:v>39837.82173082289</c:v>
                </c:pt>
                <c:pt idx="2569">
                  <c:v>39846.65731413974</c:v>
                </c:pt>
                <c:pt idx="2570">
                  <c:v>39676.56782181297</c:v>
                </c:pt>
                <c:pt idx="2571">
                  <c:v>39603.68057831727</c:v>
                </c:pt>
                <c:pt idx="2572">
                  <c:v>39292.22897448468</c:v>
                </c:pt>
                <c:pt idx="2573">
                  <c:v>39341.93138738066</c:v>
                </c:pt>
                <c:pt idx="2574">
                  <c:v>39777.07393608537</c:v>
                </c:pt>
                <c:pt idx="2575">
                  <c:v>38822.85260255681</c:v>
                </c:pt>
                <c:pt idx="2576">
                  <c:v>38609.70092525383</c:v>
                </c:pt>
                <c:pt idx="2577">
                  <c:v>39551.76836689661</c:v>
                </c:pt>
                <c:pt idx="2578">
                  <c:v>39245.84848093954</c:v>
                </c:pt>
                <c:pt idx="2579">
                  <c:v>38727.87459537804</c:v>
                </c:pt>
                <c:pt idx="2580">
                  <c:v>38250.75670704995</c:v>
                </c:pt>
                <c:pt idx="2581">
                  <c:v>38952.06804374065</c:v>
                </c:pt>
                <c:pt idx="2582">
                  <c:v>38761.00713012075</c:v>
                </c:pt>
                <c:pt idx="2583">
                  <c:v>39303.27796710812</c:v>
                </c:pt>
                <c:pt idx="2584">
                  <c:v>39546.25109214869</c:v>
                </c:pt>
                <c:pt idx="2585">
                  <c:v>39963.71886343779</c:v>
                </c:pt>
                <c:pt idx="2586">
                  <c:v>40020.04345034403</c:v>
                </c:pt>
                <c:pt idx="2587">
                  <c:v>40251.96758276115</c:v>
                </c:pt>
                <c:pt idx="2588">
                  <c:v>40206.69559926026</c:v>
                </c:pt>
                <c:pt idx="2589">
                  <c:v>40338.13167131449</c:v>
                </c:pt>
                <c:pt idx="2590">
                  <c:v>39745.04630060499</c:v>
                </c:pt>
                <c:pt idx="2591">
                  <c:v>39674.36885563399</c:v>
                </c:pt>
                <c:pt idx="2592">
                  <c:v>39988.02303642746</c:v>
                </c:pt>
                <c:pt idx="2593">
                  <c:v>39694.24259922857</c:v>
                </c:pt>
                <c:pt idx="2594">
                  <c:v>39474.46874791534</c:v>
                </c:pt>
                <c:pt idx="2595">
                  <c:v>39696.44878697136</c:v>
                </c:pt>
                <c:pt idx="2596">
                  <c:v>40344.04974285365</c:v>
                </c:pt>
                <c:pt idx="2597">
                  <c:v>40319.65891109831</c:v>
                </c:pt>
                <c:pt idx="2598">
                  <c:v>40216.58914167472</c:v>
                </c:pt>
                <c:pt idx="2599">
                  <c:v>40376.18209100921</c:v>
                </c:pt>
                <c:pt idx="2600">
                  <c:v>40803.99475245066</c:v>
                </c:pt>
                <c:pt idx="2601">
                  <c:v>41392.51248405276</c:v>
                </c:pt>
                <c:pt idx="2602">
                  <c:v>41369.24460546927</c:v>
                </c:pt>
                <c:pt idx="2603">
                  <c:v>41421.3373559851</c:v>
                </c:pt>
                <c:pt idx="2604">
                  <c:v>41623.05007621909</c:v>
                </c:pt>
                <c:pt idx="2605">
                  <c:v>41922.29001565545</c:v>
                </c:pt>
                <c:pt idx="2606">
                  <c:v>41941.12746484385</c:v>
                </c:pt>
                <c:pt idx="2607">
                  <c:v>42055.29316705563</c:v>
                </c:pt>
                <c:pt idx="2608">
                  <c:v>41920.09104947647</c:v>
                </c:pt>
                <c:pt idx="2609">
                  <c:v>42370.05224711144</c:v>
                </c:pt>
                <c:pt idx="2610">
                  <c:v>42518.57092834917</c:v>
                </c:pt>
                <c:pt idx="2611">
                  <c:v>42309.09502702354</c:v>
                </c:pt>
                <c:pt idx="2612">
                  <c:v>41998.76637636282</c:v>
                </c:pt>
                <c:pt idx="2613">
                  <c:v>42393.33095804063</c:v>
                </c:pt>
                <c:pt idx="2614">
                  <c:v>42004.31614814786</c:v>
                </c:pt>
                <c:pt idx="2615">
                  <c:v>42452.07476882195</c:v>
                </c:pt>
                <c:pt idx="2616">
                  <c:v>42544.05943780307</c:v>
                </c:pt>
                <c:pt idx="2617">
                  <c:v>42530.75731727209</c:v>
                </c:pt>
                <c:pt idx="2618">
                  <c:v>42510.81857960325</c:v>
                </c:pt>
                <c:pt idx="2619">
                  <c:v>42794.54298920205</c:v>
                </c:pt>
                <c:pt idx="2620">
                  <c:v>42511.9234788656</c:v>
                </c:pt>
                <c:pt idx="2621">
                  <c:v>42608.3457988056</c:v>
                </c:pt>
                <c:pt idx="2622">
                  <c:v>42348.99777783455</c:v>
                </c:pt>
                <c:pt idx="2623">
                  <c:v>42356.76456970809</c:v>
                </c:pt>
                <c:pt idx="2624">
                  <c:v>42701.44258861287</c:v>
                </c:pt>
                <c:pt idx="2625">
                  <c:v>43006.23591061617</c:v>
                </c:pt>
                <c:pt idx="2626">
                  <c:v>42585.07430944021</c:v>
                </c:pt>
                <c:pt idx="2627">
                  <c:v>42211.56780782119</c:v>
                </c:pt>
                <c:pt idx="2628">
                  <c:v>41310.49357312415</c:v>
                </c:pt>
                <c:pt idx="2629">
                  <c:v>41801.4913070877</c:v>
                </c:pt>
                <c:pt idx="2630">
                  <c:v>42443.21029924987</c:v>
                </c:pt>
                <c:pt idx="2631">
                  <c:v>42341.24542908862</c:v>
                </c:pt>
                <c:pt idx="2632">
                  <c:v>41975.49849777932</c:v>
                </c:pt>
                <c:pt idx="2633">
                  <c:v>41864.6655472641</c:v>
                </c:pt>
                <c:pt idx="2634">
                  <c:v>42311.31926867584</c:v>
                </c:pt>
                <c:pt idx="2635">
                  <c:v>42279.17247739267</c:v>
                </c:pt>
                <c:pt idx="2636">
                  <c:v>42705.87662878986</c:v>
                </c:pt>
                <c:pt idx="2637">
                  <c:v>42616.10536911534</c:v>
                </c:pt>
                <c:pt idx="2638">
                  <c:v>42693.68301830315</c:v>
                </c:pt>
                <c:pt idx="2639">
                  <c:v>42712.53129983725</c:v>
                </c:pt>
                <c:pt idx="2640">
                  <c:v>42795.64788846439</c:v>
                </c:pt>
                <c:pt idx="2641">
                  <c:v>42762.39980870077</c:v>
                </c:pt>
                <c:pt idx="2642">
                  <c:v>42834.44212923115</c:v>
                </c:pt>
                <c:pt idx="2643">
                  <c:v>42671.520038982</c:v>
                </c:pt>
                <c:pt idx="2644">
                  <c:v>43058.31782878629</c:v>
                </c:pt>
                <c:pt idx="2645">
                  <c:v>43021.75144045374</c:v>
                </c:pt>
                <c:pt idx="2646">
                  <c:v>43028.40250071922</c:v>
                </c:pt>
                <c:pt idx="2647">
                  <c:v>42960.79060958394</c:v>
                </c:pt>
                <c:pt idx="2648">
                  <c:v>43159.1777996852</c:v>
                </c:pt>
                <c:pt idx="2649">
                  <c:v>43234.55287191211</c:v>
                </c:pt>
                <c:pt idx="2650">
                  <c:v>43343.17241312074</c:v>
                </c:pt>
                <c:pt idx="2651">
                  <c:v>43252.28181105627</c:v>
                </c:pt>
                <c:pt idx="2652">
                  <c:v>43015.08954784254</c:v>
                </c:pt>
                <c:pt idx="2653">
                  <c:v>42999.58123956879</c:v>
                </c:pt>
                <c:pt idx="2654">
                  <c:v>42428.79966867466</c:v>
                </c:pt>
                <c:pt idx="2655">
                  <c:v>43022.85272893417</c:v>
                </c:pt>
                <c:pt idx="2656">
                  <c:v>43251.16969023012</c:v>
                </c:pt>
                <c:pt idx="2657">
                  <c:v>43204.63393306315</c:v>
                </c:pt>
                <c:pt idx="2658">
                  <c:v>43451.78112198368</c:v>
                </c:pt>
                <c:pt idx="2659">
                  <c:v>43612.48619214433</c:v>
                </c:pt>
                <c:pt idx="2660">
                  <c:v>43703.3659618631</c:v>
                </c:pt>
                <c:pt idx="2661">
                  <c:v>43722.60781862465</c:v>
                </c:pt>
                <c:pt idx="2662">
                  <c:v>43762.63694680226</c:v>
                </c:pt>
                <c:pt idx="2663">
                  <c:v>44009.52415942577</c:v>
                </c:pt>
                <c:pt idx="2664">
                  <c:v>44344.26169575136</c:v>
                </c:pt>
                <c:pt idx="2665">
                  <c:v>44260.84902300817</c:v>
                </c:pt>
                <c:pt idx="2666">
                  <c:v>44413.20957619079</c:v>
                </c:pt>
                <c:pt idx="2667">
                  <c:v>44059.56959660254</c:v>
                </c:pt>
                <c:pt idx="2668">
                  <c:v>44524.41082646014</c:v>
                </c:pt>
                <c:pt idx="2669">
                  <c:v>44685.67195703386</c:v>
                </c:pt>
                <c:pt idx="2670">
                  <c:v>44534.41630311358</c:v>
                </c:pt>
                <c:pt idx="2671">
                  <c:v>44595.59378089757</c:v>
                </c:pt>
                <c:pt idx="2672">
                  <c:v>44452.13019432416</c:v>
                </c:pt>
                <c:pt idx="2673">
                  <c:v>44106.27506051896</c:v>
                </c:pt>
                <c:pt idx="2674">
                  <c:v>43446.80907530313</c:v>
                </c:pt>
                <c:pt idx="2675">
                  <c:v>44060.68171742869</c:v>
                </c:pt>
                <c:pt idx="2676">
                  <c:v>44430.9998986273</c:v>
                </c:pt>
                <c:pt idx="2677">
                  <c:v>44525.52655806819</c:v>
                </c:pt>
                <c:pt idx="2678">
                  <c:v>44970.36766696459</c:v>
                </c:pt>
                <c:pt idx="2679">
                  <c:v>45084.90527971238</c:v>
                </c:pt>
                <c:pt idx="2680">
                  <c:v>44884.734363351</c:v>
                </c:pt>
                <c:pt idx="2681">
                  <c:v>44860.27131595759</c:v>
                </c:pt>
                <c:pt idx="2682">
                  <c:v>45053.77311814397</c:v>
                </c:pt>
                <c:pt idx="2683">
                  <c:v>44833.58041612997</c:v>
                </c:pt>
                <c:pt idx="2684">
                  <c:v>44742.38650838563</c:v>
                </c:pt>
                <c:pt idx="2685">
                  <c:v>45103.81855532074</c:v>
                </c:pt>
                <c:pt idx="2686">
                  <c:v>44888.07433661135</c:v>
                </c:pt>
                <c:pt idx="2687">
                  <c:v>45168.31434167367</c:v>
                </c:pt>
                <c:pt idx="2688">
                  <c:v>45246.1555779404</c:v>
                </c:pt>
                <c:pt idx="2689">
                  <c:v>45202.79008728433</c:v>
                </c:pt>
                <c:pt idx="2690">
                  <c:v>45259.50824941801</c:v>
                </c:pt>
                <c:pt idx="2691">
                  <c:v>45368.48525803505</c:v>
                </c:pt>
                <c:pt idx="2692">
                  <c:v>45500.82763634696</c:v>
                </c:pt>
                <c:pt idx="2693">
                  <c:v>45590.89498013754</c:v>
                </c:pt>
                <c:pt idx="2694">
                  <c:v>45699.8900426641</c:v>
                </c:pt>
                <c:pt idx="2695">
                  <c:v>45398.51252034112</c:v>
                </c:pt>
                <c:pt idx="2696">
                  <c:v>44910.30953157056</c:v>
                </c:pt>
                <c:pt idx="2697">
                  <c:v>44973.69680787923</c:v>
                </c:pt>
                <c:pt idx="2698">
                  <c:v>45329.57186146549</c:v>
                </c:pt>
                <c:pt idx="2699">
                  <c:v>45731.0222042325</c:v>
                </c:pt>
                <c:pt idx="2700">
                  <c:v>45803.30644715039</c:v>
                </c:pt>
                <c:pt idx="2701">
                  <c:v>45887.83124071972</c:v>
                </c:pt>
                <c:pt idx="2702">
                  <c:v>45619.82095396316</c:v>
                </c:pt>
                <c:pt idx="2703">
                  <c:v>46024.61849155434</c:v>
                </c:pt>
                <c:pt idx="2704">
                  <c:v>46235.91422695912</c:v>
                </c:pt>
                <c:pt idx="2705">
                  <c:v>46156.95003752053</c:v>
                </c:pt>
                <c:pt idx="2706">
                  <c:v>46205.88335387116</c:v>
                </c:pt>
                <c:pt idx="2707">
                  <c:v>46343.79355787763</c:v>
                </c:pt>
                <c:pt idx="2708">
                  <c:v>46325.99240309541</c:v>
                </c:pt>
                <c:pt idx="2709">
                  <c:v>46154.73662821395</c:v>
                </c:pt>
                <c:pt idx="2710">
                  <c:v>46110.24818438602</c:v>
                </c:pt>
                <c:pt idx="2711">
                  <c:v>45903.39371072203</c:v>
                </c:pt>
                <c:pt idx="2712">
                  <c:v>45548.64522108953</c:v>
                </c:pt>
                <c:pt idx="2713">
                  <c:v>45655.40520961807</c:v>
                </c:pt>
                <c:pt idx="2714">
                  <c:v>45418.52708442992</c:v>
                </c:pt>
                <c:pt idx="2715">
                  <c:v>45797.75306458343</c:v>
                </c:pt>
                <c:pt idx="2716">
                  <c:v>45718.79609670865</c:v>
                </c:pt>
                <c:pt idx="2717">
                  <c:v>45270.6186253338</c:v>
                </c:pt>
                <c:pt idx="2718">
                  <c:v>44531.09438376274</c:v>
                </c:pt>
                <c:pt idx="2719">
                  <c:v>44487.72528232478</c:v>
                </c:pt>
                <c:pt idx="2720">
                  <c:v>44916.97503496365</c:v>
                </c:pt>
                <c:pt idx="2721">
                  <c:v>45459.67194421559</c:v>
                </c:pt>
                <c:pt idx="2722">
                  <c:v>45535.29254961192</c:v>
                </c:pt>
                <c:pt idx="2723">
                  <c:v>45406.29736612416</c:v>
                </c:pt>
                <c:pt idx="2724">
                  <c:v>44498.83926902248</c:v>
                </c:pt>
                <c:pt idx="2725">
                  <c:v>44568.91371341567</c:v>
                </c:pt>
                <c:pt idx="2726">
                  <c:v>44004.34268739483</c:v>
                </c:pt>
                <c:pt idx="2727">
                  <c:v>44530.97161717804</c:v>
                </c:pt>
                <c:pt idx="2728">
                  <c:v>43983.14739762372</c:v>
                </c:pt>
                <c:pt idx="2729">
                  <c:v>44410.47982507206</c:v>
                </c:pt>
                <c:pt idx="2730">
                  <c:v>44607.95348735184</c:v>
                </c:pt>
                <c:pt idx="2731">
                  <c:v>44991.77599286798</c:v>
                </c:pt>
                <c:pt idx="2732">
                  <c:v>44906.97316909211</c:v>
                </c:pt>
                <c:pt idx="2733">
                  <c:v>44580.07464027811</c:v>
                </c:pt>
                <c:pt idx="2734">
                  <c:v>44490.81611163382</c:v>
                </c:pt>
                <c:pt idx="2735">
                  <c:v>44633.61892511897</c:v>
                </c:pt>
                <c:pt idx="2736">
                  <c:v>45383.38695494908</c:v>
                </c:pt>
                <c:pt idx="2737">
                  <c:v>45737.07748548398</c:v>
                </c:pt>
                <c:pt idx="2738">
                  <c:v>45876.53671492688</c:v>
                </c:pt>
                <c:pt idx="2739">
                  <c:v>46233.57082950402</c:v>
                </c:pt>
                <c:pt idx="2740">
                  <c:v>46413.20722918255</c:v>
                </c:pt>
                <c:pt idx="2741">
                  <c:v>46527.01185320402</c:v>
                </c:pt>
                <c:pt idx="2742">
                  <c:v>46480.14751488387</c:v>
                </c:pt>
                <c:pt idx="2743">
                  <c:v>46721.15276378725</c:v>
                </c:pt>
                <c:pt idx="2744">
                  <c:v>46765.77480654559</c:v>
                </c:pt>
                <c:pt idx="2745">
                  <c:v>46562.71526466174</c:v>
                </c:pt>
                <c:pt idx="2746">
                  <c:v>47017.93014996571</c:v>
                </c:pt>
                <c:pt idx="2747">
                  <c:v>47101.61724213353</c:v>
                </c:pt>
                <c:pt idx="2748">
                  <c:v>47200.91013368649</c:v>
                </c:pt>
                <c:pt idx="2749">
                  <c:v>47383.89011740728</c:v>
                </c:pt>
                <c:pt idx="2750">
                  <c:v>47669.517409069</c:v>
                </c:pt>
                <c:pt idx="2751">
                  <c:v>47892.66734146162</c:v>
                </c:pt>
                <c:pt idx="2752">
                  <c:v>48055.55693467364</c:v>
                </c:pt>
                <c:pt idx="2753">
                  <c:v>48113.57497829242</c:v>
                </c:pt>
                <c:pt idx="2754">
                  <c:v>47945.09950547634</c:v>
                </c:pt>
                <c:pt idx="2755">
                  <c:v>47559.05997987169</c:v>
                </c:pt>
                <c:pt idx="2756">
                  <c:v>47574.68022238444</c:v>
                </c:pt>
                <c:pt idx="2757">
                  <c:v>47928.37075291934</c:v>
                </c:pt>
                <c:pt idx="2758">
                  <c:v>47950.68538508041</c:v>
                </c:pt>
                <c:pt idx="2759">
                  <c:v>48133.65814723739</c:v>
                </c:pt>
                <c:pt idx="2760">
                  <c:v>48017.62567078172</c:v>
                </c:pt>
                <c:pt idx="2761">
                  <c:v>48183.86968038171</c:v>
                </c:pt>
                <c:pt idx="2762">
                  <c:v>48093.48819856556</c:v>
                </c:pt>
                <c:pt idx="2763">
                  <c:v>47966.30201681126</c:v>
                </c:pt>
                <c:pt idx="2764">
                  <c:v>48028.77576529846</c:v>
                </c:pt>
                <c:pt idx="2765">
                  <c:v>48147.04692653404</c:v>
                </c:pt>
                <c:pt idx="2766">
                  <c:v>47099.38216813552</c:v>
                </c:pt>
                <c:pt idx="2767">
                  <c:v>47668.40528824285</c:v>
                </c:pt>
                <c:pt idx="2768">
                  <c:v>46755.74044363692</c:v>
                </c:pt>
                <c:pt idx="2769">
                  <c:v>46217.95419777317</c:v>
                </c:pt>
                <c:pt idx="2770">
                  <c:v>46923.10018484496</c:v>
                </c:pt>
                <c:pt idx="2771">
                  <c:v>46508.05524821283</c:v>
                </c:pt>
                <c:pt idx="2772">
                  <c:v>47063.6823674597</c:v>
                </c:pt>
                <c:pt idx="2773">
                  <c:v>48031.01806086027</c:v>
                </c:pt>
                <c:pt idx="2774">
                  <c:v>48166.02158543476</c:v>
                </c:pt>
                <c:pt idx="2775">
                  <c:v>47837.996492667</c:v>
                </c:pt>
                <c:pt idx="2776">
                  <c:v>48294.31988801521</c:v>
                </c:pt>
                <c:pt idx="2777">
                  <c:v>47865.88617208644</c:v>
                </c:pt>
                <c:pt idx="2778">
                  <c:v>47540.09254253479</c:v>
                </c:pt>
                <c:pt idx="2779">
                  <c:v>48283.17340428038</c:v>
                </c:pt>
                <c:pt idx="2780">
                  <c:v>47846.92234553143</c:v>
                </c:pt>
                <c:pt idx="2781">
                  <c:v>47350.42177994757</c:v>
                </c:pt>
                <c:pt idx="2782">
                  <c:v>46838.29736106908</c:v>
                </c:pt>
                <c:pt idx="2783">
                  <c:v>47669.54268454232</c:v>
                </c:pt>
                <c:pt idx="2784">
                  <c:v>48151.05850522837</c:v>
                </c:pt>
                <c:pt idx="2785">
                  <c:v>48447.8142267154</c:v>
                </c:pt>
                <c:pt idx="2786">
                  <c:v>49138.73734387092</c:v>
                </c:pt>
                <c:pt idx="2787">
                  <c:v>49101.78821265663</c:v>
                </c:pt>
                <c:pt idx="2788">
                  <c:v>49161.13141323386</c:v>
                </c:pt>
                <c:pt idx="2789">
                  <c:v>49022.28240593259</c:v>
                </c:pt>
                <c:pt idx="2790">
                  <c:v>48887.90354662733</c:v>
                </c:pt>
                <c:pt idx="2791">
                  <c:v>49188.01368450233</c:v>
                </c:pt>
                <c:pt idx="2792">
                  <c:v>49167.85468913741</c:v>
                </c:pt>
                <c:pt idx="2793">
                  <c:v>48226.09055317449</c:v>
                </c:pt>
                <c:pt idx="2794">
                  <c:v>48161.13619751988</c:v>
                </c:pt>
                <c:pt idx="2795">
                  <c:v>47994.29279812398</c:v>
                </c:pt>
                <c:pt idx="2796">
                  <c:v>47931.57351646738</c:v>
                </c:pt>
                <c:pt idx="2797">
                  <c:v>48351.50745179629</c:v>
                </c:pt>
                <c:pt idx="2798">
                  <c:v>48495.95678182925</c:v>
                </c:pt>
                <c:pt idx="2799">
                  <c:v>47827.43495560047</c:v>
                </c:pt>
                <c:pt idx="2800">
                  <c:v>47841.98640666991</c:v>
                </c:pt>
                <c:pt idx="2801">
                  <c:v>47003.25232152965</c:v>
                </c:pt>
                <c:pt idx="2802">
                  <c:v>46509.41290220838</c:v>
                </c:pt>
                <c:pt idx="2803">
                  <c:v>45997.64956152019</c:v>
                </c:pt>
                <c:pt idx="2804">
                  <c:v>45093.96473150722</c:v>
                </c:pt>
                <c:pt idx="2805">
                  <c:v>45282.086468658</c:v>
                </c:pt>
                <c:pt idx="2806">
                  <c:v>44732.26187592938</c:v>
                </c:pt>
                <c:pt idx="2807">
                  <c:v>44631.47412066854</c:v>
                </c:pt>
                <c:pt idx="2808">
                  <c:v>44405.26585600401</c:v>
                </c:pt>
                <c:pt idx="2809">
                  <c:v>45493.73244990739</c:v>
                </c:pt>
                <c:pt idx="2810">
                  <c:v>46325.75409148981</c:v>
                </c:pt>
                <c:pt idx="2811">
                  <c:v>46628.10652492663</c:v>
                </c:pt>
                <c:pt idx="2812">
                  <c:v>47072.67682518029</c:v>
                </c:pt>
                <c:pt idx="2813">
                  <c:v>45978.62074089092</c:v>
                </c:pt>
                <c:pt idx="2814">
                  <c:v>46194.74409170014</c:v>
                </c:pt>
                <c:pt idx="2815">
                  <c:v>46042.44492180987</c:v>
                </c:pt>
                <c:pt idx="2816">
                  <c:v>46415.33397972347</c:v>
                </c:pt>
                <c:pt idx="2817">
                  <c:v>47096.19384771509</c:v>
                </c:pt>
                <c:pt idx="2818">
                  <c:v>46268.6459649106</c:v>
                </c:pt>
                <c:pt idx="2819">
                  <c:v>45345.91787114076</c:v>
                </c:pt>
                <c:pt idx="2820">
                  <c:v>45198.09246002842</c:v>
                </c:pt>
                <c:pt idx="2821">
                  <c:v>45923.74768830973</c:v>
                </c:pt>
                <c:pt idx="2822">
                  <c:v>45978.62074089092</c:v>
                </c:pt>
                <c:pt idx="2823">
                  <c:v>45001.01237297608</c:v>
                </c:pt>
                <c:pt idx="2824">
                  <c:v>44713.22583373631</c:v>
                </c:pt>
                <c:pt idx="2825">
                  <c:v>44223.86739475677</c:v>
                </c:pt>
                <c:pt idx="2826">
                  <c:v>43427.67193121677</c:v>
                </c:pt>
                <c:pt idx="2827">
                  <c:v>44095.07802583749</c:v>
                </c:pt>
                <c:pt idx="2828">
                  <c:v>45058.12049955528</c:v>
                </c:pt>
                <c:pt idx="2829">
                  <c:v>44945.01997800492</c:v>
                </c:pt>
                <c:pt idx="2830">
                  <c:v>44270.89060748066</c:v>
                </c:pt>
                <c:pt idx="2831">
                  <c:v>45083.8798176519</c:v>
                </c:pt>
                <c:pt idx="2832">
                  <c:v>44857.67155298737</c:v>
                </c:pt>
                <c:pt idx="2833">
                  <c:v>44494.86018736528</c:v>
                </c:pt>
                <c:pt idx="2834">
                  <c:v>43181.30828196921</c:v>
                </c:pt>
                <c:pt idx="2835">
                  <c:v>42855.44243677949</c:v>
                </c:pt>
                <c:pt idx="2836">
                  <c:v>43997.66635165603</c:v>
                </c:pt>
                <c:pt idx="2837">
                  <c:v>43801.68394230223</c:v>
                </c:pt>
                <c:pt idx="2838">
                  <c:v>43242.90099967205</c:v>
                </c:pt>
                <c:pt idx="2839">
                  <c:v>42927.10923599195</c:v>
                </c:pt>
                <c:pt idx="2840">
                  <c:v>43868.87337195485</c:v>
                </c:pt>
                <c:pt idx="2841">
                  <c:v>44849.83615625767</c:v>
                </c:pt>
                <c:pt idx="2842">
                  <c:v>45398.54862816014</c:v>
                </c:pt>
                <c:pt idx="2843">
                  <c:v>45900.23066577492</c:v>
                </c:pt>
                <c:pt idx="2844">
                  <c:v>45902.46935055483</c:v>
                </c:pt>
                <c:pt idx="2845">
                  <c:v>46435.50741821602</c:v>
                </c:pt>
                <c:pt idx="2846">
                  <c:v>45837.52221646403</c:v>
                </c:pt>
                <c:pt idx="2847">
                  <c:v>46518.86231844876</c:v>
                </c:pt>
                <c:pt idx="2848">
                  <c:v>46754.81247268782</c:v>
                </c:pt>
                <c:pt idx="2849">
                  <c:v>47077.28057210673</c:v>
                </c:pt>
                <c:pt idx="2850">
                  <c:v>47672.7851666913</c:v>
                </c:pt>
                <c:pt idx="2851">
                  <c:v>47376.15582257087</c:v>
                </c:pt>
                <c:pt idx="2852">
                  <c:v>46648.07775963259</c:v>
                </c:pt>
                <c:pt idx="2853">
                  <c:v>46777.28959003452</c:v>
                </c:pt>
                <c:pt idx="2854">
                  <c:v>47173.91953896092</c:v>
                </c:pt>
                <c:pt idx="2855">
                  <c:v>46590.78187239443</c:v>
                </c:pt>
                <c:pt idx="2856">
                  <c:v>46118.86351000678</c:v>
                </c:pt>
                <c:pt idx="2857">
                  <c:v>46351.44119394837</c:v>
                </c:pt>
                <c:pt idx="2858">
                  <c:v>46239.09171503384</c:v>
                </c:pt>
                <c:pt idx="2859">
                  <c:v>45437.96392341423</c:v>
                </c:pt>
                <c:pt idx="2860">
                  <c:v>45271.68019521331</c:v>
                </c:pt>
                <c:pt idx="2861">
                  <c:v>45782.90914017985</c:v>
                </c:pt>
                <c:pt idx="2862">
                  <c:v>45226.7331820837</c:v>
                </c:pt>
                <c:pt idx="2863">
                  <c:v>45234.60107585052</c:v>
                </c:pt>
                <c:pt idx="2864">
                  <c:v>45957.06076214759</c:v>
                </c:pt>
                <c:pt idx="2865">
                  <c:v>45922.23838147424</c:v>
                </c:pt>
                <c:pt idx="2866">
                  <c:v>45241.33879488168</c:v>
                </c:pt>
                <c:pt idx="2867">
                  <c:v>44006.5163781005</c:v>
                </c:pt>
                <c:pt idx="2868">
                  <c:v>44246.96556659081</c:v>
                </c:pt>
                <c:pt idx="2869">
                  <c:v>42981.8053602599</c:v>
                </c:pt>
                <c:pt idx="2870">
                  <c:v>43093.03910756636</c:v>
                </c:pt>
                <c:pt idx="2871">
                  <c:v>44172.80010630142</c:v>
                </c:pt>
                <c:pt idx="2872">
                  <c:v>42550.34580909633</c:v>
                </c:pt>
                <c:pt idx="2873">
                  <c:v>42817.75309527508</c:v>
                </c:pt>
                <c:pt idx="2874">
                  <c:v>43003.14508130714</c:v>
                </c:pt>
                <c:pt idx="2875">
                  <c:v>44307.64114569026</c:v>
                </c:pt>
                <c:pt idx="2876">
                  <c:v>42751.46275031633</c:v>
                </c:pt>
                <c:pt idx="2877">
                  <c:v>42482.92528940192</c:v>
                </c:pt>
                <c:pt idx="2878">
                  <c:v>41112.14610162383</c:v>
                </c:pt>
                <c:pt idx="2879">
                  <c:v>41217.76869385291</c:v>
                </c:pt>
                <c:pt idx="2880">
                  <c:v>40553.72423718396</c:v>
                </c:pt>
                <c:pt idx="2881">
                  <c:v>40522.25988368047</c:v>
                </c:pt>
                <c:pt idx="2882">
                  <c:v>41478.43465021859</c:v>
                </c:pt>
                <c:pt idx="2883">
                  <c:v>41330.12178354934</c:v>
                </c:pt>
                <c:pt idx="2884">
                  <c:v>42157.08471968552</c:v>
                </c:pt>
                <c:pt idx="2885">
                  <c:v>40487.4302814433</c:v>
                </c:pt>
                <c:pt idx="2886">
                  <c:v>40216.64691418516</c:v>
                </c:pt>
                <c:pt idx="2887">
                  <c:v>40226.75710351381</c:v>
                </c:pt>
                <c:pt idx="2888">
                  <c:v>40989.67921181687</c:v>
                </c:pt>
                <c:pt idx="2889">
                  <c:v>40694.1728208683</c:v>
                </c:pt>
                <c:pt idx="2890">
                  <c:v>41033.4924394289</c:v>
                </c:pt>
                <c:pt idx="2891">
                  <c:v>41849.2222330646</c:v>
                </c:pt>
                <c:pt idx="2892">
                  <c:v>42898.65627459563</c:v>
                </c:pt>
                <c:pt idx="2893">
                  <c:v>42660.45299244904</c:v>
                </c:pt>
                <c:pt idx="2894">
                  <c:v>42303.15168001106</c:v>
                </c:pt>
                <c:pt idx="2895">
                  <c:v>43106.51815641059</c:v>
                </c:pt>
                <c:pt idx="2896">
                  <c:v>42408.77427224014</c:v>
                </c:pt>
                <c:pt idx="2897">
                  <c:v>42524.50344301595</c:v>
                </c:pt>
                <c:pt idx="2898">
                  <c:v>42940.23081742776</c:v>
                </c:pt>
                <c:pt idx="2899">
                  <c:v>42470.56919372956</c:v>
                </c:pt>
                <c:pt idx="2900">
                  <c:v>41471.69332040553</c:v>
                </c:pt>
                <c:pt idx="2901">
                  <c:v>40254.85620828362</c:v>
                </c:pt>
                <c:pt idx="2902">
                  <c:v>38703.17684716092</c:v>
                </c:pt>
                <c:pt idx="2903">
                  <c:v>38606.54149108864</c:v>
                </c:pt>
                <c:pt idx="2904">
                  <c:v>39159.3449788873</c:v>
                </c:pt>
                <c:pt idx="2905">
                  <c:v>37872.84505150916</c:v>
                </c:pt>
                <c:pt idx="2906">
                  <c:v>37971.71909236136</c:v>
                </c:pt>
                <c:pt idx="2907">
                  <c:v>38902.0478820372</c:v>
                </c:pt>
                <c:pt idx="2908">
                  <c:v>38820.0253603267</c:v>
                </c:pt>
                <c:pt idx="2909">
                  <c:v>39227.88845175359</c:v>
                </c:pt>
                <c:pt idx="2910">
                  <c:v>40449.23181969055</c:v>
                </c:pt>
                <c:pt idx="2911">
                  <c:v>40297.54287194191</c:v>
                </c:pt>
                <c:pt idx="2912">
                  <c:v>39426.75948662986</c:v>
                </c:pt>
                <c:pt idx="2913">
                  <c:v>39446.16382857705</c:v>
                </c:pt>
                <c:pt idx="2914">
                  <c:v>39134.79166194632</c:v>
                </c:pt>
                <c:pt idx="2915">
                  <c:v>39536.4297653723</c:v>
                </c:pt>
                <c:pt idx="2916">
                  <c:v>39606.37422161697</c:v>
                </c:pt>
                <c:pt idx="2917">
                  <c:v>39749.65726909524</c:v>
                </c:pt>
                <c:pt idx="2918">
                  <c:v>40332.93575615596</c:v>
                </c:pt>
                <c:pt idx="2919">
                  <c:v>40309.24541608981</c:v>
                </c:pt>
                <c:pt idx="2920">
                  <c:v>39853.44919489945</c:v>
                </c:pt>
                <c:pt idx="2921">
                  <c:v>39485.658561033</c:v>
                </c:pt>
                <c:pt idx="2922">
                  <c:v>39301.76143870883</c:v>
                </c:pt>
                <c:pt idx="2923">
                  <c:v>39197.96590212271</c:v>
                </c:pt>
                <c:pt idx="2924">
                  <c:v>39939.19443275203</c:v>
                </c:pt>
                <c:pt idx="2925">
                  <c:v>39608.62373874259</c:v>
                </c:pt>
                <c:pt idx="2926">
                  <c:v>40683.79904446073</c:v>
                </c:pt>
                <c:pt idx="2927">
                  <c:v>40944.41444987978</c:v>
                </c:pt>
                <c:pt idx="2928">
                  <c:v>41358.45558914285</c:v>
                </c:pt>
                <c:pt idx="2929">
                  <c:v>40981.64161130059</c:v>
                </c:pt>
                <c:pt idx="2930">
                  <c:v>41022.25568614651</c:v>
                </c:pt>
                <c:pt idx="2931">
                  <c:v>40530.35525670719</c:v>
                </c:pt>
                <c:pt idx="2932">
                  <c:v>41591.99735185255</c:v>
                </c:pt>
                <c:pt idx="2933">
                  <c:v>42117.73441850569</c:v>
                </c:pt>
                <c:pt idx="2934">
                  <c:v>42734.84954278023</c:v>
                </c:pt>
                <c:pt idx="2935">
                  <c:v>42606.23710217421</c:v>
                </c:pt>
                <c:pt idx="2936">
                  <c:v>42330.96192222863</c:v>
                </c:pt>
                <c:pt idx="2937">
                  <c:v>42992.08525633798</c:v>
                </c:pt>
                <c:pt idx="2938">
                  <c:v>42958.23417599655</c:v>
                </c:pt>
                <c:pt idx="2939">
                  <c:v>42869.10924628268</c:v>
                </c:pt>
                <c:pt idx="2940">
                  <c:v>42830.75191012619</c:v>
                </c:pt>
                <c:pt idx="2941">
                  <c:v>42661.52178389236</c:v>
                </c:pt>
                <c:pt idx="2942">
                  <c:v>43555.04948441194</c:v>
                </c:pt>
                <c:pt idx="2943">
                  <c:v>43555.04948441194</c:v>
                </c:pt>
                <c:pt idx="2944">
                  <c:v>44300.79510320201</c:v>
                </c:pt>
                <c:pt idx="2945">
                  <c:v>44490.325045295</c:v>
                </c:pt>
                <c:pt idx="2946">
                  <c:v>44568.16628156173</c:v>
                </c:pt>
                <c:pt idx="2947">
                  <c:v>44263.56072021739</c:v>
                </c:pt>
                <c:pt idx="2948">
                  <c:v>44400.06633006356</c:v>
                </c:pt>
                <c:pt idx="2949">
                  <c:v>43787.46107238598</c:v>
                </c:pt>
                <c:pt idx="2950">
                  <c:v>42864.60299046763</c:v>
                </c:pt>
                <c:pt idx="2951">
                  <c:v>42763.06419257094</c:v>
                </c:pt>
                <c:pt idx="2952">
                  <c:v>42892.79958634882</c:v>
                </c:pt>
                <c:pt idx="2953">
                  <c:v>43517.82954455492</c:v>
                </c:pt>
                <c:pt idx="2954">
                  <c:v>42026.34913932049</c:v>
                </c:pt>
                <c:pt idx="2955">
                  <c:v>41748.81360990358</c:v>
                </c:pt>
                <c:pt idx="2956">
                  <c:v>41295.28134896645</c:v>
                </c:pt>
                <c:pt idx="2957">
                  <c:v>40970.35430707155</c:v>
                </c:pt>
                <c:pt idx="2958">
                  <c:v>41096.71361977005</c:v>
                </c:pt>
                <c:pt idx="2959">
                  <c:v>40665.7451349453</c:v>
                </c:pt>
                <c:pt idx="2960">
                  <c:v>40529.23952509913</c:v>
                </c:pt>
                <c:pt idx="2961">
                  <c:v>41255.7902272924</c:v>
                </c:pt>
                <c:pt idx="2962">
                  <c:v>41525.43258746916</c:v>
                </c:pt>
                <c:pt idx="2963">
                  <c:v>42166.25249493746</c:v>
                </c:pt>
                <c:pt idx="2964">
                  <c:v>42629.92744224035</c:v>
                </c:pt>
                <c:pt idx="2965">
                  <c:v>40770.67084626708</c:v>
                </c:pt>
                <c:pt idx="2966">
                  <c:v>40922.97723772116</c:v>
                </c:pt>
                <c:pt idx="2967">
                  <c:v>40466.05806335893</c:v>
                </c:pt>
                <c:pt idx="2968">
                  <c:v>40147.90484831421</c:v>
                </c:pt>
                <c:pt idx="2969">
                  <c:v>40455.90454464746</c:v>
                </c:pt>
                <c:pt idx="2970">
                  <c:v>40000.10832345709</c:v>
                </c:pt>
                <c:pt idx="2971">
                  <c:v>39296.12500815811</c:v>
                </c:pt>
                <c:pt idx="2972">
                  <c:v>38964.43136097681</c:v>
                </c:pt>
                <c:pt idx="2973">
                  <c:v>38316.84845900404</c:v>
                </c:pt>
                <c:pt idx="2974">
                  <c:v>37945.6709117125</c:v>
                </c:pt>
                <c:pt idx="2975">
                  <c:v>37838.499294047</c:v>
                </c:pt>
                <c:pt idx="2976">
                  <c:v>38581.73903019634</c:v>
                </c:pt>
                <c:pt idx="2977">
                  <c:v>37777.19543889641</c:v>
                </c:pt>
                <c:pt idx="2978">
                  <c:v>37201.5393124331</c:v>
                </c:pt>
                <c:pt idx="2979">
                  <c:v>38185.13074596136</c:v>
                </c:pt>
                <c:pt idx="2980">
                  <c:v>39344.34338969192</c:v>
                </c:pt>
                <c:pt idx="2981">
                  <c:v>39276.35236645681</c:v>
                </c:pt>
                <c:pt idx="2982">
                  <c:v>38862.75535336781</c:v>
                </c:pt>
                <c:pt idx="2983">
                  <c:v>37771.51206818095</c:v>
                </c:pt>
                <c:pt idx="2984">
                  <c:v>37489.3655702738</c:v>
                </c:pt>
                <c:pt idx="2985">
                  <c:v>37242.34475871988</c:v>
                </c:pt>
                <c:pt idx="2986">
                  <c:v>37126.75640843829</c:v>
                </c:pt>
                <c:pt idx="2987">
                  <c:v>38099.00998679086</c:v>
                </c:pt>
                <c:pt idx="2988">
                  <c:v>37241.20736242041</c:v>
                </c:pt>
                <c:pt idx="2989">
                  <c:v>38187.3947062146</c:v>
                </c:pt>
                <c:pt idx="2990">
                  <c:v>38637.25841273819</c:v>
                </c:pt>
                <c:pt idx="2991">
                  <c:v>38369.83307264993</c:v>
                </c:pt>
                <c:pt idx="2992">
                  <c:v>38054.81401629709</c:v>
                </c:pt>
                <c:pt idx="2993">
                  <c:v>38969.27341950886</c:v>
                </c:pt>
                <c:pt idx="2994">
                  <c:v>39444.06235350945</c:v>
                </c:pt>
                <c:pt idx="2995">
                  <c:v>40085.42748904511</c:v>
                </c:pt>
                <c:pt idx="2996">
                  <c:v>39786.27781915633</c:v>
                </c:pt>
                <c:pt idx="2997">
                  <c:v>39573.23446531045</c:v>
                </c:pt>
                <c:pt idx="2998">
                  <c:v>40496.76776344467</c:v>
                </c:pt>
                <c:pt idx="2999">
                  <c:v>40221.41675707914</c:v>
                </c:pt>
                <c:pt idx="3000">
                  <c:v>40059.36486526863</c:v>
                </c:pt>
                <c:pt idx="3001">
                  <c:v>39037.25722118016</c:v>
                </c:pt>
                <c:pt idx="3002">
                  <c:v>38621.38902627413</c:v>
                </c:pt>
                <c:pt idx="3003">
                  <c:v>39186.8338615155</c:v>
                </c:pt>
                <c:pt idx="3004">
                  <c:v>39563.04844956184</c:v>
                </c:pt>
                <c:pt idx="3005">
                  <c:v>39778.34854209716</c:v>
                </c:pt>
                <c:pt idx="3006">
                  <c:v>38965.87206295615</c:v>
                </c:pt>
                <c:pt idx="3007">
                  <c:v>41098.47568133874</c:v>
                </c:pt>
                <c:pt idx="3008">
                  <c:v>41491.67538745721</c:v>
                </c:pt>
                <c:pt idx="3009">
                  <c:v>41158.53020595088</c:v>
                </c:pt>
                <c:pt idx="3010">
                  <c:v>41498.47448978072</c:v>
                </c:pt>
                <c:pt idx="3011">
                  <c:v>41183.46626577359</c:v>
                </c:pt>
                <c:pt idx="3012">
                  <c:v>41064.48016972119</c:v>
                </c:pt>
                <c:pt idx="3013">
                  <c:v>41245.78113985705</c:v>
                </c:pt>
                <c:pt idx="3014">
                  <c:v>41100.74325237389</c:v>
                </c:pt>
                <c:pt idx="3015">
                  <c:v>41648.04751933416</c:v>
                </c:pt>
                <c:pt idx="3016">
                  <c:v>41908.68458944462</c:v>
                </c:pt>
                <c:pt idx="3017">
                  <c:v>41904.14583659244</c:v>
                </c:pt>
                <c:pt idx="3018">
                  <c:v>41241.25321935058</c:v>
                </c:pt>
                <c:pt idx="3019">
                  <c:v>41168.73066482709</c:v>
                </c:pt>
                <c:pt idx="3020">
                  <c:v>42435.59877099816</c:v>
                </c:pt>
                <c:pt idx="3021">
                  <c:v>42441.2604770222</c:v>
                </c:pt>
                <c:pt idx="3022">
                  <c:v>42380.07938845631</c:v>
                </c:pt>
                <c:pt idx="3023">
                  <c:v>41625.3970844561</c:v>
                </c:pt>
                <c:pt idx="3024">
                  <c:v>41023.68194499823</c:v>
                </c:pt>
                <c:pt idx="3025">
                  <c:v>40944.36389893313</c:v>
                </c:pt>
                <c:pt idx="3026">
                  <c:v>41267.31223234515</c:v>
                </c:pt>
                <c:pt idx="3027">
                  <c:v>40965.88776985743</c:v>
                </c:pt>
                <c:pt idx="3028">
                  <c:v>41550.59973733367</c:v>
                </c:pt>
                <c:pt idx="3029">
                  <c:v>41857.68590584544</c:v>
                </c:pt>
                <c:pt idx="3030">
                  <c:v>41604.98894513986</c:v>
                </c:pt>
                <c:pt idx="3031">
                  <c:v>40581.75473709762</c:v>
                </c:pt>
                <c:pt idx="3032">
                  <c:v>40097.89912973838</c:v>
                </c:pt>
                <c:pt idx="3033">
                  <c:v>39752.28230753878</c:v>
                </c:pt>
                <c:pt idx="3034">
                  <c:v>39812.85678474495</c:v>
                </c:pt>
                <c:pt idx="3035">
                  <c:v>40408.33249307429</c:v>
                </c:pt>
                <c:pt idx="3036">
                  <c:v>39840.18318218751</c:v>
                </c:pt>
                <c:pt idx="3037">
                  <c:v>40063.34394692584</c:v>
                </c:pt>
                <c:pt idx="3038">
                  <c:v>39903.9459798141</c:v>
                </c:pt>
                <c:pt idx="3039">
                  <c:v>39414.35284001086</c:v>
                </c:pt>
                <c:pt idx="3040">
                  <c:v>40113.44715661307</c:v>
                </c:pt>
                <c:pt idx="3041">
                  <c:v>40002.99694897956</c:v>
                </c:pt>
                <c:pt idx="3042">
                  <c:v>39849.28957414709</c:v>
                </c:pt>
                <c:pt idx="3043">
                  <c:v>40136.21313651201</c:v>
                </c:pt>
                <c:pt idx="3044">
                  <c:v>39697.86060269547</c:v>
                </c:pt>
                <c:pt idx="3045">
                  <c:v>40600.75467147166</c:v>
                </c:pt>
                <c:pt idx="3046">
                  <c:v>40571.14987064825</c:v>
                </c:pt>
                <c:pt idx="3047">
                  <c:v>40860.35183639403</c:v>
                </c:pt>
                <c:pt idx="3048">
                  <c:v>41381.82818040153</c:v>
                </c:pt>
                <c:pt idx="3049">
                  <c:v>41536.67295153347</c:v>
                </c:pt>
                <c:pt idx="3050">
                  <c:v>41698.34932202605</c:v>
                </c:pt>
                <c:pt idx="3051">
                  <c:v>41634.59013518135</c:v>
                </c:pt>
                <c:pt idx="3052">
                  <c:v>40958.27263082381</c:v>
                </c:pt>
                <c:pt idx="3053">
                  <c:v>40663.38007279878</c:v>
                </c:pt>
                <c:pt idx="3054">
                  <c:v>41411.42937044302</c:v>
                </c:pt>
                <c:pt idx="3055">
                  <c:v>41915.82671604892</c:v>
                </c:pt>
                <c:pt idx="3056">
                  <c:v>41871.41409864097</c:v>
                </c:pt>
                <c:pt idx="3057">
                  <c:v>41886.21830444362</c:v>
                </c:pt>
                <c:pt idx="3058">
                  <c:v>42333.67723021975</c:v>
                </c:pt>
                <c:pt idx="3059">
                  <c:v>42454.37122611231</c:v>
                </c:pt>
                <c:pt idx="3060">
                  <c:v>41923.79210092713</c:v>
                </c:pt>
                <c:pt idx="3061">
                  <c:v>42519.27142003837</c:v>
                </c:pt>
                <c:pt idx="3062">
                  <c:v>42984.94674051558</c:v>
                </c:pt>
                <c:pt idx="3063">
                  <c:v>43600.92446849064</c:v>
                </c:pt>
                <c:pt idx="3064">
                  <c:v>43135.24192644963</c:v>
                </c:pt>
                <c:pt idx="3065">
                  <c:v>42885.88854978632</c:v>
                </c:pt>
                <c:pt idx="3066">
                  <c:v>43439.23726565236</c:v>
                </c:pt>
                <c:pt idx="3067">
                  <c:v>42963.31454613419</c:v>
                </c:pt>
                <c:pt idx="3068">
                  <c:v>42595.55279852298</c:v>
                </c:pt>
                <c:pt idx="3069">
                  <c:v>42699.16779601394</c:v>
                </c:pt>
                <c:pt idx="3070">
                  <c:v>43192.1731247156</c:v>
                </c:pt>
                <c:pt idx="3071">
                  <c:v>43176.22791183156</c:v>
                </c:pt>
                <c:pt idx="3072">
                  <c:v>43320.82889470446</c:v>
                </c:pt>
                <c:pt idx="3073">
                  <c:v>42718.51797623257</c:v>
                </c:pt>
                <c:pt idx="3074">
                  <c:v>42608.08221172669</c:v>
                </c:pt>
                <c:pt idx="3075">
                  <c:v>41762.11211965264</c:v>
                </c:pt>
                <c:pt idx="3076">
                  <c:v>41709.73772814838</c:v>
                </c:pt>
                <c:pt idx="3077">
                  <c:v>41919.23890494734</c:v>
                </c:pt>
                <c:pt idx="3078">
                  <c:v>41470.63175052602</c:v>
                </c:pt>
                <c:pt idx="3079">
                  <c:v>41614.09172631754</c:v>
                </c:pt>
                <c:pt idx="3080">
                  <c:v>41456.96855180475</c:v>
                </c:pt>
                <c:pt idx="3081">
                  <c:v>41305.53958035312</c:v>
                </c:pt>
                <c:pt idx="3082">
                  <c:v>41614.09172631754</c:v>
                </c:pt>
                <c:pt idx="3083">
                  <c:v>42273.33384305538</c:v>
                </c:pt>
                <c:pt idx="3084">
                  <c:v>42324.57444904207</c:v>
                </c:pt>
                <c:pt idx="3085">
                  <c:v>41669.88552828402</c:v>
                </c:pt>
                <c:pt idx="3086">
                  <c:v>41734.78211142819</c:v>
                </c:pt>
                <c:pt idx="3087">
                  <c:v>40970.79482246372</c:v>
                </c:pt>
                <c:pt idx="3088">
                  <c:v>40383.28449901258</c:v>
                </c:pt>
                <c:pt idx="3089">
                  <c:v>40314.9685054062</c:v>
                </c:pt>
                <c:pt idx="3090">
                  <c:v>40984.4507996212</c:v>
                </c:pt>
                <c:pt idx="3091">
                  <c:v>40731.68884484137</c:v>
                </c:pt>
                <c:pt idx="3092">
                  <c:v>41428.50475806272</c:v>
                </c:pt>
                <c:pt idx="3093">
                  <c:v>40975.34801844351</c:v>
                </c:pt>
                <c:pt idx="3094">
                  <c:v>41345.38455865368</c:v>
                </c:pt>
                <c:pt idx="3095">
                  <c:v>41886.21830444362</c:v>
                </c:pt>
                <c:pt idx="3096">
                  <c:v>41191.6807946031</c:v>
                </c:pt>
                <c:pt idx="3097">
                  <c:v>41289.597978251</c:v>
                </c:pt>
                <c:pt idx="3098">
                  <c:v>41564.78288864899</c:v>
                </c:pt>
                <c:pt idx="3099">
                  <c:v>41633.38052324382</c:v>
                </c:pt>
                <c:pt idx="3100">
                  <c:v>41560.21163875969</c:v>
                </c:pt>
                <c:pt idx="3101">
                  <c:v>42151.28580394917</c:v>
                </c:pt>
                <c:pt idx="3102">
                  <c:v>42402.80564975434</c:v>
                </c:pt>
                <c:pt idx="3103">
                  <c:v>42995.01360046139</c:v>
                </c:pt>
                <c:pt idx="3104">
                  <c:v>43165.36667986709</c:v>
                </c:pt>
                <c:pt idx="3105">
                  <c:v>42921.84471597725</c:v>
                </c:pt>
                <c:pt idx="3106">
                  <c:v>42817.80725700363</c:v>
                </c:pt>
                <c:pt idx="3107">
                  <c:v>42981.30346157537</c:v>
                </c:pt>
                <c:pt idx="3108">
                  <c:v>43028.17502145933</c:v>
                </c:pt>
                <c:pt idx="3109">
                  <c:v>43033.88727843001</c:v>
                </c:pt>
                <c:pt idx="3110">
                  <c:v>42862.39319194293</c:v>
                </c:pt>
                <c:pt idx="3111">
                  <c:v>43418.02753275362</c:v>
                </c:pt>
                <c:pt idx="3112">
                  <c:v>43328.8484413112</c:v>
                </c:pt>
                <c:pt idx="3113">
                  <c:v>43476.33443892466</c:v>
                </c:pt>
                <c:pt idx="3114">
                  <c:v>43506.06200633277</c:v>
                </c:pt>
                <c:pt idx="3115">
                  <c:v>43503.76915982431</c:v>
                </c:pt>
                <c:pt idx="3116">
                  <c:v>43257.96518177172</c:v>
                </c:pt>
                <c:pt idx="3117">
                  <c:v>43283.11788850862</c:v>
                </c:pt>
                <c:pt idx="3118">
                  <c:v>43340.28739838018</c:v>
                </c:pt>
                <c:pt idx="3119">
                  <c:v>42655.46650264088</c:v>
                </c:pt>
                <c:pt idx="3120">
                  <c:v>42465.68380581467</c:v>
                </c:pt>
                <c:pt idx="3121">
                  <c:v>43308.27059524551</c:v>
                </c:pt>
                <c:pt idx="3122">
                  <c:v>43678.68987833741</c:v>
                </c:pt>
                <c:pt idx="3123">
                  <c:v>43648.96592171121</c:v>
                </c:pt>
                <c:pt idx="3124">
                  <c:v>43159.65081211449</c:v>
                </c:pt>
                <c:pt idx="3125">
                  <c:v>42858.96294913501</c:v>
                </c:pt>
                <c:pt idx="3126">
                  <c:v>42545.70956513278</c:v>
                </c:pt>
                <c:pt idx="3127">
                  <c:v>43326.56642714846</c:v>
                </c:pt>
                <c:pt idx="3128">
                  <c:v>43350.57451602208</c:v>
                </c:pt>
                <c:pt idx="3129">
                  <c:v>43163.07744414052</c:v>
                </c:pt>
                <c:pt idx="3130">
                  <c:v>43351.71552310345</c:v>
                </c:pt>
                <c:pt idx="3131">
                  <c:v>43291.11938120586</c:v>
                </c:pt>
                <c:pt idx="3132">
                  <c:v>43232.81608581672</c:v>
                </c:pt>
                <c:pt idx="3133">
                  <c:v>43382.58048681104</c:v>
                </c:pt>
                <c:pt idx="3134">
                  <c:v>43095.62803819088</c:v>
                </c:pt>
                <c:pt idx="3135">
                  <c:v>43610.10307608829</c:v>
                </c:pt>
                <c:pt idx="3136">
                  <c:v>44036.53280806085</c:v>
                </c:pt>
                <c:pt idx="3137">
                  <c:v>43966.80138794846</c:v>
                </c:pt>
                <c:pt idx="3138">
                  <c:v>43990.80947682208</c:v>
                </c:pt>
                <c:pt idx="3139">
                  <c:v>43499.197909935</c:v>
                </c:pt>
                <c:pt idx="3140">
                  <c:v>43173.36817256433</c:v>
                </c:pt>
                <c:pt idx="3141">
                  <c:v>43549.5033234088</c:v>
                </c:pt>
                <c:pt idx="3142">
                  <c:v>44115.42839264328</c:v>
                </c:pt>
                <c:pt idx="3143">
                  <c:v>44129.14575309311</c:v>
                </c:pt>
                <c:pt idx="3144">
                  <c:v>43889.0540320112</c:v>
                </c:pt>
                <c:pt idx="3145">
                  <c:v>44309.78233935879</c:v>
                </c:pt>
                <c:pt idx="3146">
                  <c:v>44960.30080701879</c:v>
                </c:pt>
                <c:pt idx="3147">
                  <c:v>44873.41095130292</c:v>
                </c:pt>
                <c:pt idx="3148">
                  <c:v>44966.02028555327</c:v>
                </c:pt>
                <c:pt idx="3149">
                  <c:v>44818.53067715791</c:v>
                </c:pt>
                <c:pt idx="3150">
                  <c:v>45087.20173700274</c:v>
                </c:pt>
                <c:pt idx="3151">
                  <c:v>45162.66346799534</c:v>
                </c:pt>
                <c:pt idx="3152">
                  <c:v>45577.66868602654</c:v>
                </c:pt>
                <c:pt idx="3153">
                  <c:v>45878.36015978792</c:v>
                </c:pt>
                <c:pt idx="3154">
                  <c:v>45913.79276260292</c:v>
                </c:pt>
                <c:pt idx="3155">
                  <c:v>46502.57408128394</c:v>
                </c:pt>
                <c:pt idx="3156">
                  <c:v>46331.08721636068</c:v>
                </c:pt>
                <c:pt idx="3157">
                  <c:v>46117.29281987894</c:v>
                </c:pt>
                <c:pt idx="3158">
                  <c:v>45864.63196699241</c:v>
                </c:pt>
                <c:pt idx="3159">
                  <c:v>46031.54397124445</c:v>
                </c:pt>
                <c:pt idx="3160">
                  <c:v>45686.28100567136</c:v>
                </c:pt>
                <c:pt idx="3161">
                  <c:v>45497.63209436273</c:v>
                </c:pt>
                <c:pt idx="3162">
                  <c:v>46001.82362540015</c:v>
                </c:pt>
                <c:pt idx="3163">
                  <c:v>46022.39786068394</c:v>
                </c:pt>
                <c:pt idx="3164">
                  <c:v>46198.69789788402</c:v>
                </c:pt>
                <c:pt idx="3165">
                  <c:v>46746.18270393944</c:v>
                </c:pt>
                <c:pt idx="3166">
                  <c:v>46835.70481966266</c:v>
                </c:pt>
                <c:pt idx="3167">
                  <c:v>46731.2629531159</c:v>
                </c:pt>
                <c:pt idx="3168">
                  <c:v>46350.20269575561</c:v>
                </c:pt>
                <c:pt idx="3169">
                  <c:v>46242.3161432733</c:v>
                </c:pt>
                <c:pt idx="3170">
                  <c:v>46366.28150757005</c:v>
                </c:pt>
                <c:pt idx="3171">
                  <c:v>46663.54634930542</c:v>
                </c:pt>
                <c:pt idx="3172">
                  <c:v>47030.83147370542</c:v>
                </c:pt>
                <c:pt idx="3173">
                  <c:v>47414.18457757417</c:v>
                </c:pt>
                <c:pt idx="3174">
                  <c:v>47376.29664306509</c:v>
                </c:pt>
                <c:pt idx="3175">
                  <c:v>47541.58379546076</c:v>
                </c:pt>
                <c:pt idx="3176">
                  <c:v>47901.98676955348</c:v>
                </c:pt>
                <c:pt idx="3177">
                  <c:v>48005.28040745507</c:v>
                </c:pt>
                <c:pt idx="3178">
                  <c:v>47691.93675390526</c:v>
                </c:pt>
                <c:pt idx="3179">
                  <c:v>47697.68150791308</c:v>
                </c:pt>
                <c:pt idx="3180">
                  <c:v>47899.68309069932</c:v>
                </c:pt>
                <c:pt idx="3181">
                  <c:v>48040.86105232808</c:v>
                </c:pt>
                <c:pt idx="3182">
                  <c:v>48052.34333877989</c:v>
                </c:pt>
                <c:pt idx="3183">
                  <c:v>47726.37278091499</c:v>
                </c:pt>
                <c:pt idx="3184">
                  <c:v>48191.22123233639</c:v>
                </c:pt>
                <c:pt idx="3185">
                  <c:v>48284.18442321324</c:v>
                </c:pt>
                <c:pt idx="3186">
                  <c:v>48134.97247185012</c:v>
                </c:pt>
                <c:pt idx="3187">
                  <c:v>47468.12965920628</c:v>
                </c:pt>
                <c:pt idx="3188">
                  <c:v>47333.84106944861</c:v>
                </c:pt>
                <c:pt idx="3189">
                  <c:v>47101.99276345145</c:v>
                </c:pt>
                <c:pt idx="3190">
                  <c:v>47526.66404463721</c:v>
                </c:pt>
                <c:pt idx="3191">
                  <c:v>47321.21416513351</c:v>
                </c:pt>
                <c:pt idx="3192">
                  <c:v>47006.72228293852</c:v>
                </c:pt>
                <c:pt idx="3193">
                  <c:v>47034.27254885907</c:v>
                </c:pt>
                <c:pt idx="3194">
                  <c:v>46990.65791425169</c:v>
                </c:pt>
                <c:pt idx="3195">
                  <c:v>47255.79401861341</c:v>
                </c:pt>
                <c:pt idx="3196">
                  <c:v>46714.04313422008</c:v>
                </c:pt>
                <c:pt idx="3197">
                  <c:v>46368.56713251471</c:v>
                </c:pt>
                <c:pt idx="3198">
                  <c:v>45993.24440759842</c:v>
                </c:pt>
                <c:pt idx="3199">
                  <c:v>46035.72164590633</c:v>
                </c:pt>
                <c:pt idx="3200">
                  <c:v>46339.87224873088</c:v>
                </c:pt>
                <c:pt idx="3201">
                  <c:v>46210.16935199012</c:v>
                </c:pt>
                <c:pt idx="3202">
                  <c:v>46708.30560177607</c:v>
                </c:pt>
                <c:pt idx="3203">
                  <c:v>46087.36665946616</c:v>
                </c:pt>
                <c:pt idx="3204">
                  <c:v>46392.6691017178</c:v>
                </c:pt>
                <c:pt idx="3205">
                  <c:v>46697.97154396944</c:v>
                </c:pt>
                <c:pt idx="3206">
                  <c:v>47361.38050302344</c:v>
                </c:pt>
                <c:pt idx="3207">
                  <c:v>47558.80000357467</c:v>
                </c:pt>
                <c:pt idx="3208">
                  <c:v>47497.96555007148</c:v>
                </c:pt>
                <c:pt idx="3209">
                  <c:v>47598.96995224651</c:v>
                </c:pt>
                <c:pt idx="3210">
                  <c:v>47391.22361545245</c:v>
                </c:pt>
                <c:pt idx="3211">
                  <c:v>47064.11205050618</c:v>
                </c:pt>
                <c:pt idx="3212">
                  <c:v>46924.0823175226</c:v>
                </c:pt>
                <c:pt idx="3213">
                  <c:v>46988.36145696133</c:v>
                </c:pt>
                <c:pt idx="3214">
                  <c:v>47297.10858514851</c:v>
                </c:pt>
                <c:pt idx="3215">
                  <c:v>47043.45476723863</c:v>
                </c:pt>
                <c:pt idx="3216">
                  <c:v>47098.5480775159</c:v>
                </c:pt>
                <c:pt idx="3217">
                  <c:v>47505.99953980585</c:v>
                </c:pt>
                <c:pt idx="3218">
                  <c:v>46913.75187049786</c:v>
                </c:pt>
                <c:pt idx="3219">
                  <c:v>46965.41132718531</c:v>
                </c:pt>
                <c:pt idx="3220">
                  <c:v>46871.28907531757</c:v>
                </c:pt>
                <c:pt idx="3221">
                  <c:v>46432.83905038963</c:v>
                </c:pt>
                <c:pt idx="3222">
                  <c:v>45671.87759665996</c:v>
                </c:pt>
                <c:pt idx="3223">
                  <c:v>45561.68375454157</c:v>
                </c:pt>
                <c:pt idx="3224">
                  <c:v>45751.06565457654</c:v>
                </c:pt>
                <c:pt idx="3225">
                  <c:v>45079.62992735197</c:v>
                </c:pt>
                <c:pt idx="3226">
                  <c:v>45089.96037437669</c:v>
                </c:pt>
                <c:pt idx="3227">
                  <c:v>45352.99500367081</c:v>
                </c:pt>
                <c:pt idx="3228">
                  <c:v>45244.68960048774</c:v>
                </c:pt>
                <c:pt idx="3229">
                  <c:v>45241.23408220649</c:v>
                </c:pt>
                <c:pt idx="3230">
                  <c:v>44632.90760108407</c:v>
                </c:pt>
                <c:pt idx="3231">
                  <c:v>44961.261275005</c:v>
                </c:pt>
                <c:pt idx="3232">
                  <c:v>44923.24696312932</c:v>
                </c:pt>
                <c:pt idx="3233">
                  <c:v>45458.9931172178</c:v>
                </c:pt>
                <c:pt idx="3234">
                  <c:v>45762.00632374289</c:v>
                </c:pt>
                <c:pt idx="3235">
                  <c:v>45998.19478958756</c:v>
                </c:pt>
                <c:pt idx="3236">
                  <c:v>46192.90259292956</c:v>
                </c:pt>
                <c:pt idx="3237">
                  <c:v>45915.23346458224</c:v>
                </c:pt>
                <c:pt idx="3238">
                  <c:v>45673.28941238406</c:v>
                </c:pt>
                <c:pt idx="3239">
                  <c:v>46151.43276277262</c:v>
                </c:pt>
                <c:pt idx="3240">
                  <c:v>46152.5809914178</c:v>
                </c:pt>
                <c:pt idx="3241">
                  <c:v>45535.02896253299</c:v>
                </c:pt>
                <c:pt idx="3242">
                  <c:v>45149.06165256641</c:v>
                </c:pt>
                <c:pt idx="3243">
                  <c:v>44586.81597009117</c:v>
                </c:pt>
                <c:pt idx="3244">
                  <c:v>44508.47283513992</c:v>
                </c:pt>
                <c:pt idx="3245">
                  <c:v>44841.4446991149</c:v>
                </c:pt>
                <c:pt idx="3246">
                  <c:v>44208.91514689608</c:v>
                </c:pt>
                <c:pt idx="3247">
                  <c:v>43666.25795624508</c:v>
                </c:pt>
                <c:pt idx="3248">
                  <c:v>43472.69477076635</c:v>
                </c:pt>
                <c:pt idx="3249">
                  <c:v>43995.76708037502</c:v>
                </c:pt>
                <c:pt idx="3250">
                  <c:v>44261.91420366958</c:v>
                </c:pt>
                <c:pt idx="3251">
                  <c:v>44749.26865869292</c:v>
                </c:pt>
                <c:pt idx="3252">
                  <c:v>45599.54641357734</c:v>
                </c:pt>
                <c:pt idx="3253">
                  <c:v>46021.23518891115</c:v>
                </c:pt>
                <c:pt idx="3254">
                  <c:v>46109.94487870616</c:v>
                </c:pt>
                <c:pt idx="3255">
                  <c:v>46240.14606334954</c:v>
                </c:pt>
                <c:pt idx="3256">
                  <c:v>46278.16759678904</c:v>
                </c:pt>
                <c:pt idx="3257">
                  <c:v>45929.06275927106</c:v>
                </c:pt>
                <c:pt idx="3258">
                  <c:v>46645.69825435846</c:v>
                </c:pt>
                <c:pt idx="3259">
                  <c:v>46598.45839472039</c:v>
                </c:pt>
                <c:pt idx="3260">
                  <c:v>47493.67233038871</c:v>
                </c:pt>
                <c:pt idx="3261">
                  <c:v>47597.37398664535</c:v>
                </c:pt>
                <c:pt idx="3262">
                  <c:v>47664.19511654385</c:v>
                </c:pt>
                <c:pt idx="3263">
                  <c:v>47734.47176472362</c:v>
                </c:pt>
                <c:pt idx="3264">
                  <c:v>48093.94315708535</c:v>
                </c:pt>
                <c:pt idx="3265">
                  <c:v>47968.35655171411</c:v>
                </c:pt>
                <c:pt idx="3266">
                  <c:v>48175.75264266357</c:v>
                </c:pt>
                <c:pt idx="3267">
                  <c:v>48202.24494948651</c:v>
                </c:pt>
                <c:pt idx="3268">
                  <c:v>48118.14261739983</c:v>
                </c:pt>
                <c:pt idx="3269">
                  <c:v>48165.3752554741</c:v>
                </c:pt>
                <c:pt idx="3270">
                  <c:v>48134.26836937902</c:v>
                </c:pt>
                <c:pt idx="3271">
                  <c:v>48320.91329673144</c:v>
                </c:pt>
                <c:pt idx="3272">
                  <c:v>48604.33801143228</c:v>
                </c:pt>
                <c:pt idx="3273">
                  <c:v>48360.08666959801</c:v>
                </c:pt>
                <c:pt idx="3274">
                  <c:v>48345.10914626402</c:v>
                </c:pt>
                <c:pt idx="3275">
                  <c:v>48143.48308479569</c:v>
                </c:pt>
                <c:pt idx="3276">
                  <c:v>48520.2356793456</c:v>
                </c:pt>
                <c:pt idx="3277">
                  <c:v>48726.47270930417</c:v>
                </c:pt>
                <c:pt idx="3278">
                  <c:v>48915.42492629265</c:v>
                </c:pt>
                <c:pt idx="3279">
                  <c:v>49158.52081791793</c:v>
                </c:pt>
                <c:pt idx="3280">
                  <c:v>49827.91645336725</c:v>
                </c:pt>
                <c:pt idx="3281">
                  <c:v>49974.23977920791</c:v>
                </c:pt>
                <c:pt idx="3282">
                  <c:v>49898.20393389272</c:v>
                </c:pt>
                <c:pt idx="3283">
                  <c:v>50180.47680916647</c:v>
                </c:pt>
                <c:pt idx="3284">
                  <c:v>50485.79008376382</c:v>
                </c:pt>
                <c:pt idx="3285">
                  <c:v>49757.05846930109</c:v>
                </c:pt>
                <c:pt idx="3286">
                  <c:v>50241.80593979039</c:v>
                </c:pt>
                <c:pt idx="3287">
                  <c:v>50358.65084217426</c:v>
                </c:pt>
                <c:pt idx="3288">
                  <c:v>50568.05452786184</c:v>
                </c:pt>
                <c:pt idx="3289">
                  <c:v>50660.60247881983</c:v>
                </c:pt>
                <c:pt idx="3290">
                  <c:v>50668.69785184655</c:v>
                </c:pt>
                <c:pt idx="3291">
                  <c:v>50533.34408142747</c:v>
                </c:pt>
                <c:pt idx="3292">
                  <c:v>50210.5654547649</c:v>
                </c:pt>
                <c:pt idx="3293">
                  <c:v>49838.04469660541</c:v>
                </c:pt>
                <c:pt idx="3294">
                  <c:v>49680.70487517843</c:v>
                </c:pt>
                <c:pt idx="3295">
                  <c:v>49744.34490622032</c:v>
                </c:pt>
                <c:pt idx="3296">
                  <c:v>50455.83142631392</c:v>
                </c:pt>
                <c:pt idx="3297">
                  <c:v>50333.20205132131</c:v>
                </c:pt>
                <c:pt idx="3298">
                  <c:v>50665.22427965578</c:v>
                </c:pt>
                <c:pt idx="3299">
                  <c:v>50647.87808339336</c:v>
                </c:pt>
                <c:pt idx="3300">
                  <c:v>50671.00875226452</c:v>
                </c:pt>
                <c:pt idx="3301">
                  <c:v>50498.6336349931</c:v>
                </c:pt>
                <c:pt idx="3302">
                  <c:v>50217.50898836452</c:v>
                </c:pt>
                <c:pt idx="3303">
                  <c:v>50664.06882944679</c:v>
                </c:pt>
                <c:pt idx="3304">
                  <c:v>51284.17007035518</c:v>
                </c:pt>
                <c:pt idx="3305">
                  <c:v>51401.01136195715</c:v>
                </c:pt>
                <c:pt idx="3306">
                  <c:v>51553.72577176627</c:v>
                </c:pt>
                <c:pt idx="3307">
                  <c:v>51596.53520200925</c:v>
                </c:pt>
                <c:pt idx="3308">
                  <c:v>51886.91789343734</c:v>
                </c:pt>
                <c:pt idx="3309">
                  <c:v>51855.67740841184</c:v>
                </c:pt>
                <c:pt idx="3310">
                  <c:v>52232.82718897108</c:v>
                </c:pt>
                <c:pt idx="3311">
                  <c:v>52195.80945290065</c:v>
                </c:pt>
                <c:pt idx="3312">
                  <c:v>51345.48475785149</c:v>
                </c:pt>
                <c:pt idx="3313">
                  <c:v>52021.11621364744</c:v>
                </c:pt>
                <c:pt idx="3314">
                  <c:v>52555.59859406985</c:v>
                </c:pt>
                <c:pt idx="3315">
                  <c:v>52363.55554777232</c:v>
                </c:pt>
                <c:pt idx="3316">
                  <c:v>52526.67984180804</c:v>
                </c:pt>
                <c:pt idx="3317">
                  <c:v>52958.20077626395</c:v>
                </c:pt>
                <c:pt idx="3318">
                  <c:v>52994.0702836892</c:v>
                </c:pt>
                <c:pt idx="3319">
                  <c:v>53294.85563778009</c:v>
                </c:pt>
                <c:pt idx="3320">
                  <c:v>53270.56951869992</c:v>
                </c:pt>
                <c:pt idx="3321">
                  <c:v>52519.7363082084</c:v>
                </c:pt>
                <c:pt idx="3322">
                  <c:v>53019.51546376025</c:v>
                </c:pt>
                <c:pt idx="3323">
                  <c:v>53378.15637628427</c:v>
                </c:pt>
                <c:pt idx="3324">
                  <c:v>53105.13071346433</c:v>
                </c:pt>
                <c:pt idx="3325">
                  <c:v>52813.59618260915</c:v>
                </c:pt>
                <c:pt idx="3326">
                  <c:v>52866.80827551494</c:v>
                </c:pt>
                <c:pt idx="3327">
                  <c:v>53977.43062717566</c:v>
                </c:pt>
                <c:pt idx="3328">
                  <c:v>54001.72396781963</c:v>
                </c:pt>
                <c:pt idx="3329">
                  <c:v>53803.88922734954</c:v>
                </c:pt>
                <c:pt idx="3330">
                  <c:v>53903.38793347098</c:v>
                </c:pt>
                <c:pt idx="3331">
                  <c:v>53820.09080574869</c:v>
                </c:pt>
                <c:pt idx="3332">
                  <c:v>54019.08099642777</c:v>
                </c:pt>
                <c:pt idx="3333">
                  <c:v>54539.68353121472</c:v>
                </c:pt>
                <c:pt idx="3334">
                  <c:v>54474.89527152764</c:v>
                </c:pt>
                <c:pt idx="3335">
                  <c:v>53928.84033510583</c:v>
                </c:pt>
                <c:pt idx="3336">
                  <c:v>54214.59761491607</c:v>
                </c:pt>
                <c:pt idx="3337">
                  <c:v>54751.39811732026</c:v>
                </c:pt>
                <c:pt idx="3338">
                  <c:v>54419.36866742198</c:v>
                </c:pt>
                <c:pt idx="3339">
                  <c:v>54374.25194754292</c:v>
                </c:pt>
                <c:pt idx="3340">
                  <c:v>54956.16916982618</c:v>
                </c:pt>
                <c:pt idx="3341">
                  <c:v>54872.86843132198</c:v>
                </c:pt>
                <c:pt idx="3342">
                  <c:v>54752.55356752925</c:v>
                </c:pt>
                <c:pt idx="3343">
                  <c:v>54375.41100853381</c:v>
                </c:pt>
                <c:pt idx="3344">
                  <c:v>54715.53222067691</c:v>
                </c:pt>
                <c:pt idx="3345">
                  <c:v>55022.10926894033</c:v>
                </c:pt>
                <c:pt idx="3346">
                  <c:v>55502.22410624798</c:v>
                </c:pt>
                <c:pt idx="3347">
                  <c:v>55687.32361894588</c:v>
                </c:pt>
                <c:pt idx="3348">
                  <c:v>55614.55192047109</c:v>
                </c:pt>
                <c:pt idx="3349">
                  <c:v>55470.63698615978</c:v>
                </c:pt>
                <c:pt idx="3350">
                  <c:v>55315.11699881197</c:v>
                </c:pt>
                <c:pt idx="3351">
                  <c:v>55797.92909020121</c:v>
                </c:pt>
                <c:pt idx="3352">
                  <c:v>55790.96750269207</c:v>
                </c:pt>
                <c:pt idx="3353">
                  <c:v>55717.85277993647</c:v>
                </c:pt>
                <c:pt idx="3354">
                  <c:v>55353.41295167609</c:v>
                </c:pt>
                <c:pt idx="3355">
                  <c:v>55403.32117914055</c:v>
                </c:pt>
                <c:pt idx="3356">
                  <c:v>54720.87978867537</c:v>
                </c:pt>
                <c:pt idx="3357">
                  <c:v>55302.34566322075</c:v>
                </c:pt>
                <c:pt idx="3358">
                  <c:v>55324.40031908479</c:v>
                </c:pt>
                <c:pt idx="3359">
                  <c:v>55392.87879787682</c:v>
                </c:pt>
                <c:pt idx="3360">
                  <c:v>54856.66685292283</c:v>
                </c:pt>
                <c:pt idx="3361">
                  <c:v>55252.4410465382</c:v>
                </c:pt>
                <c:pt idx="3362">
                  <c:v>54499.19944451731</c:v>
                </c:pt>
                <c:pt idx="3363">
                  <c:v>53807.47112299741</c:v>
                </c:pt>
                <c:pt idx="3364">
                  <c:v>53711.13546182307</c:v>
                </c:pt>
                <c:pt idx="3365">
                  <c:v>53387.32415153621</c:v>
                </c:pt>
                <c:pt idx="3366">
                  <c:v>53265.46387308896</c:v>
                </c:pt>
                <c:pt idx="3367">
                  <c:v>52819.78867357295</c:v>
                </c:pt>
                <c:pt idx="3368">
                  <c:v>53278.22798711637</c:v>
                </c:pt>
                <c:pt idx="3369">
                  <c:v>53950.22338553592</c:v>
                </c:pt>
                <c:pt idx="3370">
                  <c:v>53910.76476089899</c:v>
                </c:pt>
                <c:pt idx="3371">
                  <c:v>53687.92174496812</c:v>
                </c:pt>
                <c:pt idx="3372">
                  <c:v>54225.28914013111</c:v>
                </c:pt>
                <c:pt idx="3373">
                  <c:v>54414.4796687252</c:v>
                </c:pt>
                <c:pt idx="3374">
                  <c:v>53554.45641348435</c:v>
                </c:pt>
                <c:pt idx="3375">
                  <c:v>53380.36256402706</c:v>
                </c:pt>
                <c:pt idx="3376">
                  <c:v>53878.26772377121</c:v>
                </c:pt>
                <c:pt idx="3377">
                  <c:v>54546.78954999999</c:v>
                </c:pt>
                <c:pt idx="3378">
                  <c:v>55096.92105919038</c:v>
                </c:pt>
                <c:pt idx="3379">
                  <c:v>55175.83830846422</c:v>
                </c:pt>
                <c:pt idx="3380">
                  <c:v>55178.16365200981</c:v>
                </c:pt>
                <c:pt idx="3381">
                  <c:v>55495.00976400561</c:v>
                </c:pt>
                <c:pt idx="3382">
                  <c:v>55563.48824279764</c:v>
                </c:pt>
                <c:pt idx="3383">
                  <c:v>55566.97264733412</c:v>
                </c:pt>
                <c:pt idx="3384">
                  <c:v>55830.42973811089</c:v>
                </c:pt>
                <c:pt idx="3385">
                  <c:v>56510.54939581238</c:v>
                </c:pt>
                <c:pt idx="3386">
                  <c:v>56402.61590316533</c:v>
                </c:pt>
                <c:pt idx="3387">
                  <c:v>56486.18383953036</c:v>
                </c:pt>
                <c:pt idx="3388">
                  <c:v>56541.89098273117</c:v>
                </c:pt>
                <c:pt idx="3389">
                  <c:v>56693.93378710631</c:v>
                </c:pt>
                <c:pt idx="3390">
                  <c:v>56529.12325792185</c:v>
                </c:pt>
                <c:pt idx="3391">
                  <c:v>56108.97628646066</c:v>
                </c:pt>
                <c:pt idx="3392">
                  <c:v>56490.82369427582</c:v>
                </c:pt>
                <c:pt idx="3393">
                  <c:v>56536.08123464909</c:v>
                </c:pt>
                <c:pt idx="3394">
                  <c:v>56137.99252983386</c:v>
                </c:pt>
                <c:pt idx="3395">
                  <c:v>55760.79219832797</c:v>
                </c:pt>
                <c:pt idx="3396">
                  <c:v>56245.93324404471</c:v>
                </c:pt>
                <c:pt idx="3397">
                  <c:v>56307.44291376379</c:v>
                </c:pt>
                <c:pt idx="3398">
                  <c:v>56375.91778177391</c:v>
                </c:pt>
                <c:pt idx="3399">
                  <c:v>57050.23852373903</c:v>
                </c:pt>
                <c:pt idx="3400">
                  <c:v>57037.47440971163</c:v>
                </c:pt>
                <c:pt idx="3401">
                  <c:v>56963.19701518325</c:v>
                </c:pt>
                <c:pt idx="3402">
                  <c:v>57150.05497866795</c:v>
                </c:pt>
                <c:pt idx="3403">
                  <c:v>57280.04312717905</c:v>
                </c:pt>
                <c:pt idx="3404">
                  <c:v>57757.05630283194</c:v>
                </c:pt>
                <c:pt idx="3405">
                  <c:v>57866.15968881559</c:v>
                </c:pt>
                <c:pt idx="3406">
                  <c:v>57912.58351174357</c:v>
                </c:pt>
                <c:pt idx="3407">
                  <c:v>58372.18910784169</c:v>
                </c:pt>
                <c:pt idx="3408">
                  <c:v>58527.71270597141</c:v>
                </c:pt>
                <c:pt idx="3409">
                  <c:v>58365.22390955064</c:v>
                </c:pt>
                <c:pt idx="3410">
                  <c:v>58237.55388302132</c:v>
                </c:pt>
                <c:pt idx="3411">
                  <c:v>58080.8676131188</c:v>
                </c:pt>
                <c:pt idx="3412">
                  <c:v>58322.27726959533</c:v>
                </c:pt>
                <c:pt idx="3413">
                  <c:v>58387.27495463278</c:v>
                </c:pt>
                <c:pt idx="3414">
                  <c:v>58477.80086772505</c:v>
                </c:pt>
                <c:pt idx="3415">
                  <c:v>58252.30753787733</c:v>
                </c:pt>
                <c:pt idx="3416">
                  <c:v>58386.25671413611</c:v>
                </c:pt>
                <c:pt idx="3417">
                  <c:v>58764.79664572805</c:v>
                </c:pt>
                <c:pt idx="3418">
                  <c:v>59030.35521157241</c:v>
                </c:pt>
                <c:pt idx="3419">
                  <c:v>59383.27303478005</c:v>
                </c:pt>
                <c:pt idx="3420">
                  <c:v>59440.34505354022</c:v>
                </c:pt>
                <c:pt idx="3421">
                  <c:v>59505.57382861948</c:v>
                </c:pt>
                <c:pt idx="3422">
                  <c:v>60078.62658133065</c:v>
                </c:pt>
                <c:pt idx="3423">
                  <c:v>59563.81212993435</c:v>
                </c:pt>
                <c:pt idx="3424">
                  <c:v>59931.86996166161</c:v>
                </c:pt>
                <c:pt idx="3425">
                  <c:v>60113.56089624301</c:v>
                </c:pt>
                <c:pt idx="3426">
                  <c:v>60454.83394781319</c:v>
                </c:pt>
                <c:pt idx="3427">
                  <c:v>59610.39843804796</c:v>
                </c:pt>
                <c:pt idx="3428">
                  <c:v>59161.96821193989</c:v>
                </c:pt>
                <c:pt idx="3429">
                  <c:v>58767.12560005554</c:v>
                </c:pt>
                <c:pt idx="3430">
                  <c:v>59377.45606513417</c:v>
                </c:pt>
                <c:pt idx="3431">
                  <c:v>59278.44842535155</c:v>
                </c:pt>
                <c:pt idx="3432">
                  <c:v>57921.52019695372</c:v>
                </c:pt>
                <c:pt idx="3433">
                  <c:v>57629.17324017034</c:v>
                </c:pt>
                <c:pt idx="3434">
                  <c:v>58275.60069193414</c:v>
                </c:pt>
                <c:pt idx="3435">
                  <c:v>58318.70259551128</c:v>
                </c:pt>
                <c:pt idx="3436">
                  <c:v>58013.53375219005</c:v>
                </c:pt>
                <c:pt idx="3437">
                  <c:v>58927.85955647141</c:v>
                </c:pt>
                <c:pt idx="3438">
                  <c:v>58124.18616361012</c:v>
                </c:pt>
                <c:pt idx="3439">
                  <c:v>57061.94467866885</c:v>
                </c:pt>
                <c:pt idx="3440">
                  <c:v>55348.60339018118</c:v>
                </c:pt>
                <c:pt idx="3441">
                  <c:v>55900.69194316304</c:v>
                </c:pt>
                <c:pt idx="3442">
                  <c:v>55512.83258347925</c:v>
                </c:pt>
                <c:pt idx="3443">
                  <c:v>56808.03088446193</c:v>
                </c:pt>
                <c:pt idx="3444">
                  <c:v>57051.45896802228</c:v>
                </c:pt>
                <c:pt idx="3445">
                  <c:v>57080.57992407067</c:v>
                </c:pt>
                <c:pt idx="3446">
                  <c:v>58028.6773714916</c:v>
                </c:pt>
                <c:pt idx="3447">
                  <c:v>58213.87076451898</c:v>
                </c:pt>
                <c:pt idx="3448">
                  <c:v>59213.22326105421</c:v>
                </c:pt>
                <c:pt idx="3449">
                  <c:v>59337.85300922112</c:v>
                </c:pt>
                <c:pt idx="3450">
                  <c:v>59908.56958604101</c:v>
                </c:pt>
                <c:pt idx="3451">
                  <c:v>59809.56916782219</c:v>
                </c:pt>
                <c:pt idx="3452">
                  <c:v>60019.22560824299</c:v>
                </c:pt>
                <c:pt idx="3453">
                  <c:v>59533.52850211316</c:v>
                </c:pt>
                <c:pt idx="3454">
                  <c:v>60177.62699954947</c:v>
                </c:pt>
                <c:pt idx="3455">
                  <c:v>60029.70770810764</c:v>
                </c:pt>
                <c:pt idx="3456">
                  <c:v>60110.07288092463</c:v>
                </c:pt>
                <c:pt idx="3457">
                  <c:v>59766.47448580886</c:v>
                </c:pt>
                <c:pt idx="3458">
                  <c:v>59775.79391390073</c:v>
                </c:pt>
                <c:pt idx="3459">
                  <c:v>60338.36456674724</c:v>
                </c:pt>
                <c:pt idx="3460">
                  <c:v>59117.71085815377</c:v>
                </c:pt>
                <c:pt idx="3461">
                  <c:v>58970.95423848474</c:v>
                </c:pt>
                <c:pt idx="3462">
                  <c:v>58825.36029058851</c:v>
                </c:pt>
                <c:pt idx="3463">
                  <c:v>57845.8129327917</c:v>
                </c:pt>
                <c:pt idx="3464">
                  <c:v>58496.90912555619</c:v>
                </c:pt>
                <c:pt idx="3465">
                  <c:v>58738.00825478905</c:v>
                </c:pt>
                <c:pt idx="3466">
                  <c:v>59339.01568099392</c:v>
                </c:pt>
                <c:pt idx="3467">
                  <c:v>59849.17222373524</c:v>
                </c:pt>
                <c:pt idx="3468">
                  <c:v>60167.1412889029</c:v>
                </c:pt>
                <c:pt idx="3469">
                  <c:v>60257.99578314836</c:v>
                </c:pt>
                <c:pt idx="3470">
                  <c:v>60285.95045664205</c:v>
                </c:pt>
                <c:pt idx="3471">
                  <c:v>60090.27496375</c:v>
                </c:pt>
                <c:pt idx="3472">
                  <c:v>61138.54633350824</c:v>
                </c:pt>
                <c:pt idx="3473">
                  <c:v>61018.57449399631</c:v>
                </c:pt>
                <c:pt idx="3474">
                  <c:v>61168.81912898372</c:v>
                </c:pt>
                <c:pt idx="3475">
                  <c:v>61344.70031548304</c:v>
                </c:pt>
                <c:pt idx="3476">
                  <c:v>61220.07056731612</c:v>
                </c:pt>
                <c:pt idx="3477">
                  <c:v>61463.50948322219</c:v>
                </c:pt>
                <c:pt idx="3478">
                  <c:v>61383.94229320579</c:v>
                </c:pt>
                <c:pt idx="3479">
                  <c:v>61651.49401066065</c:v>
                </c:pt>
                <c:pt idx="3480">
                  <c:v>61075.48763835275</c:v>
                </c:pt>
                <c:pt idx="3481">
                  <c:v>61086.00945681834</c:v>
                </c:pt>
                <c:pt idx="3482">
                  <c:v>60970.34166933488</c:v>
                </c:pt>
                <c:pt idx="3483">
                  <c:v>61532.32376473121</c:v>
                </c:pt>
                <c:pt idx="3484">
                  <c:v>60978.50925799966</c:v>
                </c:pt>
                <c:pt idx="3485">
                  <c:v>61555.68552364417</c:v>
                </c:pt>
                <c:pt idx="3486">
                  <c:v>61976.30550753466</c:v>
                </c:pt>
                <c:pt idx="3487">
                  <c:v>61872.3222102896</c:v>
                </c:pt>
                <c:pt idx="3488">
                  <c:v>62240.36198810735</c:v>
                </c:pt>
                <c:pt idx="3489">
                  <c:v>62749.76387743092</c:v>
                </c:pt>
                <c:pt idx="3490">
                  <c:v>62271.8985572489</c:v>
                </c:pt>
                <c:pt idx="3491">
                  <c:v>62533.61525114839</c:v>
                </c:pt>
                <c:pt idx="3492">
                  <c:v>62542.96717627738</c:v>
                </c:pt>
                <c:pt idx="3493">
                  <c:v>62783.64745480948</c:v>
                </c:pt>
                <c:pt idx="3494">
                  <c:v>62686.68351758401</c:v>
                </c:pt>
                <c:pt idx="3495">
                  <c:v>62643.44801507646</c:v>
                </c:pt>
                <c:pt idx="3496">
                  <c:v>62072.11399455115</c:v>
                </c:pt>
                <c:pt idx="3497">
                  <c:v>62212.31343428417</c:v>
                </c:pt>
                <c:pt idx="3498">
                  <c:v>62187.7745604708</c:v>
                </c:pt>
                <c:pt idx="3499">
                  <c:v>62381.73132117697</c:v>
                </c:pt>
                <c:pt idx="3500">
                  <c:v>62481.04226663945</c:v>
                </c:pt>
                <c:pt idx="3501">
                  <c:v>62292.92775105248</c:v>
                </c:pt>
                <c:pt idx="3502">
                  <c:v>61067.31282812416</c:v>
                </c:pt>
                <c:pt idx="3503">
                  <c:v>61332.53198046964</c:v>
                </c:pt>
                <c:pt idx="3504">
                  <c:v>61199.3374576286</c:v>
                </c:pt>
                <c:pt idx="3505">
                  <c:v>61935.40979170031</c:v>
                </c:pt>
                <c:pt idx="3506">
                  <c:v>63477.66140127405</c:v>
                </c:pt>
                <c:pt idx="3507">
                  <c:v>63971.88356347705</c:v>
                </c:pt>
                <c:pt idx="3508">
                  <c:v>64254.63667274391</c:v>
                </c:pt>
                <c:pt idx="3509">
                  <c:v>64307.20965725285</c:v>
                </c:pt>
                <c:pt idx="3510">
                  <c:v>64114.41556831947</c:v>
                </c:pt>
                <c:pt idx="3511">
                  <c:v>64147.14369548905</c:v>
                </c:pt>
                <c:pt idx="3512">
                  <c:v>63739.37087360973</c:v>
                </c:pt>
                <c:pt idx="3513">
                  <c:v>62916.84919921433</c:v>
                </c:pt>
                <c:pt idx="3514">
                  <c:v>63177.39599977721</c:v>
                </c:pt>
                <c:pt idx="3515">
                  <c:v>63407.56168140753</c:v>
                </c:pt>
                <c:pt idx="3516">
                  <c:v>63430.9234403205</c:v>
                </c:pt>
                <c:pt idx="3517">
                  <c:v>63751.06258541192</c:v>
                </c:pt>
                <c:pt idx="3518">
                  <c:v>63964.87142502125</c:v>
                </c:pt>
                <c:pt idx="3519">
                  <c:v>64170.4982328382</c:v>
                </c:pt>
                <c:pt idx="3520">
                  <c:v>64530.36320042737</c:v>
                </c:pt>
                <c:pt idx="3521">
                  <c:v>64324.72917104662</c:v>
                </c:pt>
                <c:pt idx="3522">
                  <c:v>64663.56494483221</c:v>
                </c:pt>
                <c:pt idx="3523">
                  <c:v>64845.8299937362</c:v>
                </c:pt>
                <c:pt idx="3524">
                  <c:v>64861.01694242057</c:v>
                </c:pt>
                <c:pt idx="3525">
                  <c:v>65269.94521450888</c:v>
                </c:pt>
                <c:pt idx="3526">
                  <c:v>65161.29678704502</c:v>
                </c:pt>
                <c:pt idx="3527">
                  <c:v>65290.97440831245</c:v>
                </c:pt>
                <c:pt idx="3528">
                  <c:v>64950.97596275406</c:v>
                </c:pt>
                <c:pt idx="3529">
                  <c:v>64766.37834874069</c:v>
                </c:pt>
                <c:pt idx="3530">
                  <c:v>65257.09083093389</c:v>
                </c:pt>
                <c:pt idx="3531">
                  <c:v>64920.6092869491</c:v>
                </c:pt>
                <c:pt idx="3532">
                  <c:v>64915.92971360271</c:v>
                </c:pt>
                <c:pt idx="3533">
                  <c:v>65170.6342690464</c:v>
                </c:pt>
                <c:pt idx="3534">
                  <c:v>64897.23308490853</c:v>
                </c:pt>
                <c:pt idx="3535">
                  <c:v>62991.62849242724</c:v>
                </c:pt>
                <c:pt idx="3536">
                  <c:v>62968.25229038666</c:v>
                </c:pt>
                <c:pt idx="3537">
                  <c:v>63680.95564398159</c:v>
                </c:pt>
                <c:pt idx="3538">
                  <c:v>64136.8024161186</c:v>
                </c:pt>
                <c:pt idx="3539">
                  <c:v>64796.694473599</c:v>
                </c:pt>
                <c:pt idx="3540">
                  <c:v>64795.51735869859</c:v>
                </c:pt>
                <c:pt idx="3541">
                  <c:v>64123.90470316078</c:v>
                </c:pt>
                <c:pt idx="3542">
                  <c:v>63410.07478561208</c:v>
                </c:pt>
                <c:pt idx="3543">
                  <c:v>63154.5686365859</c:v>
                </c:pt>
                <c:pt idx="3544">
                  <c:v>62996.32973046506</c:v>
                </c:pt>
                <c:pt idx="3545">
                  <c:v>63809.7738991561</c:v>
                </c:pt>
                <c:pt idx="3546">
                  <c:v>64181.33780011127</c:v>
                </c:pt>
                <c:pt idx="3547">
                  <c:v>63459.31140764256</c:v>
                </c:pt>
                <c:pt idx="3548">
                  <c:v>63544.8797171819</c:v>
                </c:pt>
                <c:pt idx="3549">
                  <c:v>62577.88343728022</c:v>
                </c:pt>
                <c:pt idx="3550">
                  <c:v>62658.75773034554</c:v>
                </c:pt>
                <c:pt idx="3551">
                  <c:v>62738.46213007427</c:v>
                </c:pt>
                <c:pt idx="3552">
                  <c:v>63885.96139731121</c:v>
                </c:pt>
                <c:pt idx="3553">
                  <c:v>63791.02671951528</c:v>
                </c:pt>
                <c:pt idx="3554">
                  <c:v>64402.86649142941</c:v>
                </c:pt>
                <c:pt idx="3555">
                  <c:v>64988.91805899169</c:v>
                </c:pt>
                <c:pt idx="3556">
                  <c:v>65358.13495170985</c:v>
                </c:pt>
                <c:pt idx="3557">
                  <c:v>65720.3180412808</c:v>
                </c:pt>
                <c:pt idx="3558">
                  <c:v>65522.2305460775</c:v>
                </c:pt>
                <c:pt idx="3559">
                  <c:v>64610.32757645311</c:v>
                </c:pt>
                <c:pt idx="3560">
                  <c:v>65151.84376002274</c:v>
                </c:pt>
                <c:pt idx="3561">
                  <c:v>64865.8409470431</c:v>
                </c:pt>
                <c:pt idx="3562">
                  <c:v>65204.59006206302</c:v>
                </c:pt>
                <c:pt idx="3563">
                  <c:v>64856.4745787865</c:v>
                </c:pt>
                <c:pt idx="3564">
                  <c:v>64430.99448245444</c:v>
                </c:pt>
                <c:pt idx="3565">
                  <c:v>64858.81436545969</c:v>
                </c:pt>
                <c:pt idx="3566">
                  <c:v>65124.8784407705</c:v>
                </c:pt>
                <c:pt idx="3567">
                  <c:v>65359.30484504646</c:v>
                </c:pt>
                <c:pt idx="3568">
                  <c:v>64724.02387701748</c:v>
                </c:pt>
                <c:pt idx="3569">
                  <c:v>65187.0127757588</c:v>
                </c:pt>
                <c:pt idx="3570">
                  <c:v>65245.60854448209</c:v>
                </c:pt>
                <c:pt idx="3571">
                  <c:v>65029.94376297456</c:v>
                </c:pt>
                <c:pt idx="3572">
                  <c:v>65716.79391814339</c:v>
                </c:pt>
                <c:pt idx="3573">
                  <c:v>65719.14092638039</c:v>
                </c:pt>
                <c:pt idx="3574">
                  <c:v>65909.03194666369</c:v>
                </c:pt>
                <c:pt idx="3575">
                  <c:v>66068.44074612114</c:v>
                </c:pt>
                <c:pt idx="3576">
                  <c:v>65790.64885118911</c:v>
                </c:pt>
                <c:pt idx="3577">
                  <c:v>64671.27757497721</c:v>
                </c:pt>
                <c:pt idx="3578">
                  <c:v>64365.35768902014</c:v>
                </c:pt>
                <c:pt idx="3579">
                  <c:v>64045.37019676866</c:v>
                </c:pt>
                <c:pt idx="3580">
                  <c:v>64085.21878585112</c:v>
                </c:pt>
                <c:pt idx="3581">
                  <c:v>63056.10261408875</c:v>
                </c:pt>
                <c:pt idx="3582">
                  <c:v>64035.98938538444</c:v>
                </c:pt>
                <c:pt idx="3583">
                  <c:v>62933.03272370396</c:v>
                </c:pt>
                <c:pt idx="3584">
                  <c:v>62174.68186529021</c:v>
                </c:pt>
                <c:pt idx="3585">
                  <c:v>62872.08272517986</c:v>
                </c:pt>
                <c:pt idx="3586">
                  <c:v>61731.61726109013</c:v>
                </c:pt>
                <c:pt idx="3587">
                  <c:v>62064.49524473564</c:v>
                </c:pt>
                <c:pt idx="3588">
                  <c:v>60423.54652262294</c:v>
                </c:pt>
                <c:pt idx="3589">
                  <c:v>59927.74283794639</c:v>
                </c:pt>
                <c:pt idx="3590">
                  <c:v>60218.42883505434</c:v>
                </c:pt>
                <c:pt idx="3591">
                  <c:v>59431.93554248793</c:v>
                </c:pt>
                <c:pt idx="3592">
                  <c:v>60652.1090170883</c:v>
                </c:pt>
                <c:pt idx="3593">
                  <c:v>61115.08347270199</c:v>
                </c:pt>
                <c:pt idx="3594">
                  <c:v>60470.42530407071</c:v>
                </c:pt>
                <c:pt idx="3595">
                  <c:v>61105.70988288158</c:v>
                </c:pt>
                <c:pt idx="3596">
                  <c:v>60965.06270619258</c:v>
                </c:pt>
                <c:pt idx="3597">
                  <c:v>60980.30020582359</c:v>
                </c:pt>
                <c:pt idx="3598">
                  <c:v>62050.43486000502</c:v>
                </c:pt>
                <c:pt idx="3599">
                  <c:v>62198.12306140505</c:v>
                </c:pt>
                <c:pt idx="3600">
                  <c:v>61472.58698892655</c:v>
                </c:pt>
                <c:pt idx="3601">
                  <c:v>61303.457964586</c:v>
                </c:pt>
                <c:pt idx="3602">
                  <c:v>60079.04904281331</c:v>
                </c:pt>
                <c:pt idx="3603">
                  <c:v>60444.83930350545</c:v>
                </c:pt>
                <c:pt idx="3604">
                  <c:v>60667.13709136894</c:v>
                </c:pt>
                <c:pt idx="3605">
                  <c:v>61032.93096284298</c:v>
                </c:pt>
                <c:pt idx="3606">
                  <c:v>58121.89331710167</c:v>
                </c:pt>
                <c:pt idx="3607">
                  <c:v>54753.32627485651</c:v>
                </c:pt>
                <c:pt idx="3608">
                  <c:v>54522.79590425398</c:v>
                </c:pt>
                <c:pt idx="3609">
                  <c:v>53720.64265057389</c:v>
                </c:pt>
                <c:pt idx="3610">
                  <c:v>58702.92589781866</c:v>
                </c:pt>
                <c:pt idx="3611">
                  <c:v>56698.72168390981</c:v>
                </c:pt>
                <c:pt idx="3612">
                  <c:v>57697.29064077207</c:v>
                </c:pt>
                <c:pt idx="3613">
                  <c:v>58277.14971737056</c:v>
                </c:pt>
                <c:pt idx="3614">
                  <c:v>58113.66073436263</c:v>
                </c:pt>
                <c:pt idx="3615">
                  <c:v>56836.33580380022</c:v>
                </c:pt>
                <c:pt idx="3616">
                  <c:v>56915.13750805317</c:v>
                </c:pt>
                <c:pt idx="3617">
                  <c:v>55559.00726245591</c:v>
                </c:pt>
                <c:pt idx="3618">
                  <c:v>56961.01249213189</c:v>
                </c:pt>
                <c:pt idx="3619">
                  <c:v>57876.07489592147</c:v>
                </c:pt>
                <c:pt idx="3620">
                  <c:v>59092.2404026094</c:v>
                </c:pt>
                <c:pt idx="3621">
                  <c:v>59527.42266991504</c:v>
                </c:pt>
                <c:pt idx="3622">
                  <c:v>59563.88795635431</c:v>
                </c:pt>
                <c:pt idx="3623">
                  <c:v>59924.96975744483</c:v>
                </c:pt>
                <c:pt idx="3624">
                  <c:v>59954.37596526356</c:v>
                </c:pt>
                <c:pt idx="3625">
                  <c:v>60378.97142002935</c:v>
                </c:pt>
                <c:pt idx="3626">
                  <c:v>61244.64554894852</c:v>
                </c:pt>
                <c:pt idx="3627">
                  <c:v>60924.7230507713</c:v>
                </c:pt>
                <c:pt idx="3628">
                  <c:v>60406.03061961108</c:v>
                </c:pt>
                <c:pt idx="3629">
                  <c:v>60678.90101880919</c:v>
                </c:pt>
                <c:pt idx="3630">
                  <c:v>61083.51079574141</c:v>
                </c:pt>
                <c:pt idx="3631">
                  <c:v>61002.35486168764</c:v>
                </c:pt>
                <c:pt idx="3632">
                  <c:v>63033.60022126872</c:v>
                </c:pt>
                <c:pt idx="3633">
                  <c:v>63447.61969584037</c:v>
                </c:pt>
                <c:pt idx="3634">
                  <c:v>63526.41417852951</c:v>
                </c:pt>
                <c:pt idx="3635">
                  <c:v>63838.11131553152</c:v>
                </c:pt>
                <c:pt idx="3636">
                  <c:v>64249.76933873856</c:v>
                </c:pt>
                <c:pt idx="3637">
                  <c:v>64315.63722221465</c:v>
                </c:pt>
                <c:pt idx="3638">
                  <c:v>64087.45747063102</c:v>
                </c:pt>
                <c:pt idx="3639">
                  <c:v>63015.95794089024</c:v>
                </c:pt>
                <c:pt idx="3640">
                  <c:v>63045.37137027278</c:v>
                </c:pt>
                <c:pt idx="3641">
                  <c:v>62619.58796826086</c:v>
                </c:pt>
                <c:pt idx="3642">
                  <c:v>63906.33342880842</c:v>
                </c:pt>
                <c:pt idx="3643">
                  <c:v>63541.70945067099</c:v>
                </c:pt>
                <c:pt idx="3644">
                  <c:v>63786.35436773268</c:v>
                </c:pt>
                <c:pt idx="3645">
                  <c:v>63720.48648425659</c:v>
                </c:pt>
                <c:pt idx="3646">
                  <c:v>64090.98159376845</c:v>
                </c:pt>
                <c:pt idx="3647">
                  <c:v>64454.42845700547</c:v>
                </c:pt>
                <c:pt idx="3648">
                  <c:v>64413.25832174649</c:v>
                </c:pt>
                <c:pt idx="3649">
                  <c:v>64112.15521884814</c:v>
                </c:pt>
                <c:pt idx="3650">
                  <c:v>64767.28104421646</c:v>
                </c:pt>
                <c:pt idx="3651">
                  <c:v>64836.68027239378</c:v>
                </c:pt>
                <c:pt idx="3652">
                  <c:v>65205.99826700523</c:v>
                </c:pt>
                <c:pt idx="3653">
                  <c:v>65026.04411851922</c:v>
                </c:pt>
                <c:pt idx="3654">
                  <c:v>65271.86615048132</c:v>
                </c:pt>
                <c:pt idx="3655">
                  <c:v>64544.99408869868</c:v>
                </c:pt>
                <c:pt idx="3656">
                  <c:v>65168.36669801126</c:v>
                </c:pt>
                <c:pt idx="3657">
                  <c:v>64613.20898041178</c:v>
                </c:pt>
                <c:pt idx="3658">
                  <c:v>64600.26793807112</c:v>
                </c:pt>
                <c:pt idx="3659">
                  <c:v>64421.49090448552</c:v>
                </c:pt>
                <c:pt idx="3660">
                  <c:v>65084.84931259289</c:v>
                </c:pt>
                <c:pt idx="3661">
                  <c:v>65799.97189006288</c:v>
                </c:pt>
                <c:pt idx="3662">
                  <c:v>65832.90222101903</c:v>
                </c:pt>
                <c:pt idx="3663">
                  <c:v>66353.95249276196</c:v>
                </c:pt>
                <c:pt idx="3664">
                  <c:v>66683.27746701484</c:v>
                </c:pt>
                <c:pt idx="3665">
                  <c:v>67016.57430136109</c:v>
                </c:pt>
                <c:pt idx="3666">
                  <c:v>66985.89709831247</c:v>
                </c:pt>
                <c:pt idx="3667">
                  <c:v>67283.20888021258</c:v>
                </c:pt>
                <c:pt idx="3668">
                  <c:v>67864.8480722893</c:v>
                </c:pt>
                <c:pt idx="3669">
                  <c:v>67320.96321579124</c:v>
                </c:pt>
                <c:pt idx="3670">
                  <c:v>67276.12452611873</c:v>
                </c:pt>
                <c:pt idx="3671">
                  <c:v>67674.89927949556</c:v>
                </c:pt>
                <c:pt idx="3672">
                  <c:v>67873.10954128356</c:v>
                </c:pt>
                <c:pt idx="3673">
                  <c:v>67628.89069648643</c:v>
                </c:pt>
                <c:pt idx="3674">
                  <c:v>67762.20798591217</c:v>
                </c:pt>
                <c:pt idx="3675">
                  <c:v>67468.43477027709</c:v>
                </c:pt>
                <c:pt idx="3676">
                  <c:v>67690.23788101986</c:v>
                </c:pt>
                <c:pt idx="3677">
                  <c:v>68096.09698849054</c:v>
                </c:pt>
                <c:pt idx="3678">
                  <c:v>68065.41978544192</c:v>
                </c:pt>
                <c:pt idx="3679">
                  <c:v>68186.94426117219</c:v>
                </c:pt>
                <c:pt idx="3680">
                  <c:v>68186.94426117219</c:v>
                </c:pt>
                <c:pt idx="3681">
                  <c:v>68766.22200188429</c:v>
                </c:pt>
                <c:pt idx="3682">
                  <c:v>68813.42214292142</c:v>
                </c:pt>
                <c:pt idx="3683">
                  <c:v>69087.13385430296</c:v>
                </c:pt>
                <c:pt idx="3684">
                  <c:v>69070.61813787825</c:v>
                </c:pt>
                <c:pt idx="3685">
                  <c:v>68891.28504387957</c:v>
                </c:pt>
                <c:pt idx="3686">
                  <c:v>68807.52212529178</c:v>
                </c:pt>
                <c:pt idx="3687">
                  <c:v>68549.14179387075</c:v>
                </c:pt>
                <c:pt idx="3688">
                  <c:v>67420.06473590335</c:v>
                </c:pt>
                <c:pt idx="3689">
                  <c:v>68445.31737102941</c:v>
                </c:pt>
                <c:pt idx="3690">
                  <c:v>68116.15127118028</c:v>
                </c:pt>
                <c:pt idx="3691">
                  <c:v>68622.28901366347</c:v>
                </c:pt>
                <c:pt idx="3692">
                  <c:v>68580.99611181978</c:v>
                </c:pt>
                <c:pt idx="3693">
                  <c:v>69106.01102209231</c:v>
                </c:pt>
                <c:pt idx="3694">
                  <c:v>68964.43226367229</c:v>
                </c:pt>
                <c:pt idx="3695">
                  <c:v>69700.63458589252</c:v>
                </c:pt>
                <c:pt idx="3696">
                  <c:v>69943.67631578924</c:v>
                </c:pt>
                <c:pt idx="3697">
                  <c:v>69944.84620912584</c:v>
                </c:pt>
                <c:pt idx="3698">
                  <c:v>69793.83608837497</c:v>
                </c:pt>
                <c:pt idx="3699">
                  <c:v>69769.05890295599</c:v>
                </c:pt>
                <c:pt idx="3700">
                  <c:v>69387.9842024681</c:v>
                </c:pt>
                <c:pt idx="3701">
                  <c:v>69205.1125422044</c:v>
                </c:pt>
                <c:pt idx="3702">
                  <c:v>68932.57794572327</c:v>
                </c:pt>
                <c:pt idx="3703">
                  <c:v>69987.33066899754</c:v>
                </c:pt>
                <c:pt idx="3704">
                  <c:v>69691.19600199784</c:v>
                </c:pt>
                <c:pt idx="3705">
                  <c:v>69969.63061610862</c:v>
                </c:pt>
                <c:pt idx="3706">
                  <c:v>70130.07932075416</c:v>
                </c:pt>
                <c:pt idx="3707">
                  <c:v>70377.84395338011</c:v>
                </c:pt>
                <c:pt idx="3708">
                  <c:v>69971.99206747323</c:v>
                </c:pt>
                <c:pt idx="3709">
                  <c:v>69456.41574109538</c:v>
                </c:pt>
                <c:pt idx="3710">
                  <c:v>69811.52891970008</c:v>
                </c:pt>
                <c:pt idx="3711">
                  <c:v>70386.10542237437</c:v>
                </c:pt>
                <c:pt idx="3712">
                  <c:v>70193.79517821601</c:v>
                </c:pt>
                <c:pt idx="3713">
                  <c:v>70375.4825020155</c:v>
                </c:pt>
                <c:pt idx="3714">
                  <c:v>70546.5541270199</c:v>
                </c:pt>
                <c:pt idx="3715">
                  <c:v>70750.65718487375</c:v>
                </c:pt>
                <c:pt idx="3716">
                  <c:v>71327.58791734884</c:v>
                </c:pt>
                <c:pt idx="3717">
                  <c:v>71312.24931582453</c:v>
                </c:pt>
                <c:pt idx="3718">
                  <c:v>71683.89265398157</c:v>
                </c:pt>
                <c:pt idx="3719">
                  <c:v>71589.49959347109</c:v>
                </c:pt>
                <c:pt idx="3720">
                  <c:v>71506.92101134751</c:v>
                </c:pt>
                <c:pt idx="3721">
                  <c:v>71843.1642437267</c:v>
                </c:pt>
                <c:pt idx="3722">
                  <c:v>72178.23036120547</c:v>
                </c:pt>
                <c:pt idx="3723">
                  <c:v>72529.81219510896</c:v>
                </c:pt>
                <c:pt idx="3724">
                  <c:v>72149.90738795766</c:v>
                </c:pt>
                <c:pt idx="3725">
                  <c:v>71909.23433098936</c:v>
                </c:pt>
                <c:pt idx="3726">
                  <c:v>71565.91396608013</c:v>
                </c:pt>
                <c:pt idx="3727">
                  <c:v>71987.09723194751</c:v>
                </c:pt>
                <c:pt idx="3728">
                  <c:v>72189.42378510504</c:v>
                </c:pt>
                <c:pt idx="3729">
                  <c:v>72455.63951325577</c:v>
                </c:pt>
                <c:pt idx="3730">
                  <c:v>72714.75644418503</c:v>
                </c:pt>
                <c:pt idx="3731">
                  <c:v>72795.21188654959</c:v>
                </c:pt>
                <c:pt idx="3732">
                  <c:v>72801.12634730685</c:v>
                </c:pt>
                <c:pt idx="3733">
                  <c:v>73049.59869318582</c:v>
                </c:pt>
                <c:pt idx="3734">
                  <c:v>72789.29742579235</c:v>
                </c:pt>
                <c:pt idx="3735">
                  <c:v>73211.69391437915</c:v>
                </c:pt>
                <c:pt idx="3736">
                  <c:v>73014.09748551468</c:v>
                </c:pt>
                <c:pt idx="3737">
                  <c:v>71051.20422735902</c:v>
                </c:pt>
                <c:pt idx="3738">
                  <c:v>72127.89606147645</c:v>
                </c:pt>
                <c:pt idx="3739">
                  <c:v>72026.14422744748</c:v>
                </c:pt>
                <c:pt idx="3740">
                  <c:v>72343.2358726127</c:v>
                </c:pt>
                <c:pt idx="3741">
                  <c:v>71865.23334271835</c:v>
                </c:pt>
                <c:pt idx="3742">
                  <c:v>72263.96476671235</c:v>
                </c:pt>
                <c:pt idx="3743">
                  <c:v>73022.38061920035</c:v>
                </c:pt>
                <c:pt idx="3744">
                  <c:v>73012.92037061427</c:v>
                </c:pt>
                <c:pt idx="3745">
                  <c:v>72643.76125040656</c:v>
                </c:pt>
                <c:pt idx="3746">
                  <c:v>73054.32881747886</c:v>
                </c:pt>
                <c:pt idx="3747">
                  <c:v>73658.93258245921</c:v>
                </c:pt>
                <c:pt idx="3748">
                  <c:v>74540.40388220438</c:v>
                </c:pt>
                <c:pt idx="3749">
                  <c:v>74740.36176243347</c:v>
                </c:pt>
                <c:pt idx="3750">
                  <c:v>74771.12562424777</c:v>
                </c:pt>
                <c:pt idx="3751">
                  <c:v>73977.20856408862</c:v>
                </c:pt>
                <c:pt idx="3752">
                  <c:v>74190.17970229645</c:v>
                </c:pt>
                <c:pt idx="3753">
                  <c:v>74335.71587768223</c:v>
                </c:pt>
                <c:pt idx="3754">
                  <c:v>73474.35663313724</c:v>
                </c:pt>
                <c:pt idx="3755">
                  <c:v>73695.61090503076</c:v>
                </c:pt>
                <c:pt idx="3756">
                  <c:v>72912.34565148571</c:v>
                </c:pt>
                <c:pt idx="3757">
                  <c:v>72989.25530602144</c:v>
                </c:pt>
                <c:pt idx="3758">
                  <c:v>74122.7375179106</c:v>
                </c:pt>
                <c:pt idx="3759">
                  <c:v>74293.11587278963</c:v>
                </c:pt>
                <c:pt idx="3760">
                  <c:v>74329.79419536117</c:v>
                </c:pt>
                <c:pt idx="3761">
                  <c:v>73119.40232893627</c:v>
                </c:pt>
                <c:pt idx="3762">
                  <c:v>73100.4746102003</c:v>
                </c:pt>
                <c:pt idx="3763">
                  <c:v>72415.40818129158</c:v>
                </c:pt>
                <c:pt idx="3764">
                  <c:v>71819.08754999693</c:v>
                </c:pt>
                <c:pt idx="3765">
                  <c:v>72079.3888173904</c:v>
                </c:pt>
                <c:pt idx="3766">
                  <c:v>70986.13071590161</c:v>
                </c:pt>
                <c:pt idx="3767">
                  <c:v>71692.48631491092</c:v>
                </c:pt>
                <c:pt idx="3768">
                  <c:v>72758.53356397804</c:v>
                </c:pt>
                <c:pt idx="3769">
                  <c:v>73435.30963763729</c:v>
                </c:pt>
                <c:pt idx="3770">
                  <c:v>73942.8989144455</c:v>
                </c:pt>
                <c:pt idx="3771">
                  <c:v>74352.27492348979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40513</v>
      </c>
      <c r="B2" s="2">
        <v>10000</v>
      </c>
      <c r="C2" t="s">
        <v>19</v>
      </c>
      <c r="E2" s="3">
        <v>0</v>
      </c>
      <c r="F2" s="2">
        <v>0.3409809768199921</v>
      </c>
      <c r="H2" s="2">
        <v>46.6220817565918</v>
      </c>
      <c r="J2" s="2">
        <v>18.59538078308105</v>
      </c>
      <c r="L2" s="2">
        <v>84.51792144775391</v>
      </c>
      <c r="N2">
        <v>1466.357462703721</v>
      </c>
      <c r="O2">
        <v>107.24531834731</v>
      </c>
      <c r="P2">
        <v>241.9955822627902</v>
      </c>
      <c r="Q2" s="2">
        <v>500.0000000000001</v>
      </c>
      <c r="R2" s="2">
        <v>5000</v>
      </c>
      <c r="S2" s="2">
        <v>4500</v>
      </c>
    </row>
    <row r="3" spans="1:19">
      <c r="A3" s="5">
        <v>40514</v>
      </c>
      <c r="B3" s="2">
        <v>10078.95748318999</v>
      </c>
      <c r="C3" t="s">
        <v>19</v>
      </c>
      <c r="E3" s="3">
        <v>0.007895748318998752</v>
      </c>
      <c r="F3" s="2">
        <v>0.3513354361057281</v>
      </c>
      <c r="G3" s="2">
        <v>10303.66677291802</v>
      </c>
      <c r="H3" s="2">
        <v>47.09538650512695</v>
      </c>
      <c r="I3" s="2">
        <v>10101.51943686389</v>
      </c>
      <c r="J3" s="2">
        <v>18.64916038513184</v>
      </c>
      <c r="K3" s="2">
        <v>10028.92094691587</v>
      </c>
      <c r="L3" s="2">
        <v>85.61817932128906</v>
      </c>
      <c r="M3" s="2">
        <v>10130.18042264744</v>
      </c>
      <c r="N3">
        <v>1466.357462703721</v>
      </c>
      <c r="O3">
        <v>107.24531834731</v>
      </c>
      <c r="P3">
        <v>241.9955822627902</v>
      </c>
      <c r="Q3" s="2">
        <v>515.183338645901</v>
      </c>
      <c r="R3" s="2">
        <v>5050.759718431947</v>
      </c>
      <c r="S3" s="2">
        <v>4513.01442611214</v>
      </c>
    </row>
    <row r="4" spans="1:19">
      <c r="A4" s="5">
        <v>40515</v>
      </c>
      <c r="B4" s="2">
        <v>10106.54741449351</v>
      </c>
      <c r="C4" t="s">
        <v>19</v>
      </c>
      <c r="E4" s="3">
        <v>0.01065474144935052</v>
      </c>
      <c r="F4" s="2">
        <v>0.3542725741863251</v>
      </c>
      <c r="G4" s="2">
        <v>10389.80465978751</v>
      </c>
      <c r="H4" s="2">
        <v>47.21812057495117</v>
      </c>
      <c r="I4" s="2">
        <v>10127.84474564461</v>
      </c>
      <c r="J4" s="2">
        <v>18.69098091125488</v>
      </c>
      <c r="K4" s="2">
        <v>10051.41068595961</v>
      </c>
      <c r="L4" s="2">
        <v>85.83210754394531</v>
      </c>
      <c r="M4" s="2">
        <v>10155.49200378807</v>
      </c>
      <c r="N4">
        <v>1466.357462703721</v>
      </c>
      <c r="O4">
        <v>107.24531834731</v>
      </c>
      <c r="P4">
        <v>241.9955822627902</v>
      </c>
      <c r="Q4" s="2">
        <v>519.4902329893756</v>
      </c>
      <c r="R4" s="2">
        <v>5063.922372822306</v>
      </c>
      <c r="S4" s="2">
        <v>4523.134808681823</v>
      </c>
    </row>
    <row r="5" spans="1:19">
      <c r="A5" s="5">
        <v>40518</v>
      </c>
      <c r="B5" s="2">
        <v>10090.73889545196</v>
      </c>
      <c r="C5" t="s">
        <v>19</v>
      </c>
      <c r="E5" s="3">
        <v>0.009073889545196279</v>
      </c>
      <c r="F5" s="2">
        <v>0.3536504209041595</v>
      </c>
      <c r="G5" s="2">
        <v>10371.55867762253</v>
      </c>
      <c r="H5" s="2">
        <v>47.20056533813477</v>
      </c>
      <c r="I5" s="2">
        <v>10124.07931172254</v>
      </c>
      <c r="J5" s="2">
        <v>18.63720512390137</v>
      </c>
      <c r="K5" s="2">
        <v>10022.49179046571</v>
      </c>
      <c r="L5" s="2">
        <v>85.72512817382812</v>
      </c>
      <c r="M5" s="2">
        <v>10142.8344078268</v>
      </c>
      <c r="N5">
        <v>1466.357462703721</v>
      </c>
      <c r="O5">
        <v>107.24531834731</v>
      </c>
      <c r="P5">
        <v>241.9955822627902</v>
      </c>
      <c r="Q5" s="2">
        <v>518.5779338811266</v>
      </c>
      <c r="R5" s="2">
        <v>5062.039655861267</v>
      </c>
      <c r="S5" s="2">
        <v>4510.121305709569</v>
      </c>
    </row>
    <row r="6" spans="1:19">
      <c r="A6" s="5">
        <v>40519</v>
      </c>
      <c r="B6" s="2">
        <v>10063.67243689517</v>
      </c>
      <c r="C6" t="s">
        <v>19</v>
      </c>
      <c r="E6" s="3">
        <v>0.006367243689517021</v>
      </c>
      <c r="F6" s="2">
        <v>0.3539744019508362</v>
      </c>
      <c r="G6" s="2">
        <v>10381.06011813391</v>
      </c>
      <c r="H6" s="2">
        <v>47.22688674926758</v>
      </c>
      <c r="I6" s="2">
        <v>10129.72500795511</v>
      </c>
      <c r="J6" s="2">
        <v>18.5117301940918</v>
      </c>
      <c r="K6" s="2">
        <v>9955.015393357598</v>
      </c>
      <c r="L6" s="2">
        <v>85.75569152832031</v>
      </c>
      <c r="M6" s="2">
        <v>10146.45060590274</v>
      </c>
      <c r="N6">
        <v>1466.357462703721</v>
      </c>
      <c r="O6">
        <v>107.24531834731</v>
      </c>
      <c r="P6">
        <v>241.9955822627902</v>
      </c>
      <c r="Q6" s="2">
        <v>519.0530059066954</v>
      </c>
      <c r="R6" s="2">
        <v>5064.862503977556</v>
      </c>
      <c r="S6" s="2">
        <v>4479.75692701092</v>
      </c>
    </row>
    <row r="7" spans="1:19">
      <c r="A7" s="5">
        <v>40520</v>
      </c>
      <c r="B7" s="2">
        <v>10073.753680103</v>
      </c>
      <c r="C7" t="s">
        <v>19</v>
      </c>
      <c r="E7" s="3">
        <v>0.007375368010300365</v>
      </c>
      <c r="F7" s="2">
        <v>0.3588777482509613</v>
      </c>
      <c r="G7" s="2">
        <v>10524.86128692209</v>
      </c>
      <c r="H7" s="2">
        <v>47.40219116210938</v>
      </c>
      <c r="I7" s="2">
        <v>10167.32616308093</v>
      </c>
      <c r="J7" s="2">
        <v>18.44598770141602</v>
      </c>
      <c r="K7" s="2">
        <v>9919.661187147636</v>
      </c>
      <c r="L7" s="2">
        <v>86.10715484619141</v>
      </c>
      <c r="M7" s="2">
        <v>10188.03507838511</v>
      </c>
      <c r="N7">
        <v>1466.357462703721</v>
      </c>
      <c r="O7">
        <v>107.24531834731</v>
      </c>
      <c r="P7">
        <v>241.9955822627902</v>
      </c>
      <c r="Q7" s="2">
        <v>526.2430643461046</v>
      </c>
      <c r="R7" s="2">
        <v>5083.663081540463</v>
      </c>
      <c r="S7" s="2">
        <v>4463.847534216437</v>
      </c>
    </row>
    <row r="8" spans="1:19">
      <c r="A8" s="5">
        <v>40521</v>
      </c>
      <c r="B8" s="2">
        <v>10097.79902737328</v>
      </c>
      <c r="C8" t="s">
        <v>19</v>
      </c>
      <c r="E8" s="3">
        <v>0.009779902737328205</v>
      </c>
      <c r="F8" s="2">
        <v>0.3592504262924194</v>
      </c>
      <c r="G8" s="2">
        <v>10535.79087146765</v>
      </c>
      <c r="H8" s="2">
        <v>47.44599914550781</v>
      </c>
      <c r="I8" s="2">
        <v>10176.72256533237</v>
      </c>
      <c r="J8" s="2">
        <v>18.52367782592773</v>
      </c>
      <c r="K8" s="2">
        <v>9961.440446963819</v>
      </c>
      <c r="L8" s="2">
        <v>86.42803955078125</v>
      </c>
      <c r="M8" s="2">
        <v>10226.00154740058</v>
      </c>
      <c r="N8">
        <v>1466.357462703721</v>
      </c>
      <c r="O8">
        <v>107.24531834731</v>
      </c>
      <c r="P8">
        <v>241.9955822627902</v>
      </c>
      <c r="Q8" s="2">
        <v>526.7895435733825</v>
      </c>
      <c r="R8" s="2">
        <v>5088.361282666182</v>
      </c>
      <c r="S8" s="2">
        <v>4482.648201133718</v>
      </c>
    </row>
    <row r="9" spans="1:19">
      <c r="A9" s="5">
        <v>40522</v>
      </c>
      <c r="B9" s="2">
        <v>10160.05281887827</v>
      </c>
      <c r="C9" t="s">
        <v>19</v>
      </c>
      <c r="E9" s="3">
        <v>0.01600528188782691</v>
      </c>
      <c r="F9" s="2">
        <v>0.3667927384376526</v>
      </c>
      <c r="G9" s="2">
        <v>10756.98538547172</v>
      </c>
      <c r="H9" s="2">
        <v>47.76155853271484</v>
      </c>
      <c r="I9" s="2">
        <v>10244.40709920937</v>
      </c>
      <c r="J9" s="2">
        <v>18.59538078308105</v>
      </c>
      <c r="K9" s="2">
        <v>10000</v>
      </c>
      <c r="L9" s="2">
        <v>86.94760131835938</v>
      </c>
      <c r="M9" s="2">
        <v>10287.47510930063</v>
      </c>
      <c r="N9">
        <v>1466.357462703721</v>
      </c>
      <c r="O9">
        <v>107.24531834731</v>
      </c>
      <c r="P9">
        <v>241.9955822627902</v>
      </c>
      <c r="Q9" s="2">
        <v>537.8492692735861</v>
      </c>
      <c r="R9" s="2">
        <v>5122.203549604683</v>
      </c>
      <c r="S9" s="2">
        <v>4500</v>
      </c>
    </row>
    <row r="10" spans="1:19">
      <c r="A10" s="5">
        <v>40525</v>
      </c>
      <c r="B10" s="2">
        <v>10157.5667909934</v>
      </c>
      <c r="C10" t="s">
        <v>19</v>
      </c>
      <c r="E10" s="3">
        <v>0.0157566790993402</v>
      </c>
      <c r="F10" s="2">
        <v>0.3624868392944336</v>
      </c>
      <c r="G10" s="2">
        <v>10630.70563862555</v>
      </c>
      <c r="H10" s="2">
        <v>47.59500885009766</v>
      </c>
      <c r="I10" s="2">
        <v>10208.68375174352</v>
      </c>
      <c r="J10" s="2">
        <v>18.68500900268555</v>
      </c>
      <c r="K10" s="2">
        <v>10048.19918486748</v>
      </c>
      <c r="L10" s="2">
        <v>86.99345397949219</v>
      </c>
      <c r="M10" s="2">
        <v>10292.90030911001</v>
      </c>
      <c r="N10">
        <v>1466.357462703721</v>
      </c>
      <c r="O10">
        <v>107.24531834731</v>
      </c>
      <c r="P10">
        <v>241.9955822627902</v>
      </c>
      <c r="Q10" s="2">
        <v>531.5352819312773</v>
      </c>
      <c r="R10" s="2">
        <v>5104.341875871759</v>
      </c>
      <c r="S10" s="2">
        <v>4521.689633190366</v>
      </c>
    </row>
    <row r="11" spans="1:19">
      <c r="A11" s="5">
        <v>40526</v>
      </c>
      <c r="B11" s="2">
        <v>10180.76326340067</v>
      </c>
      <c r="C11" t="s">
        <v>19</v>
      </c>
      <c r="E11" s="3">
        <v>0.01807632634006695</v>
      </c>
      <c r="F11" s="2">
        <v>0.3640045821666718</v>
      </c>
      <c r="G11" s="2">
        <v>10675.21671036898</v>
      </c>
      <c r="H11" s="2">
        <v>47.68267822265625</v>
      </c>
      <c r="I11" s="2">
        <v>10227.48801128223</v>
      </c>
      <c r="J11" s="2">
        <v>18.73281478881836</v>
      </c>
      <c r="K11" s="2">
        <v>10073.90760498024</v>
      </c>
      <c r="L11" s="2">
        <v>87.03926086425781</v>
      </c>
      <c r="M11" s="2">
        <v>10298.32009274654</v>
      </c>
      <c r="N11">
        <v>1466.357462703721</v>
      </c>
      <c r="O11">
        <v>107.24531834731</v>
      </c>
      <c r="P11">
        <v>241.9955822627902</v>
      </c>
      <c r="Q11" s="2">
        <v>533.7608355184491</v>
      </c>
      <c r="R11" s="2">
        <v>5113.744005641114</v>
      </c>
      <c r="S11" s="2">
        <v>4533.258422241107</v>
      </c>
    </row>
    <row r="12" spans="1:19">
      <c r="A12" s="5">
        <v>40527</v>
      </c>
      <c r="B12" s="2">
        <v>10113.7187200076</v>
      </c>
      <c r="C12" t="s">
        <v>19</v>
      </c>
      <c r="E12" s="3">
        <v>0.01137187200075984</v>
      </c>
      <c r="F12" s="2">
        <v>0.3602961003780365</v>
      </c>
      <c r="G12" s="2">
        <v>10566.45751144766</v>
      </c>
      <c r="H12" s="2">
        <v>47.4723014831543</v>
      </c>
      <c r="I12" s="2">
        <v>10182.36417048072</v>
      </c>
      <c r="J12" s="2">
        <v>18.57147026062012</v>
      </c>
      <c r="K12" s="2">
        <v>9987.141687099684</v>
      </c>
      <c r="L12" s="2">
        <v>86.65724182128906</v>
      </c>
      <c r="M12" s="2">
        <v>10253.12032488371</v>
      </c>
      <c r="N12">
        <v>1466.357462703721</v>
      </c>
      <c r="O12">
        <v>107.24531834731</v>
      </c>
      <c r="P12">
        <v>241.9955822627902</v>
      </c>
      <c r="Q12" s="2">
        <v>528.3228755723829</v>
      </c>
      <c r="R12" s="2">
        <v>5091.182085240358</v>
      </c>
      <c r="S12" s="2">
        <v>4494.213759194858</v>
      </c>
    </row>
    <row r="13" spans="1:19">
      <c r="A13" s="5">
        <v>40528</v>
      </c>
      <c r="B13" s="2">
        <v>10204.7145874147</v>
      </c>
      <c r="C13" t="s">
        <v>19</v>
      </c>
      <c r="E13" s="3">
        <v>0.02047145874146961</v>
      </c>
      <c r="F13" s="2">
        <v>0.3678135573863983</v>
      </c>
      <c r="G13" s="2">
        <v>10786.92309514297</v>
      </c>
      <c r="H13" s="2">
        <v>47.84044647216797</v>
      </c>
      <c r="I13" s="2">
        <v>10261.32782357019</v>
      </c>
      <c r="J13" s="2">
        <v>18.73879051208496</v>
      </c>
      <c r="K13" s="2">
        <v>10077.12115749433</v>
      </c>
      <c r="L13" s="2">
        <v>87.16152954101562</v>
      </c>
      <c r="M13" s="2">
        <v>10312.78669044126</v>
      </c>
      <c r="N13">
        <v>1466.357462703721</v>
      </c>
      <c r="O13">
        <v>107.24531834731</v>
      </c>
      <c r="P13">
        <v>241.9955822627902</v>
      </c>
      <c r="Q13" s="2">
        <v>539.3461547571487</v>
      </c>
      <c r="R13" s="2">
        <v>5130.663911785096</v>
      </c>
      <c r="S13" s="2">
        <v>4534.704520872449</v>
      </c>
    </row>
    <row r="14" spans="1:19">
      <c r="A14" s="5">
        <v>40529</v>
      </c>
      <c r="B14" s="2">
        <v>10234.4347392639</v>
      </c>
      <c r="C14" t="s">
        <v>19</v>
      </c>
      <c r="E14" s="3">
        <v>0.02344347392639001</v>
      </c>
      <c r="F14" s="2">
        <v>0.3689338266849518</v>
      </c>
      <c r="G14" s="2">
        <v>10819.77740006641</v>
      </c>
      <c r="H14" s="2">
        <v>47.88259124755859</v>
      </c>
      <c r="I14" s="2">
        <v>10270.36748327708</v>
      </c>
      <c r="J14" s="2">
        <v>18.83613777160645</v>
      </c>
      <c r="K14" s="2">
        <v>10129.47139471564</v>
      </c>
      <c r="L14" s="2">
        <v>87.28378295898438</v>
      </c>
      <c r="M14" s="2">
        <v>10327.25148274502</v>
      </c>
      <c r="N14">
        <v>1466.357462703721</v>
      </c>
      <c r="O14">
        <v>107.24531834731</v>
      </c>
      <c r="P14">
        <v>241.9955822627902</v>
      </c>
      <c r="Q14" s="2">
        <v>540.9888700033205</v>
      </c>
      <c r="R14" s="2">
        <v>5135.18374163854</v>
      </c>
      <c r="S14" s="2">
        <v>4558.262127622038</v>
      </c>
    </row>
    <row r="15" spans="1:19">
      <c r="A15" s="5">
        <v>40532</v>
      </c>
      <c r="B15" s="2">
        <v>10245.51739639763</v>
      </c>
      <c r="C15" t="s">
        <v>19</v>
      </c>
      <c r="E15" s="3">
        <v>0.02455173963976343</v>
      </c>
      <c r="F15" s="2">
        <v>0.3699288368225098</v>
      </c>
      <c r="G15" s="2">
        <v>10848.95821087989</v>
      </c>
      <c r="H15" s="2">
        <v>47.91773986816406</v>
      </c>
      <c r="I15" s="2">
        <v>10277.90653328968</v>
      </c>
      <c r="J15" s="2">
        <v>18.86032867431641</v>
      </c>
      <c r="K15" s="2">
        <v>10142.48048713066</v>
      </c>
      <c r="L15" s="2">
        <v>87.46713256835938</v>
      </c>
      <c r="M15" s="2">
        <v>10348.94506041876</v>
      </c>
      <c r="N15">
        <v>1466.357462703721</v>
      </c>
      <c r="O15">
        <v>107.24531834731</v>
      </c>
      <c r="P15">
        <v>241.9955822627902</v>
      </c>
      <c r="Q15" s="2">
        <v>542.4479105439945</v>
      </c>
      <c r="R15" s="2">
        <v>5138.953266644842</v>
      </c>
      <c r="S15" s="2">
        <v>4564.116219208798</v>
      </c>
    </row>
    <row r="16" spans="1:19">
      <c r="A16" s="5">
        <v>40533</v>
      </c>
      <c r="B16" s="2">
        <v>10287.00370573936</v>
      </c>
      <c r="C16" t="s">
        <v>19</v>
      </c>
      <c r="E16" s="3">
        <v>0.02870037057393593</v>
      </c>
      <c r="F16" s="2">
        <v>0.3760268986225128</v>
      </c>
      <c r="G16" s="2">
        <v>11027.79697944915</v>
      </c>
      <c r="H16" s="2">
        <v>48.20755386352539</v>
      </c>
      <c r="I16" s="2">
        <v>10340.06892167775</v>
      </c>
      <c r="J16" s="2">
        <v>18.86637496948242</v>
      </c>
      <c r="K16" s="2">
        <v>10145.73199095118</v>
      </c>
      <c r="L16" s="2">
        <v>88.00194549560547</v>
      </c>
      <c r="M16" s="2">
        <v>10412.22311057487</v>
      </c>
      <c r="N16">
        <v>1466.357462703721</v>
      </c>
      <c r="O16">
        <v>107.24531834731</v>
      </c>
      <c r="P16">
        <v>241.9955822627902</v>
      </c>
      <c r="Q16" s="2">
        <v>551.3898489724573</v>
      </c>
      <c r="R16" s="2">
        <v>5170.034460838873</v>
      </c>
      <c r="S16" s="2">
        <v>4565.57939592803</v>
      </c>
    </row>
    <row r="17" spans="1:19">
      <c r="A17" s="5">
        <v>40534</v>
      </c>
      <c r="B17" s="2">
        <v>10307.13477683563</v>
      </c>
      <c r="C17" t="s">
        <v>19</v>
      </c>
      <c r="E17" s="3">
        <v>0.03071347768356292</v>
      </c>
      <c r="F17" s="2">
        <v>0.3764254152774811</v>
      </c>
      <c r="G17" s="2">
        <v>11039.48433686964</v>
      </c>
      <c r="H17" s="2">
        <v>48.19878387451172</v>
      </c>
      <c r="I17" s="2">
        <v>10338.1878411504</v>
      </c>
      <c r="J17" s="2">
        <v>18.95103454589844</v>
      </c>
      <c r="K17" s="2">
        <v>10191.25919870432</v>
      </c>
      <c r="L17" s="2">
        <v>88.32286834716797</v>
      </c>
      <c r="M17" s="2">
        <v>10450.19409306772</v>
      </c>
      <c r="N17">
        <v>1466.357462703721</v>
      </c>
      <c r="O17">
        <v>107.24531834731</v>
      </c>
      <c r="P17">
        <v>241.9955822627902</v>
      </c>
      <c r="Q17" s="2">
        <v>551.9742168434818</v>
      </c>
      <c r="R17" s="2">
        <v>5169.0939205752</v>
      </c>
      <c r="S17" s="2">
        <v>4586.066639416945</v>
      </c>
    </row>
    <row r="18" spans="1:19">
      <c r="A18" s="5">
        <v>40535</v>
      </c>
      <c r="B18" s="2">
        <v>10292.67551266351</v>
      </c>
      <c r="C18" t="s">
        <v>19</v>
      </c>
      <c r="E18" s="3">
        <v>0.02926755126635094</v>
      </c>
      <c r="F18" s="2">
        <v>0.3735628128051758</v>
      </c>
      <c r="G18" s="2">
        <v>10955.53236690926</v>
      </c>
      <c r="H18" s="2">
        <v>48.07581329345703</v>
      </c>
      <c r="I18" s="2">
        <v>10311.81180292527</v>
      </c>
      <c r="J18" s="2">
        <v>18.96312713623047</v>
      </c>
      <c r="K18" s="2">
        <v>10197.76220634535</v>
      </c>
      <c r="L18" s="2">
        <v>88.18535614013672</v>
      </c>
      <c r="M18" s="2">
        <v>10433.92390981242</v>
      </c>
      <c r="N18">
        <v>1466.357462703721</v>
      </c>
      <c r="O18">
        <v>107.24531834731</v>
      </c>
      <c r="P18">
        <v>241.9955822627902</v>
      </c>
      <c r="Q18" s="2">
        <v>547.7766183454628</v>
      </c>
      <c r="R18" s="2">
        <v>5155.905901462636</v>
      </c>
      <c r="S18" s="2">
        <v>4588.99299285541</v>
      </c>
    </row>
    <row r="19" spans="1:19">
      <c r="A19" s="5">
        <v>40539</v>
      </c>
      <c r="B19" s="2">
        <v>10298.64719392736</v>
      </c>
      <c r="C19" t="s">
        <v>19</v>
      </c>
      <c r="E19" s="3">
        <v>0.02986471939273572</v>
      </c>
      <c r="F19" s="2">
        <v>0.3737128973007202</v>
      </c>
      <c r="G19" s="2">
        <v>10959.93391731081</v>
      </c>
      <c r="H19" s="2">
        <v>48.1021614074707</v>
      </c>
      <c r="I19" s="2">
        <v>10317.46322667577</v>
      </c>
      <c r="J19" s="2">
        <v>18.97521781921387</v>
      </c>
      <c r="K19" s="2">
        <v>10204.26418827541</v>
      </c>
      <c r="L19" s="2">
        <v>88.2513427734375</v>
      </c>
      <c r="M19" s="2">
        <v>10441.73132298237</v>
      </c>
      <c r="N19">
        <v>1466.357462703721</v>
      </c>
      <c r="O19">
        <v>107.24531834731</v>
      </c>
      <c r="P19">
        <v>241.9955822627902</v>
      </c>
      <c r="Q19" s="2">
        <v>547.9966958655406</v>
      </c>
      <c r="R19" s="2">
        <v>5158.731613337884</v>
      </c>
      <c r="S19" s="2">
        <v>4591.918884723933</v>
      </c>
    </row>
    <row r="20" spans="1:19">
      <c r="A20" s="5">
        <v>40540</v>
      </c>
      <c r="B20" s="2">
        <v>10302.95559827614</v>
      </c>
      <c r="C20" t="s">
        <v>19</v>
      </c>
      <c r="E20" s="3">
        <v>0.03029555982761423</v>
      </c>
      <c r="F20" s="2">
        <v>0.3720946609973907</v>
      </c>
      <c r="G20" s="2">
        <v>10912.4756597147</v>
      </c>
      <c r="H20" s="2">
        <v>48.01435470581055</v>
      </c>
      <c r="I20" s="2">
        <v>10298.62951133063</v>
      </c>
      <c r="J20" s="2">
        <v>19.04174041748047</v>
      </c>
      <c r="K20" s="2">
        <v>10240.03791027798</v>
      </c>
      <c r="L20" s="2">
        <v>88.34345245361328</v>
      </c>
      <c r="M20" s="2">
        <v>10452.62956546136</v>
      </c>
      <c r="N20">
        <v>1466.357462703721</v>
      </c>
      <c r="O20">
        <v>107.24531834731</v>
      </c>
      <c r="P20">
        <v>241.9955822627902</v>
      </c>
      <c r="Q20" s="2">
        <v>545.6237829857353</v>
      </c>
      <c r="R20" s="2">
        <v>5149.314755665313</v>
      </c>
      <c r="S20" s="2">
        <v>4608.017059625093</v>
      </c>
    </row>
    <row r="21" spans="1:19">
      <c r="A21" s="5">
        <v>40541</v>
      </c>
      <c r="B21" s="2">
        <v>10301.4073999149</v>
      </c>
      <c r="C21" t="s">
        <v>19</v>
      </c>
      <c r="E21" s="3">
        <v>0.0301407399914897</v>
      </c>
      <c r="F21" s="2">
        <v>0.3743101954460144</v>
      </c>
      <c r="G21" s="2">
        <v>10977.45096916704</v>
      </c>
      <c r="H21" s="2">
        <v>48.11973190307617</v>
      </c>
      <c r="I21" s="2">
        <v>10321.23193346522</v>
      </c>
      <c r="J21" s="2">
        <v>18.97521781921387</v>
      </c>
      <c r="K21" s="2">
        <v>10204.26418827541</v>
      </c>
      <c r="L21" s="2">
        <v>88.42022705078125</v>
      </c>
      <c r="M21" s="2">
        <v>10461.71339003405</v>
      </c>
      <c r="N21">
        <v>1466.357462703721</v>
      </c>
      <c r="O21">
        <v>107.24531834731</v>
      </c>
      <c r="P21">
        <v>241.9955822627902</v>
      </c>
      <c r="Q21" s="2">
        <v>548.8725484583517</v>
      </c>
      <c r="R21" s="2">
        <v>5160.615966732612</v>
      </c>
      <c r="S21" s="2">
        <v>4591.918884723933</v>
      </c>
    </row>
    <row r="22" spans="1:19">
      <c r="A22" s="5">
        <v>40542</v>
      </c>
      <c r="B22" s="2">
        <v>10277.72128138243</v>
      </c>
      <c r="C22" t="s">
        <v>19</v>
      </c>
      <c r="E22" s="3">
        <v>0.02777212813824326</v>
      </c>
      <c r="F22" s="2">
        <v>0.3714972734451294</v>
      </c>
      <c r="G22" s="2">
        <v>10894.95598580701</v>
      </c>
      <c r="H22" s="2">
        <v>48.00555419921875</v>
      </c>
      <c r="I22" s="2">
        <v>10296.74188506852</v>
      </c>
      <c r="J22" s="2">
        <v>18.94498443603516</v>
      </c>
      <c r="K22" s="2">
        <v>10188.00564346184</v>
      </c>
      <c r="L22" s="2">
        <v>88.28203582763672</v>
      </c>
      <c r="M22" s="2">
        <v>10445.36286688139</v>
      </c>
      <c r="N22">
        <v>1466.357462703721</v>
      </c>
      <c r="O22">
        <v>107.24531834731</v>
      </c>
      <c r="P22">
        <v>241.9955822627902</v>
      </c>
      <c r="Q22" s="2">
        <v>544.7477992903505</v>
      </c>
      <c r="R22" s="2">
        <v>5148.370942534258</v>
      </c>
      <c r="S22" s="2">
        <v>4584.602539557826</v>
      </c>
    </row>
    <row r="23" spans="1:19">
      <c r="A23" s="5">
        <v>40543</v>
      </c>
      <c r="B23" s="2">
        <v>10277.72128138243</v>
      </c>
      <c r="C23" t="s">
        <v>19</v>
      </c>
      <c r="D23" t="s">
        <v>3</v>
      </c>
      <c r="E23" s="3">
        <v>0.02777212813824326</v>
      </c>
      <c r="F23" s="2">
        <v>0.368086963891983</v>
      </c>
      <c r="G23" s="2">
        <v>10794.94132853929</v>
      </c>
      <c r="H23" s="2">
        <v>47.82989501953125</v>
      </c>
      <c r="I23" s="2">
        <v>10259.06463577609</v>
      </c>
      <c r="J23" s="2">
        <v>18.95103454589844</v>
      </c>
      <c r="K23" s="2">
        <v>10191.25919870432</v>
      </c>
      <c r="L23" s="2">
        <v>88.37415313720703</v>
      </c>
      <c r="M23" s="2">
        <v>10456.26201205586</v>
      </c>
      <c r="N23">
        <v>1396.099602755625</v>
      </c>
      <c r="O23">
        <v>107.4403495678335</v>
      </c>
      <c r="P23">
        <v>244.0486594766446</v>
      </c>
      <c r="Q23" s="2">
        <v>513.8860640691217</v>
      </c>
      <c r="R23" s="2">
        <v>5138.860640691217</v>
      </c>
      <c r="S23" s="2">
        <v>4624.974576622095</v>
      </c>
    </row>
    <row r="24" spans="1:19">
      <c r="A24" s="5">
        <v>40546</v>
      </c>
      <c r="B24" s="2">
        <v>10403.27860750194</v>
      </c>
      <c r="C24" t="s">
        <v>19</v>
      </c>
      <c r="E24" s="3">
        <v>0.04032786075019423</v>
      </c>
      <c r="F24" s="2">
        <v>0.384714275598526</v>
      </c>
      <c r="G24" s="2">
        <v>11282.5729806511</v>
      </c>
      <c r="H24" s="2">
        <v>48.57642364501953</v>
      </c>
      <c r="I24" s="2">
        <v>10419.18803596783</v>
      </c>
      <c r="J24" s="2">
        <v>19.04174041748047</v>
      </c>
      <c r="K24" s="2">
        <v>10240.03791027798</v>
      </c>
      <c r="L24" s="2">
        <v>89.20307922363281</v>
      </c>
      <c r="M24" s="2">
        <v>10554.33897280296</v>
      </c>
      <c r="N24">
        <v>1396.099602755625</v>
      </c>
      <c r="O24">
        <v>107.4403495678335</v>
      </c>
      <c r="P24">
        <v>244.0486594766446</v>
      </c>
      <c r="Q24" s="2">
        <v>537.0994473375204</v>
      </c>
      <c r="R24" s="2">
        <v>5219.067937176073</v>
      </c>
      <c r="S24" s="2">
        <v>4647.11122298835</v>
      </c>
    </row>
    <row r="25" spans="1:19">
      <c r="A25" s="5">
        <v>40547</v>
      </c>
      <c r="B25" s="2">
        <v>10420.80632021425</v>
      </c>
      <c r="C25" t="s">
        <v>19</v>
      </c>
      <c r="E25" s="3">
        <v>0.04208063202142465</v>
      </c>
      <c r="F25" s="2">
        <v>0.3841167986392975</v>
      </c>
      <c r="G25" s="2">
        <v>11265.05068469193</v>
      </c>
      <c r="H25" s="2">
        <v>48.54129409790039</v>
      </c>
      <c r="I25" s="2">
        <v>10411.65307703945</v>
      </c>
      <c r="J25" s="2">
        <v>19.13244438171387</v>
      </c>
      <c r="K25" s="2">
        <v>10288.81559614066</v>
      </c>
      <c r="L25" s="2">
        <v>89.12631988525391</v>
      </c>
      <c r="M25" s="2">
        <v>10545.25695362122</v>
      </c>
      <c r="N25">
        <v>1396.099602755625</v>
      </c>
      <c r="O25">
        <v>107.4403495678335</v>
      </c>
      <c r="P25">
        <v>244.0486594766446</v>
      </c>
      <c r="Q25" s="2">
        <v>536.2653099920858</v>
      </c>
      <c r="R25" s="2">
        <v>5215.293606353433</v>
      </c>
      <c r="S25" s="2">
        <v>4669.247403868729</v>
      </c>
    </row>
    <row r="26" spans="1:19">
      <c r="A26" s="5">
        <v>40548</v>
      </c>
      <c r="B26" s="2">
        <v>10448.95037930139</v>
      </c>
      <c r="C26" t="s">
        <v>19</v>
      </c>
      <c r="E26" s="3">
        <v>0.04489503793013894</v>
      </c>
      <c r="F26" s="2">
        <v>0.3936501145362854</v>
      </c>
      <c r="G26" s="2">
        <v>11544.63566288914</v>
      </c>
      <c r="H26" s="2">
        <v>48.95408248901367</v>
      </c>
      <c r="I26" s="2">
        <v>10500.19232186949</v>
      </c>
      <c r="J26" s="2">
        <v>19.01150321960449</v>
      </c>
      <c r="K26" s="2">
        <v>10223.77731404245</v>
      </c>
      <c r="L26" s="2">
        <v>89.60218048095703</v>
      </c>
      <c r="M26" s="2">
        <v>10601.55987583604</v>
      </c>
      <c r="N26">
        <v>1396.099602755625</v>
      </c>
      <c r="O26">
        <v>107.4403495678335</v>
      </c>
      <c r="P26">
        <v>244.0486594766446</v>
      </c>
      <c r="Q26" s="2">
        <v>549.5747685288145</v>
      </c>
      <c r="R26" s="2">
        <v>5259.643735392186</v>
      </c>
      <c r="S26" s="2">
        <v>4639.731875380388</v>
      </c>
    </row>
    <row r="27" spans="1:19">
      <c r="A27" s="5">
        <v>40549</v>
      </c>
      <c r="B27" s="2">
        <v>10475.3299749357</v>
      </c>
      <c r="C27" t="s">
        <v>19</v>
      </c>
      <c r="E27" s="3">
        <v>0.04753299749356965</v>
      </c>
      <c r="F27" s="2">
        <v>0.3972096145153046</v>
      </c>
      <c r="G27" s="2">
        <v>11649.0256500437</v>
      </c>
      <c r="H27" s="2">
        <v>49.11215972900391</v>
      </c>
      <c r="I27" s="2">
        <v>10534.09840972192</v>
      </c>
      <c r="J27" s="2">
        <v>19.02964019775391</v>
      </c>
      <c r="K27" s="2">
        <v>10233.53079979301</v>
      </c>
      <c r="L27" s="2">
        <v>89.44869232177734</v>
      </c>
      <c r="M27" s="2">
        <v>10583.39944825447</v>
      </c>
      <c r="N27">
        <v>1396.099602755625</v>
      </c>
      <c r="O27">
        <v>107.4403495678335</v>
      </c>
      <c r="P27">
        <v>244.0486594766446</v>
      </c>
      <c r="Q27" s="2">
        <v>554.5441850355319</v>
      </c>
      <c r="R27" s="2">
        <v>5276.627609315456</v>
      </c>
      <c r="S27" s="2">
        <v>4644.15818058471</v>
      </c>
    </row>
    <row r="28" spans="1:19">
      <c r="A28" s="5">
        <v>40550</v>
      </c>
      <c r="B28" s="2">
        <v>10485.55786921206</v>
      </c>
      <c r="C28" t="s">
        <v>19</v>
      </c>
      <c r="E28" s="3">
        <v>0.04855578692120632</v>
      </c>
      <c r="F28" s="2">
        <v>0.3962882161140442</v>
      </c>
      <c r="G28" s="2">
        <v>11622.00366160748</v>
      </c>
      <c r="H28" s="2">
        <v>49.06824111938477</v>
      </c>
      <c r="I28" s="2">
        <v>10524.67827918197</v>
      </c>
      <c r="J28" s="2">
        <v>19.09615516662598</v>
      </c>
      <c r="K28" s="2">
        <v>10269.30041895165</v>
      </c>
      <c r="L28" s="2">
        <v>89.26449584960938</v>
      </c>
      <c r="M28" s="2">
        <v>10561.60567138292</v>
      </c>
      <c r="N28">
        <v>1396.099602755625</v>
      </c>
      <c r="O28">
        <v>107.4403495678335</v>
      </c>
      <c r="P28">
        <v>244.0486594766446</v>
      </c>
      <c r="Q28" s="2">
        <v>553.2578210935526</v>
      </c>
      <c r="R28" s="2">
        <v>5271.908978545442</v>
      </c>
      <c r="S28" s="2">
        <v>4660.391069573069</v>
      </c>
    </row>
    <row r="29" spans="1:19">
      <c r="A29" s="5">
        <v>40553</v>
      </c>
      <c r="B29" s="2">
        <v>10486.50955026151</v>
      </c>
      <c r="C29" t="s">
        <v>19</v>
      </c>
      <c r="E29" s="3">
        <v>0.04865095502615069</v>
      </c>
      <c r="F29" s="2">
        <v>0.4007441103458405</v>
      </c>
      <c r="G29" s="2">
        <v>11752.68233680373</v>
      </c>
      <c r="H29" s="2">
        <v>49.252685546875</v>
      </c>
      <c r="I29" s="2">
        <v>10564.23988186912</v>
      </c>
      <c r="J29" s="2">
        <v>18.99336433410645</v>
      </c>
      <c r="K29" s="2">
        <v>10214.02280258089</v>
      </c>
      <c r="L29" s="2">
        <v>89.18773651123047</v>
      </c>
      <c r="M29" s="2">
        <v>10552.52365220118</v>
      </c>
      <c r="N29">
        <v>1396.099602755625</v>
      </c>
      <c r="O29">
        <v>107.4403495678335</v>
      </c>
      <c r="P29">
        <v>244.0486594766446</v>
      </c>
      <c r="Q29" s="2">
        <v>559.4786932604844</v>
      </c>
      <c r="R29" s="2">
        <v>5291.725752310832</v>
      </c>
      <c r="S29" s="2">
        <v>4635.30510469019</v>
      </c>
    </row>
    <row r="30" spans="1:19">
      <c r="A30" s="5">
        <v>40554</v>
      </c>
      <c r="B30" s="2">
        <v>10504.00634351361</v>
      </c>
      <c r="C30" t="s">
        <v>19</v>
      </c>
      <c r="E30" s="3">
        <v>0.050400634351361</v>
      </c>
      <c r="F30" s="2">
        <v>0.402586042881012</v>
      </c>
      <c r="G30" s="2">
        <v>11806.70096717865</v>
      </c>
      <c r="H30" s="2">
        <v>49.32294082641602</v>
      </c>
      <c r="I30" s="2">
        <v>10579.30898150904</v>
      </c>
      <c r="J30" s="2">
        <v>19.02359199523926</v>
      </c>
      <c r="K30" s="2">
        <v>10230.27827026151</v>
      </c>
      <c r="L30" s="2">
        <v>89.47940063476562</v>
      </c>
      <c r="M30" s="2">
        <v>10587.03279754445</v>
      </c>
      <c r="N30">
        <v>1396.099602755625</v>
      </c>
      <c r="O30">
        <v>107.4403495678335</v>
      </c>
      <c r="P30">
        <v>244.0486594766446</v>
      </c>
      <c r="Q30" s="2">
        <v>562.05021454114</v>
      </c>
      <c r="R30" s="2">
        <v>5299.274004103704</v>
      </c>
      <c r="S30" s="2">
        <v>4642.682124868767</v>
      </c>
    </row>
    <row r="31" spans="1:19">
      <c r="A31" s="5">
        <v>40555</v>
      </c>
      <c r="B31" s="2">
        <v>10576.76170528796</v>
      </c>
      <c r="C31" t="s">
        <v>19</v>
      </c>
      <c r="E31" s="3">
        <v>0.05767617052879603</v>
      </c>
      <c r="F31" s="2">
        <v>0.4107505977153778</v>
      </c>
      <c r="G31" s="2">
        <v>12046.14408539917</v>
      </c>
      <c r="H31" s="2">
        <v>49.67424392700195</v>
      </c>
      <c r="I31" s="2">
        <v>10654.66020722651</v>
      </c>
      <c r="J31" s="2">
        <v>19.12034606933594</v>
      </c>
      <c r="K31" s="2">
        <v>10282.30951136667</v>
      </c>
      <c r="L31" s="2">
        <v>90.27763366699219</v>
      </c>
      <c r="M31" s="2">
        <v>10681.47821439252</v>
      </c>
      <c r="N31">
        <v>1396.099602755625</v>
      </c>
      <c r="O31">
        <v>107.4403495678335</v>
      </c>
      <c r="P31">
        <v>244.0486594766446</v>
      </c>
      <c r="Q31" s="2">
        <v>573.4487463020747</v>
      </c>
      <c r="R31" s="2">
        <v>5337.018132034921</v>
      </c>
      <c r="S31" s="2">
        <v>4666.294826950965</v>
      </c>
    </row>
    <row r="32" spans="1:19">
      <c r="A32" s="5">
        <v>40556</v>
      </c>
      <c r="B32" s="2">
        <v>10576.02899212345</v>
      </c>
      <c r="C32" t="s">
        <v>19</v>
      </c>
      <c r="E32" s="3">
        <v>0.0576028992123454</v>
      </c>
      <c r="F32" s="2">
        <v>0.4120447337627411</v>
      </c>
      <c r="G32" s="2">
        <v>12084.09740641527</v>
      </c>
      <c r="H32" s="2">
        <v>49.69181442260742</v>
      </c>
      <c r="I32" s="2">
        <v>10658.42891401597</v>
      </c>
      <c r="J32" s="2">
        <v>19.10220527648926</v>
      </c>
      <c r="K32" s="2">
        <v>10272.55397419414</v>
      </c>
      <c r="L32" s="2">
        <v>90.15483856201172</v>
      </c>
      <c r="M32" s="2">
        <v>10666.94933070998</v>
      </c>
      <c r="N32">
        <v>1396.099602755625</v>
      </c>
      <c r="O32">
        <v>107.4403495678335</v>
      </c>
      <c r="P32">
        <v>244.0486594766446</v>
      </c>
      <c r="Q32" s="2">
        <v>575.2554891237103</v>
      </c>
      <c r="R32" s="2">
        <v>5338.905912224853</v>
      </c>
      <c r="S32" s="2">
        <v>4661.86759077489</v>
      </c>
    </row>
    <row r="33" spans="1:19">
      <c r="A33" s="5">
        <v>40557</v>
      </c>
      <c r="B33" s="2">
        <v>10650.2710198851</v>
      </c>
      <c r="C33" t="s">
        <v>19</v>
      </c>
      <c r="E33" s="3">
        <v>0.06502710198851025</v>
      </c>
      <c r="F33" s="2">
        <v>0.4209805428981781</v>
      </c>
      <c r="G33" s="2">
        <v>12346.15921463615</v>
      </c>
      <c r="H33" s="2">
        <v>50.06068420410156</v>
      </c>
      <c r="I33" s="2">
        <v>10737.54802830605</v>
      </c>
      <c r="J33" s="2">
        <v>19.19290542602539</v>
      </c>
      <c r="K33" s="2">
        <v>10321.32960863485</v>
      </c>
      <c r="L33" s="2">
        <v>90.79954528808594</v>
      </c>
      <c r="M33" s="2">
        <v>10743.2298064991</v>
      </c>
      <c r="N33">
        <v>1396.099602755625</v>
      </c>
      <c r="O33">
        <v>107.4403495678335</v>
      </c>
      <c r="P33">
        <v>244.0486594766446</v>
      </c>
      <c r="Q33" s="2">
        <v>587.730768707994</v>
      </c>
      <c r="R33" s="2">
        <v>5378.537410493594</v>
      </c>
      <c r="S33" s="2">
        <v>4684.002840683514</v>
      </c>
    </row>
    <row r="34" spans="1:19">
      <c r="A34" s="5">
        <v>40561</v>
      </c>
      <c r="B34" s="2">
        <v>10681.86590313481</v>
      </c>
      <c r="C34" t="s">
        <v>19</v>
      </c>
      <c r="E34" s="3">
        <v>0.06818659031348129</v>
      </c>
      <c r="F34" s="2">
        <v>0.4243403077125549</v>
      </c>
      <c r="G34" s="2">
        <v>12444.69153880597</v>
      </c>
      <c r="H34" s="2">
        <v>50.20120620727539</v>
      </c>
      <c r="I34" s="2">
        <v>10767.6886822364</v>
      </c>
      <c r="J34" s="2">
        <v>19.24128341674805</v>
      </c>
      <c r="K34" s="2">
        <v>10347.34574204292</v>
      </c>
      <c r="L34" s="2">
        <v>90.95306396484375</v>
      </c>
      <c r="M34" s="2">
        <v>10761.39384486257</v>
      </c>
      <c r="N34">
        <v>1396.099602755625</v>
      </c>
      <c r="O34">
        <v>107.4403495678335</v>
      </c>
      <c r="P34">
        <v>244.0486594766446</v>
      </c>
      <c r="Q34" s="2">
        <v>592.4213350306978</v>
      </c>
      <c r="R34" s="2">
        <v>5393.635143636562</v>
      </c>
      <c r="S34" s="2">
        <v>4695.809424467552</v>
      </c>
    </row>
    <row r="35" spans="1:19">
      <c r="A35" s="5">
        <v>40562</v>
      </c>
      <c r="B35" s="2">
        <v>10588.88389006798</v>
      </c>
      <c r="C35" t="s">
        <v>19</v>
      </c>
      <c r="E35" s="3">
        <v>0.05888838900679794</v>
      </c>
      <c r="F35" s="2">
        <v>0.410128265619278</v>
      </c>
      <c r="G35" s="2">
        <v>12027.89285913125</v>
      </c>
      <c r="H35" s="2">
        <v>49.63034057617188</v>
      </c>
      <c r="I35" s="2">
        <v>10645.24334955394</v>
      </c>
      <c r="J35" s="2">
        <v>19.19290542602539</v>
      </c>
      <c r="K35" s="2">
        <v>10321.32960863485</v>
      </c>
      <c r="L35" s="2">
        <v>90.04740142822266</v>
      </c>
      <c r="M35" s="2">
        <v>10654.23757302016</v>
      </c>
      <c r="N35">
        <v>1396.099602755625</v>
      </c>
      <c r="O35">
        <v>107.4403495678335</v>
      </c>
      <c r="P35">
        <v>244.0486594766446</v>
      </c>
      <c r="Q35" s="2">
        <v>572.5799087099276</v>
      </c>
      <c r="R35" s="2">
        <v>5332.301140674538</v>
      </c>
      <c r="S35" s="2">
        <v>4684.002840683514</v>
      </c>
    </row>
    <row r="36" spans="1:19">
      <c r="A36" s="5">
        <v>40563</v>
      </c>
      <c r="B36" s="2">
        <v>10573.69902521098</v>
      </c>
      <c r="C36" t="s">
        <v>20</v>
      </c>
      <c r="E36" s="3">
        <v>0.05736990252109853</v>
      </c>
      <c r="F36" s="2">
        <v>0.4009181261062622</v>
      </c>
      <c r="G36" s="2">
        <v>11757.78572298219</v>
      </c>
      <c r="H36" s="2">
        <v>49.27902984619141</v>
      </c>
      <c r="I36" s="2">
        <v>10569.89048740277</v>
      </c>
      <c r="J36" s="2">
        <v>19.33803367614746</v>
      </c>
      <c r="K36" s="2">
        <v>10399.37493172611</v>
      </c>
      <c r="L36" s="2">
        <v>89.93992614746094</v>
      </c>
      <c r="M36" s="2">
        <v>10641.52130185297</v>
      </c>
      <c r="N36">
        <v>1396.099602755625</v>
      </c>
      <c r="O36">
        <v>107.4403495678335</v>
      </c>
      <c r="P36">
        <v>244.0486594766446</v>
      </c>
      <c r="Q36" s="2">
        <v>559.7216365944824</v>
      </c>
      <c r="R36" s="2">
        <v>5294.556193038506</v>
      </c>
      <c r="S36" s="2">
        <v>4719.421195577997</v>
      </c>
    </row>
    <row r="37" spans="1:19">
      <c r="A37" s="5">
        <v>40564</v>
      </c>
      <c r="B37" s="2">
        <v>10515.91006245019</v>
      </c>
      <c r="C37" t="s">
        <v>20</v>
      </c>
      <c r="E37" s="3">
        <v>0.05159100624501889</v>
      </c>
      <c r="F37" s="2">
        <v>0.3917585909366608</v>
      </c>
      <c r="G37" s="2">
        <v>11489.16266796534</v>
      </c>
      <c r="H37" s="2">
        <v>48.90138244628906</v>
      </c>
      <c r="I37" s="2">
        <v>10488.88865615165</v>
      </c>
      <c r="J37" s="2">
        <v>19.31989479064941</v>
      </c>
      <c r="K37" s="2">
        <v>10389.62042026456</v>
      </c>
      <c r="L37" s="2">
        <v>90.13948822021484</v>
      </c>
      <c r="M37" s="2">
        <v>10665.13310741273</v>
      </c>
      <c r="N37">
        <v>1396.099602755625</v>
      </c>
      <c r="O37">
        <v>107.4403495678335</v>
      </c>
      <c r="P37">
        <v>244.0486594766446</v>
      </c>
      <c r="Q37" s="2">
        <v>546.9340131827756</v>
      </c>
      <c r="R37" s="2">
        <v>5253.981624379615</v>
      </c>
      <c r="S37" s="2">
        <v>4714.994424887798</v>
      </c>
    </row>
    <row r="38" spans="1:19">
      <c r="A38" s="5">
        <v>40567</v>
      </c>
      <c r="B38" s="2">
        <v>10637.71933235155</v>
      </c>
      <c r="C38" t="s">
        <v>19</v>
      </c>
      <c r="E38" s="3">
        <v>0.06377193323515495</v>
      </c>
      <c r="F38" s="2">
        <v>0.4079376459121704</v>
      </c>
      <c r="G38" s="2">
        <v>11963.64822802199</v>
      </c>
      <c r="H38" s="2">
        <v>49.57764434814453</v>
      </c>
      <c r="I38" s="2">
        <v>10633.94050205295</v>
      </c>
      <c r="J38" s="2">
        <v>19.42874145507812</v>
      </c>
      <c r="K38" s="2">
        <v>10448.15466901076</v>
      </c>
      <c r="L38" s="2">
        <v>90.69209289550781</v>
      </c>
      <c r="M38" s="2">
        <v>10730.51624341833</v>
      </c>
      <c r="N38">
        <v>1396.099602755625</v>
      </c>
      <c r="O38">
        <v>107.4403495678335</v>
      </c>
      <c r="P38">
        <v>244.0486594766446</v>
      </c>
      <c r="Q38" s="2">
        <v>569.5215854070461</v>
      </c>
      <c r="R38" s="2">
        <v>5326.639439514374</v>
      </c>
      <c r="S38" s="2">
        <v>4741.558307430129</v>
      </c>
    </row>
    <row r="39" spans="1:19">
      <c r="A39" s="5">
        <v>40568</v>
      </c>
      <c r="B39" s="2">
        <v>10639.86679957502</v>
      </c>
      <c r="C39" t="s">
        <v>19</v>
      </c>
      <c r="E39" s="3">
        <v>0.06398667995750174</v>
      </c>
      <c r="F39" s="2">
        <v>0.409356027841568</v>
      </c>
      <c r="G39" s="2">
        <v>12005.24532656471</v>
      </c>
      <c r="H39" s="2">
        <v>49.64788436889648</v>
      </c>
      <c r="I39" s="2">
        <v>10649.00632882548</v>
      </c>
      <c r="J39" s="2">
        <v>19.39850425720215</v>
      </c>
      <c r="K39" s="2">
        <v>10431.89407277522</v>
      </c>
      <c r="L39" s="2">
        <v>90.66139984130859</v>
      </c>
      <c r="M39" s="2">
        <v>10726.88469951931</v>
      </c>
      <c r="N39">
        <v>1396.099602755625</v>
      </c>
      <c r="O39">
        <v>107.4403495678335</v>
      </c>
      <c r="P39">
        <v>244.0486594766446</v>
      </c>
      <c r="Q39" s="2">
        <v>571.5017878552338</v>
      </c>
      <c r="R39" s="2">
        <v>5334.186051897616</v>
      </c>
      <c r="S39" s="2">
        <v>4734.178959822167</v>
      </c>
    </row>
    <row r="40" spans="1:19">
      <c r="A40" s="5">
        <v>40569</v>
      </c>
      <c r="B40" s="2">
        <v>10659.32838353809</v>
      </c>
      <c r="C40" t="s">
        <v>19</v>
      </c>
      <c r="E40" s="3">
        <v>0.0659328383538087</v>
      </c>
      <c r="F40" s="2">
        <v>0.4157035946846008</v>
      </c>
      <c r="G40" s="2">
        <v>12191.40136677055</v>
      </c>
      <c r="H40" s="2">
        <v>49.91138458251953</v>
      </c>
      <c r="I40" s="2">
        <v>10705.52465741465</v>
      </c>
      <c r="J40" s="2">
        <v>19.3259334564209</v>
      </c>
      <c r="K40" s="2">
        <v>10392.86782124114</v>
      </c>
      <c r="L40" s="2">
        <v>91.13726806640625</v>
      </c>
      <c r="M40" s="2">
        <v>10783.1885244296</v>
      </c>
      <c r="N40">
        <v>1396.099602755625</v>
      </c>
      <c r="O40">
        <v>107.4403495678335</v>
      </c>
      <c r="P40">
        <v>244.0486594766446</v>
      </c>
      <c r="Q40" s="2">
        <v>580.3636234032567</v>
      </c>
      <c r="R40" s="2">
        <v>5362.496606960475</v>
      </c>
      <c r="S40" s="2">
        <v>4716.468153174356</v>
      </c>
    </row>
    <row r="41" spans="1:19">
      <c r="A41" s="5">
        <v>40570</v>
      </c>
      <c r="B41" s="2">
        <v>10721.25290810562</v>
      </c>
      <c r="C41" t="s">
        <v>19</v>
      </c>
      <c r="E41" s="3">
        <v>0.07212529081056229</v>
      </c>
      <c r="F41" s="2">
        <v>0.4237180948257446</v>
      </c>
      <c r="G41" s="2">
        <v>12426.44380860667</v>
      </c>
      <c r="H41" s="2">
        <v>50.2187614440918</v>
      </c>
      <c r="I41" s="2">
        <v>10771.45411615848</v>
      </c>
      <c r="J41" s="2">
        <v>19.39850425720215</v>
      </c>
      <c r="K41" s="2">
        <v>10431.89407277522</v>
      </c>
      <c r="L41" s="2">
        <v>91.26009368896484</v>
      </c>
      <c r="M41" s="2">
        <v>10797.72101889405</v>
      </c>
      <c r="N41">
        <v>1396.099602755625</v>
      </c>
      <c r="O41">
        <v>107.4403495678335</v>
      </c>
      <c r="P41">
        <v>244.0486594766446</v>
      </c>
      <c r="Q41" s="2">
        <v>591.5526638665925</v>
      </c>
      <c r="R41" s="2">
        <v>5395.521284416863</v>
      </c>
      <c r="S41" s="2">
        <v>4734.178959822167</v>
      </c>
    </row>
    <row r="42" spans="1:19">
      <c r="A42" s="5">
        <v>40571</v>
      </c>
      <c r="B42" s="2">
        <v>10476.35288573978</v>
      </c>
      <c r="C42" t="s">
        <v>20</v>
      </c>
      <c r="E42" s="3">
        <v>0.0476352885739777</v>
      </c>
      <c r="F42" s="2">
        <v>0.3917585909366608</v>
      </c>
      <c r="G42" s="2">
        <v>11489.16266796534</v>
      </c>
      <c r="H42" s="2">
        <v>48.94528198242188</v>
      </c>
      <c r="I42" s="2">
        <v>10498.30469560738</v>
      </c>
      <c r="J42" s="2">
        <v>19.13848114013672</v>
      </c>
      <c r="K42" s="2">
        <v>10292.06197140625</v>
      </c>
      <c r="L42" s="2">
        <v>89.64824676513672</v>
      </c>
      <c r="M42" s="2">
        <v>10607.01035111875</v>
      </c>
      <c r="N42">
        <v>1396.099602755625</v>
      </c>
      <c r="O42">
        <v>107.4403495678335</v>
      </c>
      <c r="P42">
        <v>244.0486594766446</v>
      </c>
      <c r="Q42" s="2">
        <v>546.9340131827756</v>
      </c>
      <c r="R42" s="2">
        <v>5258.69820588759</v>
      </c>
      <c r="S42" s="2">
        <v>4670.72066666941</v>
      </c>
    </row>
    <row r="43" spans="1:19">
      <c r="A43" s="5">
        <v>40574</v>
      </c>
      <c r="B43" s="2">
        <v>10520.25898742944</v>
      </c>
      <c r="C43" t="s">
        <v>20</v>
      </c>
      <c r="E43" s="3">
        <v>0.05202589874294361</v>
      </c>
      <c r="F43" s="2">
        <v>0.3975583910942078</v>
      </c>
      <c r="G43" s="2">
        <v>11659.25427282952</v>
      </c>
      <c r="H43" s="2">
        <v>49.18242263793945</v>
      </c>
      <c r="I43" s="2">
        <v>10549.16914579552</v>
      </c>
      <c r="J43" s="2">
        <v>19.18081092834473</v>
      </c>
      <c r="K43" s="2">
        <v>10314.82557528283</v>
      </c>
      <c r="L43" s="2">
        <v>90.33904266357422</v>
      </c>
      <c r="M43" s="2">
        <v>10688.74401027701</v>
      </c>
      <c r="N43">
        <v>1396.099602755625</v>
      </c>
      <c r="O43">
        <v>107.4403495678335</v>
      </c>
      <c r="P43">
        <v>244.0486594766446</v>
      </c>
      <c r="Q43" s="2">
        <v>555.031111878789</v>
      </c>
      <c r="R43" s="2">
        <v>5284.176680813143</v>
      </c>
      <c r="S43" s="2">
        <v>4681.051194737504</v>
      </c>
    </row>
    <row r="44" spans="1:19">
      <c r="A44" s="5">
        <v>40575</v>
      </c>
      <c r="B44" s="2">
        <v>10697.386441227</v>
      </c>
      <c r="C44" t="s">
        <v>19</v>
      </c>
      <c r="E44" s="3">
        <v>0.0697386441226997</v>
      </c>
      <c r="F44" s="2">
        <v>0.4196357727050781</v>
      </c>
      <c r="G44" s="2">
        <v>12306.72093847068</v>
      </c>
      <c r="H44" s="2">
        <v>50.1046028137207</v>
      </c>
      <c r="I44" s="2">
        <v>10746.968158846</v>
      </c>
      <c r="J44" s="2">
        <v>19.37432098388672</v>
      </c>
      <c r="K44" s="2">
        <v>10418.88908320414</v>
      </c>
      <c r="L44" s="2">
        <v>91.75131988525391</v>
      </c>
      <c r="M44" s="2">
        <v>10855.84196979707</v>
      </c>
      <c r="N44">
        <v>1396.099602755625</v>
      </c>
      <c r="O44">
        <v>107.4403495678335</v>
      </c>
      <c r="P44">
        <v>244.0486594766446</v>
      </c>
      <c r="Q44" s="2">
        <v>585.8533355756095</v>
      </c>
      <c r="R44" s="2">
        <v>5383.256041263608</v>
      </c>
      <c r="S44" s="2">
        <v>4728.277064387779</v>
      </c>
    </row>
    <row r="45" spans="1:19">
      <c r="A45" s="5">
        <v>40576</v>
      </c>
      <c r="B45" s="2">
        <v>10661.16385569559</v>
      </c>
      <c r="C45" t="s">
        <v>19</v>
      </c>
      <c r="E45" s="3">
        <v>0.06611638556955879</v>
      </c>
      <c r="F45" s="2">
        <v>0.4177441298961639</v>
      </c>
      <c r="G45" s="2">
        <v>12251.24444747826</v>
      </c>
      <c r="H45" s="2">
        <v>50.02555084228516</v>
      </c>
      <c r="I45" s="2">
        <v>10730.01225116083</v>
      </c>
      <c r="J45" s="2">
        <v>19.27152061462402</v>
      </c>
      <c r="K45" s="2">
        <v>10363.60633827846</v>
      </c>
      <c r="L45" s="2">
        <v>91.59780883789062</v>
      </c>
      <c r="M45" s="2">
        <v>10837.67883412907</v>
      </c>
      <c r="N45">
        <v>1396.099602755625</v>
      </c>
      <c r="O45">
        <v>107.4403495678335</v>
      </c>
      <c r="P45">
        <v>244.0486594766446</v>
      </c>
      <c r="Q45" s="2">
        <v>583.2124138015289</v>
      </c>
      <c r="R45" s="2">
        <v>5374.762669818546</v>
      </c>
      <c r="S45" s="2">
        <v>4703.188772075514</v>
      </c>
    </row>
    <row r="46" spans="1:19">
      <c r="A46" s="5">
        <v>40577</v>
      </c>
      <c r="B46" s="2">
        <v>10692.04279391527</v>
      </c>
      <c r="C46" t="s">
        <v>19</v>
      </c>
      <c r="E46" s="3">
        <v>0.06920427939152729</v>
      </c>
      <c r="F46" s="2">
        <v>0.4193624258041382</v>
      </c>
      <c r="G46" s="2">
        <v>12298.70445310867</v>
      </c>
      <c r="H46" s="2">
        <v>50.11337661743164</v>
      </c>
      <c r="I46" s="2">
        <v>10748.85005759019</v>
      </c>
      <c r="J46" s="2">
        <v>19.35012626647949</v>
      </c>
      <c r="K46" s="2">
        <v>10405.87793936715</v>
      </c>
      <c r="L46" s="2">
        <v>91.82803344726562</v>
      </c>
      <c r="M46" s="2">
        <v>10864.91857280595</v>
      </c>
      <c r="N46">
        <v>1396.099602755625</v>
      </c>
      <c r="O46">
        <v>107.4403495678335</v>
      </c>
      <c r="P46">
        <v>244.0486594766446</v>
      </c>
      <c r="Q46" s="2">
        <v>585.4717160757928</v>
      </c>
      <c r="R46" s="2">
        <v>5384.19870180135</v>
      </c>
      <c r="S46" s="2">
        <v>4722.372376038129</v>
      </c>
    </row>
    <row r="47" spans="1:19">
      <c r="A47" s="5">
        <v>40578</v>
      </c>
      <c r="B47" s="2">
        <v>10703.28829318809</v>
      </c>
      <c r="C47" t="s">
        <v>19</v>
      </c>
      <c r="E47" s="3">
        <v>0.07032882931880913</v>
      </c>
      <c r="F47" s="2">
        <v>0.4269295930862427</v>
      </c>
      <c r="G47" s="2">
        <v>12520.6278974215</v>
      </c>
      <c r="H47" s="2">
        <v>50.39441299438477</v>
      </c>
      <c r="I47" s="2">
        <v>10809.12972901722</v>
      </c>
      <c r="J47" s="2">
        <v>19.22919273376465</v>
      </c>
      <c r="K47" s="2">
        <v>10340.84376011287</v>
      </c>
      <c r="L47" s="2">
        <v>92.07364654541016</v>
      </c>
      <c r="M47" s="2">
        <v>10893.97904825747</v>
      </c>
      <c r="N47">
        <v>1396.099602755625</v>
      </c>
      <c r="O47">
        <v>107.4403495678335</v>
      </c>
      <c r="P47">
        <v>244.0486594766446</v>
      </c>
      <c r="Q47" s="2">
        <v>596.0362353123243</v>
      </c>
      <c r="R47" s="2">
        <v>5414.393348382471</v>
      </c>
      <c r="S47" s="2">
        <v>4692.858709493296</v>
      </c>
    </row>
    <row r="48" spans="1:19">
      <c r="A48" s="5">
        <v>40581</v>
      </c>
      <c r="B48" s="2">
        <v>10768.40668812233</v>
      </c>
      <c r="C48" t="s">
        <v>19</v>
      </c>
      <c r="E48" s="3">
        <v>0.07684066881223273</v>
      </c>
      <c r="F48" s="2">
        <v>0.4331270754337311</v>
      </c>
      <c r="G48" s="2">
        <v>12702.38238722579</v>
      </c>
      <c r="H48" s="2">
        <v>50.63153839111328</v>
      </c>
      <c r="I48" s="2">
        <v>10859.99090633798</v>
      </c>
      <c r="J48" s="2">
        <v>19.35617256164551</v>
      </c>
      <c r="K48" s="2">
        <v>10409.12944318766</v>
      </c>
      <c r="L48" s="2">
        <v>92.65699768066406</v>
      </c>
      <c r="M48" s="2">
        <v>10963.00004703043</v>
      </c>
      <c r="N48">
        <v>1396.099602755625</v>
      </c>
      <c r="O48">
        <v>107.4403495678335</v>
      </c>
      <c r="P48">
        <v>244.0486594766446</v>
      </c>
      <c r="Q48" s="2">
        <v>604.6885379557378</v>
      </c>
      <c r="R48" s="2">
        <v>5439.870183898394</v>
      </c>
      <c r="S48" s="2">
        <v>4723.847966268196</v>
      </c>
    </row>
    <row r="49" spans="1:19">
      <c r="A49" s="5">
        <v>40582</v>
      </c>
      <c r="B49" s="2">
        <v>10815.68378002899</v>
      </c>
      <c r="C49" t="s">
        <v>19</v>
      </c>
      <c r="E49" s="3">
        <v>0.08156837800289862</v>
      </c>
      <c r="F49" s="2">
        <v>0.4423621296882629</v>
      </c>
      <c r="G49" s="2">
        <v>12973.22020171792</v>
      </c>
      <c r="H49" s="2">
        <v>50.96530151367188</v>
      </c>
      <c r="I49" s="2">
        <v>10931.57997100076</v>
      </c>
      <c r="J49" s="2">
        <v>19.35012626647949</v>
      </c>
      <c r="K49" s="2">
        <v>10405.87793936715</v>
      </c>
      <c r="L49" s="2">
        <v>93.08680725097656</v>
      </c>
      <c r="M49" s="2">
        <v>11013.8542993535</v>
      </c>
      <c r="N49">
        <v>1396.099602755625</v>
      </c>
      <c r="O49">
        <v>107.4403495678335</v>
      </c>
      <c r="P49">
        <v>244.0486594766446</v>
      </c>
      <c r="Q49" s="2">
        <v>617.5815935319164</v>
      </c>
      <c r="R49" s="2">
        <v>5475.729810458941</v>
      </c>
      <c r="S49" s="2">
        <v>4722.372376038129</v>
      </c>
    </row>
    <row r="50" spans="1:19">
      <c r="A50" s="5">
        <v>40583</v>
      </c>
      <c r="B50" s="2">
        <v>10802.49154605625</v>
      </c>
      <c r="C50" t="s">
        <v>19</v>
      </c>
      <c r="E50" s="3">
        <v>0.08024915460562476</v>
      </c>
      <c r="F50" s="2">
        <v>0.4396733939647675</v>
      </c>
      <c r="G50" s="2">
        <v>12894.3672478502</v>
      </c>
      <c r="H50" s="2">
        <v>50.8774528503418</v>
      </c>
      <c r="I50" s="2">
        <v>10912.73725527032</v>
      </c>
      <c r="J50" s="2">
        <v>19.35012626647949</v>
      </c>
      <c r="K50" s="2">
        <v>10405.87793936715</v>
      </c>
      <c r="L50" s="2">
        <v>92.85657501220703</v>
      </c>
      <c r="M50" s="2">
        <v>10986.61365798114</v>
      </c>
      <c r="N50">
        <v>1396.099602755625</v>
      </c>
      <c r="O50">
        <v>107.4403495678335</v>
      </c>
      <c r="P50">
        <v>244.0486594766446</v>
      </c>
      <c r="Q50" s="2">
        <v>613.8278506564295</v>
      </c>
      <c r="R50" s="2">
        <v>5466.291319361691</v>
      </c>
      <c r="S50" s="2">
        <v>4722.372376038129</v>
      </c>
    </row>
    <row r="51" spans="1:19">
      <c r="A51" s="5">
        <v>40584</v>
      </c>
      <c r="B51" s="2">
        <v>10822.8291390578</v>
      </c>
      <c r="C51" t="s">
        <v>19</v>
      </c>
      <c r="E51" s="3">
        <v>0.08228291390577969</v>
      </c>
      <c r="F51" s="2">
        <v>0.4418144822120667</v>
      </c>
      <c r="G51" s="2">
        <v>12957.15926244489</v>
      </c>
      <c r="H51" s="2">
        <v>50.95649719238281</v>
      </c>
      <c r="I51" s="2">
        <v>10929.6915265218</v>
      </c>
      <c r="J51" s="2">
        <v>19.38641357421875</v>
      </c>
      <c r="K51" s="2">
        <v>10425.39209084517</v>
      </c>
      <c r="L51" s="2">
        <v>92.88724517822266</v>
      </c>
      <c r="M51" s="2">
        <v>10990.24249379374</v>
      </c>
      <c r="N51">
        <v>1396.099602755625</v>
      </c>
      <c r="O51">
        <v>107.4403495678335</v>
      </c>
      <c r="P51">
        <v>244.0486594766446</v>
      </c>
      <c r="Q51" s="2">
        <v>616.8170231079486</v>
      </c>
      <c r="R51" s="2">
        <v>5474.783871101937</v>
      </c>
      <c r="S51" s="2">
        <v>4731.228244847912</v>
      </c>
    </row>
    <row r="52" spans="1:19">
      <c r="A52" s="5">
        <v>40585</v>
      </c>
      <c r="B52" s="2">
        <v>10866.25387597299</v>
      </c>
      <c r="C52" t="s">
        <v>19</v>
      </c>
      <c r="E52" s="3">
        <v>0.08662538759729888</v>
      </c>
      <c r="F52" s="2">
        <v>0.4508745074272156</v>
      </c>
      <c r="G52" s="2">
        <v>13222.86397417524</v>
      </c>
      <c r="H52" s="2">
        <v>51.32537078857422</v>
      </c>
      <c r="I52" s="2">
        <v>11008.81145902873</v>
      </c>
      <c r="J52" s="2">
        <v>19.35012626647949</v>
      </c>
      <c r="K52" s="2">
        <v>10405.87793936715</v>
      </c>
      <c r="L52" s="2">
        <v>93.47059631347656</v>
      </c>
      <c r="M52" s="2">
        <v>11059.26349256671</v>
      </c>
      <c r="N52">
        <v>1396.099602755625</v>
      </c>
      <c r="O52">
        <v>107.4403495678335</v>
      </c>
      <c r="P52">
        <v>244.0486594766446</v>
      </c>
      <c r="Q52" s="2">
        <v>629.465720711774</v>
      </c>
      <c r="R52" s="2">
        <v>5514.415779223085</v>
      </c>
      <c r="S52" s="2">
        <v>4722.372376038129</v>
      </c>
    </row>
    <row r="53" spans="1:19">
      <c r="A53" s="5">
        <v>40588</v>
      </c>
      <c r="B53" s="2">
        <v>10849.48635709656</v>
      </c>
      <c r="C53" t="s">
        <v>19</v>
      </c>
      <c r="E53" s="3">
        <v>0.08494863570965605</v>
      </c>
      <c r="F53" s="2">
        <v>0.4537123441696167</v>
      </c>
      <c r="G53" s="2">
        <v>13306.08963587834</v>
      </c>
      <c r="H53" s="2">
        <v>51.44834518432617</v>
      </c>
      <c r="I53" s="2">
        <v>11035.1883154707</v>
      </c>
      <c r="J53" s="2">
        <v>19.2110481262207</v>
      </c>
      <c r="K53" s="2">
        <v>10331.08617151836</v>
      </c>
      <c r="L53" s="2">
        <v>93.70085144042969</v>
      </c>
      <c r="M53" s="2">
        <v>11086.50684202549</v>
      </c>
      <c r="N53">
        <v>1396.099602755625</v>
      </c>
      <c r="O53">
        <v>107.4403495678335</v>
      </c>
      <c r="P53">
        <v>244.0486594766446</v>
      </c>
      <c r="Q53" s="2">
        <v>633.4276234605255</v>
      </c>
      <c r="R53" s="2">
        <v>5527.628191290568</v>
      </c>
      <c r="S53" s="2">
        <v>4688.430542345467</v>
      </c>
    </row>
    <row r="54" spans="1:19">
      <c r="A54" s="5">
        <v>40589</v>
      </c>
      <c r="B54" s="2">
        <v>10855.06063433122</v>
      </c>
      <c r="C54" t="s">
        <v>19</v>
      </c>
      <c r="E54" s="3">
        <v>0.0855060634331215</v>
      </c>
      <c r="F54" s="2">
        <v>0.4525424838066101</v>
      </c>
      <c r="G54" s="2">
        <v>13271.78096640602</v>
      </c>
      <c r="H54" s="2">
        <v>51.37806701660156</v>
      </c>
      <c r="I54" s="2">
        <v>11020.11430652972</v>
      </c>
      <c r="J54" s="2">
        <v>19.27152061462402</v>
      </c>
      <c r="K54" s="2">
        <v>10363.60633827846</v>
      </c>
      <c r="L54" s="2">
        <v>93.36312866210938</v>
      </c>
      <c r="M54" s="2">
        <v>11046.54812409499</v>
      </c>
      <c r="N54">
        <v>1396.099602755625</v>
      </c>
      <c r="O54">
        <v>107.4403495678335</v>
      </c>
      <c r="P54">
        <v>244.0486594766446</v>
      </c>
      <c r="Q54" s="2">
        <v>631.7943818724525</v>
      </c>
      <c r="R54" s="2">
        <v>5520.077480383249</v>
      </c>
      <c r="S54" s="2">
        <v>4703.188772075514</v>
      </c>
    </row>
    <row r="55" spans="1:19">
      <c r="A55" s="5">
        <v>40590</v>
      </c>
      <c r="B55" s="2">
        <v>10892.26256015849</v>
      </c>
      <c r="C55" t="s">
        <v>19</v>
      </c>
      <c r="E55" s="3">
        <v>0.08922625601584899</v>
      </c>
      <c r="F55" s="2">
        <v>0.4609058201313019</v>
      </c>
      <c r="G55" s="2">
        <v>13517.05377906227</v>
      </c>
      <c r="H55" s="2">
        <v>51.71179580688477</v>
      </c>
      <c r="I55" s="2">
        <v>11091.69600724089</v>
      </c>
      <c r="J55" s="2">
        <v>19.22919273376465</v>
      </c>
      <c r="K55" s="2">
        <v>10340.84376011287</v>
      </c>
      <c r="L55" s="2">
        <v>93.96180725097656</v>
      </c>
      <c r="M55" s="2">
        <v>11117.38263807878</v>
      </c>
      <c r="N55">
        <v>1396.099602755625</v>
      </c>
      <c r="O55">
        <v>107.4403495678335</v>
      </c>
      <c r="P55">
        <v>244.0486594766446</v>
      </c>
      <c r="Q55" s="2">
        <v>643.4704323930663</v>
      </c>
      <c r="R55" s="2">
        <v>5555.933418272127</v>
      </c>
      <c r="S55" s="2">
        <v>4692.858709493296</v>
      </c>
    </row>
    <row r="56" spans="1:19">
      <c r="A56" s="5">
        <v>40591</v>
      </c>
      <c r="B56" s="2">
        <v>10898.6740016673</v>
      </c>
      <c r="C56" t="s">
        <v>19</v>
      </c>
      <c r="E56" s="3">
        <v>0.08986740016673012</v>
      </c>
      <c r="F56" s="2">
        <v>0.4605073034763336</v>
      </c>
      <c r="G56" s="2">
        <v>13505.36642164178</v>
      </c>
      <c r="H56" s="2">
        <v>51.69424438476562</v>
      </c>
      <c r="I56" s="2">
        <v>11087.93139153566</v>
      </c>
      <c r="J56" s="2">
        <v>19.26547050476074</v>
      </c>
      <c r="K56" s="2">
        <v>10360.35278303597</v>
      </c>
      <c r="L56" s="2">
        <v>94.31488800048828</v>
      </c>
      <c r="M56" s="2">
        <v>11159.15848200201</v>
      </c>
      <c r="N56">
        <v>1396.099602755625</v>
      </c>
      <c r="O56">
        <v>107.4403495678335</v>
      </c>
      <c r="P56">
        <v>244.0486594766446</v>
      </c>
      <c r="Q56" s="2">
        <v>642.9140634493737</v>
      </c>
      <c r="R56" s="2">
        <v>5554.047687344234</v>
      </c>
      <c r="S56" s="2">
        <v>4701.712250873694</v>
      </c>
    </row>
    <row r="57" spans="1:19">
      <c r="A57" s="5">
        <v>40592</v>
      </c>
      <c r="B57" s="2">
        <v>10890.13815600136</v>
      </c>
      <c r="C57" t="s">
        <v>19</v>
      </c>
      <c r="E57" s="3">
        <v>0.0890138156001361</v>
      </c>
      <c r="F57" s="2">
        <v>0.4578940868377686</v>
      </c>
      <c r="G57" s="2">
        <v>13428.72822724936</v>
      </c>
      <c r="H57" s="2">
        <v>51.58007049560547</v>
      </c>
      <c r="I57" s="2">
        <v>11063.4421613558</v>
      </c>
      <c r="J57" s="2">
        <v>19.29570770263672</v>
      </c>
      <c r="K57" s="2">
        <v>10376.61337927151</v>
      </c>
      <c r="L57" s="2">
        <v>94.46837615966797</v>
      </c>
      <c r="M57" s="2">
        <v>11177.31890958358</v>
      </c>
      <c r="N57">
        <v>1396.099602755625</v>
      </c>
      <c r="O57">
        <v>107.4403495678335</v>
      </c>
      <c r="P57">
        <v>244.0486594766446</v>
      </c>
      <c r="Q57" s="2">
        <v>639.2657527383585</v>
      </c>
      <c r="R57" s="2">
        <v>5541.780804781348</v>
      </c>
      <c r="S57" s="2">
        <v>4709.091598481656</v>
      </c>
    </row>
    <row r="58" spans="1:19">
      <c r="A58" s="5">
        <v>40596</v>
      </c>
      <c r="B58" s="2">
        <v>10652.76975308596</v>
      </c>
      <c r="C58" t="s">
        <v>20</v>
      </c>
      <c r="E58" s="3">
        <v>0.06527697530859577</v>
      </c>
      <c r="F58" s="2">
        <v>0.4175702929496765</v>
      </c>
      <c r="G58" s="2">
        <v>12246.14630540274</v>
      </c>
      <c r="H58" s="2">
        <v>50.08704376220703</v>
      </c>
      <c r="I58" s="2">
        <v>10743.20190670708</v>
      </c>
      <c r="J58" s="2">
        <v>19.2110481262207</v>
      </c>
      <c r="K58" s="2">
        <v>10331.08617151836</v>
      </c>
      <c r="L58" s="2">
        <v>92.53420257568359</v>
      </c>
      <c r="M58" s="2">
        <v>10948.47116334789</v>
      </c>
      <c r="N58">
        <v>1396.099602755625</v>
      </c>
      <c r="O58">
        <v>107.4403495678335</v>
      </c>
      <c r="P58">
        <v>244.0486594766446</v>
      </c>
      <c r="Q58" s="2">
        <v>582.9697201095936</v>
      </c>
      <c r="R58" s="2">
        <v>5381.369490630899</v>
      </c>
      <c r="S58" s="2">
        <v>4688.430542345467</v>
      </c>
    </row>
    <row r="59" spans="1:19">
      <c r="A59" s="5">
        <v>40597</v>
      </c>
      <c r="B59" s="2">
        <v>10583.70250781954</v>
      </c>
      <c r="C59" t="s">
        <v>21</v>
      </c>
      <c r="E59" s="3">
        <v>0.05837025078195412</v>
      </c>
      <c r="F59" s="2">
        <v>0.4072656631469727</v>
      </c>
      <c r="G59" s="2">
        <v>11943.94088917087</v>
      </c>
      <c r="H59" s="2">
        <v>49.67424392700195</v>
      </c>
      <c r="I59" s="2">
        <v>10654.66020722651</v>
      </c>
      <c r="J59" s="2">
        <v>19.16872215270996</v>
      </c>
      <c r="K59" s="2">
        <v>10308.32461906376</v>
      </c>
      <c r="L59" s="2">
        <v>92.01227569580078</v>
      </c>
      <c r="M59" s="2">
        <v>10886.71776585036</v>
      </c>
      <c r="N59">
        <v>1396.099602755625</v>
      </c>
      <c r="O59">
        <v>107.4403495678335</v>
      </c>
      <c r="P59">
        <v>244.0486594766446</v>
      </c>
      <c r="Q59" s="2">
        <v>568.5834305354949</v>
      </c>
      <c r="R59" s="2">
        <v>5337.018132034921</v>
      </c>
      <c r="S59" s="2">
        <v>4678.100945249126</v>
      </c>
    </row>
    <row r="60" spans="1:19">
      <c r="A60" s="5">
        <v>40598</v>
      </c>
      <c r="B60" s="2">
        <v>10602.39707164403</v>
      </c>
      <c r="C60" t="s">
        <v>21</v>
      </c>
      <c r="E60" s="3">
        <v>0.06023970716440274</v>
      </c>
      <c r="F60" s="2">
        <v>0.4130646288394928</v>
      </c>
      <c r="G60" s="2">
        <v>12114.00802155466</v>
      </c>
      <c r="H60" s="2">
        <v>49.93772506713867</v>
      </c>
      <c r="I60" s="2">
        <v>10711.17444473146</v>
      </c>
      <c r="J60" s="2">
        <v>19.09615516662598</v>
      </c>
      <c r="K60" s="2">
        <v>10269.30041895165</v>
      </c>
      <c r="L60" s="2">
        <v>91.92018890380859</v>
      </c>
      <c r="M60" s="2">
        <v>10875.8222314578</v>
      </c>
      <c r="N60">
        <v>1396.099602755625</v>
      </c>
      <c r="O60">
        <v>107.4403495678335</v>
      </c>
      <c r="P60">
        <v>244.0486594766446</v>
      </c>
      <c r="Q60" s="2">
        <v>576.6793642352158</v>
      </c>
      <c r="R60" s="2">
        <v>5365.326637835742</v>
      </c>
      <c r="S60" s="2">
        <v>4660.391069573069</v>
      </c>
    </row>
    <row r="61" spans="1:19">
      <c r="A61" s="5">
        <v>40599</v>
      </c>
      <c r="B61" s="2">
        <v>10728.21283121152</v>
      </c>
      <c r="C61" t="s">
        <v>20</v>
      </c>
      <c r="E61" s="3">
        <v>0.0728212831211521</v>
      </c>
      <c r="F61" s="2">
        <v>0.4307624101638794</v>
      </c>
      <c r="G61" s="2">
        <v>12633.03349592092</v>
      </c>
      <c r="H61" s="2">
        <v>50.63153839111328</v>
      </c>
      <c r="I61" s="2">
        <v>10859.99090633798</v>
      </c>
      <c r="J61" s="2">
        <v>19.20500373840332</v>
      </c>
      <c r="K61" s="2">
        <v>10327.83569340883</v>
      </c>
      <c r="L61" s="2">
        <v>92.91796875</v>
      </c>
      <c r="M61" s="2">
        <v>10993.87764847467</v>
      </c>
      <c r="N61">
        <v>1396.099602755625</v>
      </c>
      <c r="O61">
        <v>107.4403495678335</v>
      </c>
      <c r="P61">
        <v>244.0486594766446</v>
      </c>
      <c r="Q61" s="2">
        <v>601.3872297118478</v>
      </c>
      <c r="R61" s="2">
        <v>5439.870183898394</v>
      </c>
      <c r="S61" s="2">
        <v>4686.955417601278</v>
      </c>
    </row>
    <row r="62" spans="1:19">
      <c r="A62" s="5">
        <v>40602</v>
      </c>
      <c r="B62" s="2">
        <v>10795.56802017693</v>
      </c>
      <c r="C62" t="s">
        <v>20</v>
      </c>
      <c r="E62" s="3">
        <v>0.07955680201769266</v>
      </c>
      <c r="F62" s="2">
        <v>0.433898389339447</v>
      </c>
      <c r="G62" s="2">
        <v>12725.00282526046</v>
      </c>
      <c r="H62" s="2">
        <v>50.73695755004883</v>
      </c>
      <c r="I62" s="2">
        <v>10882.60232885788</v>
      </c>
      <c r="J62" s="2">
        <v>19.41664505004883</v>
      </c>
      <c r="K62" s="2">
        <v>10441.64960994776</v>
      </c>
      <c r="L62" s="2">
        <v>93.47059631347656</v>
      </c>
      <c r="M62" s="2">
        <v>11059.26349256671</v>
      </c>
      <c r="N62">
        <v>1396.099602755625</v>
      </c>
      <c r="O62">
        <v>107.4403495678335</v>
      </c>
      <c r="P62">
        <v>244.0486594766446</v>
      </c>
      <c r="Q62" s="2">
        <v>605.7653689931077</v>
      </c>
      <c r="R62" s="2">
        <v>5451.196455185576</v>
      </c>
      <c r="S62" s="2">
        <v>4738.606195998243</v>
      </c>
    </row>
    <row r="63" spans="1:19">
      <c r="A63" s="5">
        <v>40603</v>
      </c>
      <c r="B63" s="2">
        <v>10631.46489022097</v>
      </c>
      <c r="C63" t="s">
        <v>21</v>
      </c>
      <c r="E63" s="3">
        <v>0.06314648902209741</v>
      </c>
      <c r="F63" s="2">
        <v>0.4130397737026215</v>
      </c>
      <c r="G63" s="2">
        <v>12113.27909124591</v>
      </c>
      <c r="H63" s="2">
        <v>49.92014694213867</v>
      </c>
      <c r="I63" s="2">
        <v>10707.40410150831</v>
      </c>
      <c r="J63" s="2">
        <v>19.22314262390137</v>
      </c>
      <c r="K63" s="2">
        <v>10337.59020487038</v>
      </c>
      <c r="L63" s="2">
        <v>91.87407684326172</v>
      </c>
      <c r="M63" s="2">
        <v>10870.36634000224</v>
      </c>
      <c r="N63">
        <v>1396.099602755625</v>
      </c>
      <c r="O63">
        <v>107.4403495678335</v>
      </c>
      <c r="P63">
        <v>244.0486594766446</v>
      </c>
      <c r="Q63" s="2">
        <v>576.6446639885032</v>
      </c>
      <c r="R63" s="2">
        <v>5363.438037940995</v>
      </c>
      <c r="S63" s="2">
        <v>4691.382188291476</v>
      </c>
    </row>
    <row r="64" spans="1:19">
      <c r="A64" s="5">
        <v>40604</v>
      </c>
      <c r="B64" s="2">
        <v>10675.28484115795</v>
      </c>
      <c r="C64" t="s">
        <v>20</v>
      </c>
      <c r="E64" s="3">
        <v>0.06752848411579504</v>
      </c>
      <c r="F64" s="2">
        <v>0.4188644289970398</v>
      </c>
      <c r="G64" s="2">
        <v>12284.09962641885</v>
      </c>
      <c r="H64" s="2">
        <v>50.18363952636719</v>
      </c>
      <c r="I64" s="2">
        <v>10763.92079366379</v>
      </c>
      <c r="J64" s="2">
        <v>19.25337600708008</v>
      </c>
      <c r="K64" s="2">
        <v>10353.84874968395</v>
      </c>
      <c r="L64" s="2">
        <v>92.13504791259766</v>
      </c>
      <c r="M64" s="2">
        <v>10901.24394144648</v>
      </c>
      <c r="N64">
        <v>1396.099602755625</v>
      </c>
      <c r="O64">
        <v>107.4403495678335</v>
      </c>
      <c r="P64">
        <v>244.0486594766446</v>
      </c>
      <c r="Q64" s="2">
        <v>584.7764629312292</v>
      </c>
      <c r="R64" s="2">
        <v>5391.747773299038</v>
      </c>
      <c r="S64" s="2">
        <v>4698.760604927685</v>
      </c>
    </row>
    <row r="65" spans="1:19">
      <c r="A65" s="5">
        <v>40605</v>
      </c>
      <c r="B65" s="2">
        <v>10869.9266164077</v>
      </c>
      <c r="C65" t="s">
        <v>19</v>
      </c>
      <c r="E65" s="3">
        <v>0.08699266164077013</v>
      </c>
      <c r="F65" s="2">
        <v>0.4438550770282745</v>
      </c>
      <c r="G65" s="2">
        <v>13017.00409118691</v>
      </c>
      <c r="H65" s="2">
        <v>51.17605972290039</v>
      </c>
      <c r="I65" s="2">
        <v>10976.7856334868</v>
      </c>
      <c r="J65" s="2">
        <v>19.4710636138916</v>
      </c>
      <c r="K65" s="2">
        <v>10470.91417004339</v>
      </c>
      <c r="L65" s="2">
        <v>93.71619415283203</v>
      </c>
      <c r="M65" s="2">
        <v>11088.32216262727</v>
      </c>
      <c r="N65">
        <v>1396.099602755625</v>
      </c>
      <c r="O65">
        <v>107.4403495678335</v>
      </c>
      <c r="P65">
        <v>244.0486594766446</v>
      </c>
      <c r="Q65" s="2">
        <v>619.6658967202417</v>
      </c>
      <c r="R65" s="2">
        <v>5498.373746132744</v>
      </c>
      <c r="S65" s="2">
        <v>4751.886973554716</v>
      </c>
    </row>
    <row r="66" spans="1:19">
      <c r="A66" s="5">
        <v>40606</v>
      </c>
      <c r="B66" s="2">
        <v>10804.40500715893</v>
      </c>
      <c r="C66" t="s">
        <v>20</v>
      </c>
      <c r="E66" s="3">
        <v>0.08044050071589326</v>
      </c>
      <c r="F66" s="2">
        <v>0.437283843755722</v>
      </c>
      <c r="G66" s="2">
        <v>12824.28855221942</v>
      </c>
      <c r="H66" s="2">
        <v>50.91257858276367</v>
      </c>
      <c r="I66" s="2">
        <v>10920.27139598185</v>
      </c>
      <c r="J66" s="2">
        <v>19.35617256164551</v>
      </c>
      <c r="K66" s="2">
        <v>10409.12944318766</v>
      </c>
      <c r="L66" s="2">
        <v>93.02542877197266</v>
      </c>
      <c r="M66" s="2">
        <v>11006.59211425092</v>
      </c>
      <c r="N66">
        <v>1396.099602755625</v>
      </c>
      <c r="O66">
        <v>107.4403495678335</v>
      </c>
      <c r="P66">
        <v>244.0486594766446</v>
      </c>
      <c r="Q66" s="2">
        <v>610.4918005588165</v>
      </c>
      <c r="R66" s="2">
        <v>5470.065240331923</v>
      </c>
      <c r="S66" s="2">
        <v>4723.847966268196</v>
      </c>
    </row>
    <row r="67" spans="1:19">
      <c r="A67" s="5">
        <v>40609</v>
      </c>
      <c r="B67" s="2">
        <v>10724.19090262173</v>
      </c>
      <c r="C67" t="s">
        <v>20</v>
      </c>
      <c r="E67" s="3">
        <v>0.0724190902621733</v>
      </c>
      <c r="F67" s="2">
        <v>0.419860452413559</v>
      </c>
      <c r="G67" s="2">
        <v>12313.31015381566</v>
      </c>
      <c r="H67" s="2">
        <v>50.2275505065918</v>
      </c>
      <c r="I67" s="2">
        <v>10773.33928777006</v>
      </c>
      <c r="J67" s="2">
        <v>19.42874145507812</v>
      </c>
      <c r="K67" s="2">
        <v>10448.15466901076</v>
      </c>
      <c r="L67" s="2">
        <v>92.21182250976562</v>
      </c>
      <c r="M67" s="2">
        <v>10910.32776601917</v>
      </c>
      <c r="N67">
        <v>1396.099602755625</v>
      </c>
      <c r="O67">
        <v>107.4403495678335</v>
      </c>
      <c r="P67">
        <v>244.0486594766446</v>
      </c>
      <c r="Q67" s="2">
        <v>586.1670108273669</v>
      </c>
      <c r="R67" s="2">
        <v>5396.465584364237</v>
      </c>
      <c r="S67" s="2">
        <v>4741.558307430129</v>
      </c>
    </row>
    <row r="68" spans="1:19">
      <c r="A68" s="5">
        <v>40610</v>
      </c>
      <c r="B68" s="2">
        <v>10805.13666756324</v>
      </c>
      <c r="C68" t="s">
        <v>20</v>
      </c>
      <c r="E68" s="3">
        <v>0.08051366675632421</v>
      </c>
      <c r="F68" s="2">
        <v>0.4242409467697144</v>
      </c>
      <c r="G68" s="2">
        <v>12441.77756560526</v>
      </c>
      <c r="H68" s="2">
        <v>50.4295539855957</v>
      </c>
      <c r="I68" s="2">
        <v>10816.66714259613</v>
      </c>
      <c r="J68" s="2">
        <v>19.64643096923828</v>
      </c>
      <c r="K68" s="2">
        <v>10565.22111508118</v>
      </c>
      <c r="L68" s="2">
        <v>93.07144927978516</v>
      </c>
      <c r="M68" s="2">
        <v>11012.03717336077</v>
      </c>
      <c r="N68">
        <v>1396.099602755625</v>
      </c>
      <c r="O68">
        <v>107.4403495678335</v>
      </c>
      <c r="P68">
        <v>244.0486594766446</v>
      </c>
      <c r="Q68" s="2">
        <v>592.2826172578687</v>
      </c>
      <c r="R68" s="2">
        <v>5418.168908762334</v>
      </c>
      <c r="S68" s="2">
        <v>4794.685141543037</v>
      </c>
    </row>
    <row r="69" spans="1:19">
      <c r="A69" s="5">
        <v>40611</v>
      </c>
      <c r="B69" s="2">
        <v>10805.0831116603</v>
      </c>
      <c r="C69" t="s">
        <v>20</v>
      </c>
      <c r="E69" s="3">
        <v>0.0805083111660303</v>
      </c>
      <c r="F69" s="2">
        <v>0.4156787097454071</v>
      </c>
      <c r="G69" s="2">
        <v>12190.67156244464</v>
      </c>
      <c r="H69" s="2">
        <v>50.08704376220703</v>
      </c>
      <c r="I69" s="2">
        <v>10743.20190670708</v>
      </c>
      <c r="J69" s="2">
        <v>19.84597969055176</v>
      </c>
      <c r="K69" s="2">
        <v>10672.53202397907</v>
      </c>
      <c r="L69" s="2">
        <v>92.9639892578125</v>
      </c>
      <c r="M69" s="2">
        <v>10999.32270758453</v>
      </c>
      <c r="N69">
        <v>1396.099602755625</v>
      </c>
      <c r="O69">
        <v>107.4403495678335</v>
      </c>
      <c r="P69">
        <v>244.0486594766446</v>
      </c>
      <c r="Q69" s="2">
        <v>580.3288815495338</v>
      </c>
      <c r="R69" s="2">
        <v>5381.369490630899</v>
      </c>
      <c r="S69" s="2">
        <v>4843.384739479869</v>
      </c>
    </row>
    <row r="70" spans="1:19">
      <c r="A70" s="5">
        <v>40612</v>
      </c>
      <c r="B70" s="2">
        <v>10639.94966825083</v>
      </c>
      <c r="C70" t="s">
        <v>21</v>
      </c>
      <c r="E70" s="3">
        <v>0.06399496682508321</v>
      </c>
      <c r="F70" s="2">
        <v>0.3966618776321411</v>
      </c>
      <c r="G70" s="2">
        <v>11632.96208871921</v>
      </c>
      <c r="H70" s="2">
        <v>49.30538558959961</v>
      </c>
      <c r="I70" s="2">
        <v>10575.54354758696</v>
      </c>
      <c r="J70" s="2">
        <v>19.62224388122559</v>
      </c>
      <c r="K70" s="2">
        <v>10552.21407408813</v>
      </c>
      <c r="L70" s="2">
        <v>91.26009368896484</v>
      </c>
      <c r="M70" s="2">
        <v>10797.72101889405</v>
      </c>
      <c r="N70">
        <v>1396.099602755625</v>
      </c>
      <c r="O70">
        <v>107.4403495678335</v>
      </c>
      <c r="P70">
        <v>244.0486594766446</v>
      </c>
      <c r="Q70" s="2">
        <v>553.7794897905327</v>
      </c>
      <c r="R70" s="2">
        <v>5297.387863323404</v>
      </c>
      <c r="S70" s="2">
        <v>4788.782315136896</v>
      </c>
    </row>
    <row r="71" spans="1:19">
      <c r="A71" s="5">
        <v>40613</v>
      </c>
      <c r="B71" s="2">
        <v>10692.54723095099</v>
      </c>
      <c r="C71" t="s">
        <v>21</v>
      </c>
      <c r="E71" s="3">
        <v>0.06925472309509906</v>
      </c>
      <c r="F71" s="2">
        <v>0.4032827913761139</v>
      </c>
      <c r="G71" s="2">
        <v>11827.13461428705</v>
      </c>
      <c r="H71" s="2">
        <v>49.61277389526367</v>
      </c>
      <c r="I71" s="2">
        <v>10641.47546098132</v>
      </c>
      <c r="J71" s="2">
        <v>19.66456413269043</v>
      </c>
      <c r="K71" s="2">
        <v>10574.97254940978</v>
      </c>
      <c r="L71" s="2">
        <v>91.87407684326172</v>
      </c>
      <c r="M71" s="2">
        <v>10870.36634000224</v>
      </c>
      <c r="N71">
        <v>1396.099602755625</v>
      </c>
      <c r="O71">
        <v>107.4403495678335</v>
      </c>
      <c r="P71">
        <v>244.0486594766446</v>
      </c>
      <c r="Q71" s="2">
        <v>563.0229448383724</v>
      </c>
      <c r="R71" s="2">
        <v>5330.413770337014</v>
      </c>
      <c r="S71" s="2">
        <v>4799.110515775605</v>
      </c>
    </row>
    <row r="72" spans="1:19">
      <c r="A72" s="5">
        <v>40616</v>
      </c>
      <c r="B72" s="2">
        <v>10604.72910729017</v>
      </c>
      <c r="C72" t="s">
        <v>21</v>
      </c>
      <c r="E72" s="3">
        <v>0.06047291072901673</v>
      </c>
      <c r="F72" s="2">
        <v>0.3993505537509918</v>
      </c>
      <c r="G72" s="2">
        <v>11711.81329455261</v>
      </c>
      <c r="H72" s="2">
        <v>49.43711090087891</v>
      </c>
      <c r="I72" s="2">
        <v>10603.79739347205</v>
      </c>
      <c r="J72" s="2">
        <v>19.40455436706543</v>
      </c>
      <c r="K72" s="2">
        <v>10435.14762801771</v>
      </c>
      <c r="L72" s="2">
        <v>91.33683013916016</v>
      </c>
      <c r="M72" s="2">
        <v>10806.80032998936</v>
      </c>
      <c r="N72">
        <v>1396.099602755625</v>
      </c>
      <c r="O72">
        <v>107.4403495678335</v>
      </c>
      <c r="P72">
        <v>244.0486594766446</v>
      </c>
      <c r="Q72" s="2">
        <v>557.5331494519987</v>
      </c>
      <c r="R72" s="2">
        <v>5311.540476814183</v>
      </c>
      <c r="S72" s="2">
        <v>4735.655481023987</v>
      </c>
    </row>
    <row r="73" spans="1:19">
      <c r="A73" s="5">
        <v>40617</v>
      </c>
      <c r="B73" s="2">
        <v>10416.42395319425</v>
      </c>
      <c r="C73" t="s">
        <v>22</v>
      </c>
      <c r="E73" s="3">
        <v>0.0416423953194256</v>
      </c>
      <c r="F73" s="2">
        <v>0.3830215334892273</v>
      </c>
      <c r="G73" s="2">
        <v>11232.92968016304</v>
      </c>
      <c r="H73" s="2">
        <v>48.73451232910156</v>
      </c>
      <c r="I73" s="2">
        <v>10453.0965784708</v>
      </c>
      <c r="J73" s="2">
        <v>19.03569030761719</v>
      </c>
      <c r="K73" s="2">
        <v>10236.7843550355</v>
      </c>
      <c r="L73" s="2">
        <v>90.32369995117188</v>
      </c>
      <c r="M73" s="2">
        <v>10686.92868967523</v>
      </c>
      <c r="N73">
        <v>1396.099602755625</v>
      </c>
      <c r="O73">
        <v>107.4403495678335</v>
      </c>
      <c r="P73">
        <v>244.0486594766446</v>
      </c>
      <c r="Q73" s="2">
        <v>534.7362107511607</v>
      </c>
      <c r="R73" s="2">
        <v>5236.053040656565</v>
      </c>
      <c r="S73" s="2">
        <v>4645.63470178653</v>
      </c>
    </row>
    <row r="74" spans="1:19">
      <c r="A74" s="5">
        <v>40618</v>
      </c>
      <c r="B74" s="2">
        <v>10178.40246629497</v>
      </c>
      <c r="C74" t="s">
        <v>22</v>
      </c>
      <c r="E74" s="3">
        <v>0.01784024662949668</v>
      </c>
      <c r="F74" s="2">
        <v>0.354894757270813</v>
      </c>
      <c r="G74" s="2">
        <v>10408.05151596965</v>
      </c>
      <c r="H74" s="2">
        <v>47.55765151977539</v>
      </c>
      <c r="I74" s="2">
        <v>10200.67095417748</v>
      </c>
      <c r="J74" s="2">
        <v>18.7393913269043</v>
      </c>
      <c r="K74" s="2">
        <v>10077.44425645442</v>
      </c>
      <c r="L74" s="2">
        <v>88.60440063476562</v>
      </c>
      <c r="M74" s="2">
        <v>10483.50445881917</v>
      </c>
      <c r="N74">
        <v>1396.099602755625</v>
      </c>
      <c r="O74">
        <v>107.4403495678335</v>
      </c>
      <c r="P74">
        <v>244.0486594766446</v>
      </c>
      <c r="Q74" s="2">
        <v>495.4684296458361</v>
      </c>
      <c r="R74" s="2">
        <v>5109.610703909877</v>
      </c>
      <c r="S74" s="2">
        <v>4573.323332739254</v>
      </c>
    </row>
    <row r="75" spans="1:19">
      <c r="A75" s="5">
        <v>40619</v>
      </c>
      <c r="B75" s="2">
        <v>10244.41214530884</v>
      </c>
      <c r="C75" t="s">
        <v>22</v>
      </c>
      <c r="E75" s="3">
        <v>0.0244412145308841</v>
      </c>
      <c r="F75" s="2">
        <v>0.3641547858715057</v>
      </c>
      <c r="G75" s="2">
        <v>10679.62175683916</v>
      </c>
      <c r="H75" s="2">
        <v>47.99676895141602</v>
      </c>
      <c r="I75" s="2">
        <v>10294.85753167379</v>
      </c>
      <c r="J75" s="2">
        <v>18.76357841491699</v>
      </c>
      <c r="K75" s="2">
        <v>10090.45129744747</v>
      </c>
      <c r="L75" s="2">
        <v>89.70965576171875</v>
      </c>
      <c r="M75" s="2">
        <v>10614.27614700324</v>
      </c>
      <c r="N75">
        <v>1396.099602755625</v>
      </c>
      <c r="O75">
        <v>107.4403495678335</v>
      </c>
      <c r="P75">
        <v>244.0486594766446</v>
      </c>
      <c r="Q75" s="2">
        <v>508.396351896769</v>
      </c>
      <c r="R75" s="2">
        <v>5156.789634266675</v>
      </c>
      <c r="S75" s="2">
        <v>4579.226159145395</v>
      </c>
    </row>
    <row r="76" spans="1:19">
      <c r="A76" s="5">
        <v>40620</v>
      </c>
      <c r="B76" s="2">
        <v>10252.80969653387</v>
      </c>
      <c r="C76" t="s">
        <v>22</v>
      </c>
      <c r="E76" s="3">
        <v>0.02528096965338711</v>
      </c>
      <c r="F76" s="2">
        <v>0.3621629476547241</v>
      </c>
      <c r="G76" s="2">
        <v>10621.20682016564</v>
      </c>
      <c r="H76" s="2">
        <v>47.88858795166016</v>
      </c>
      <c r="I76" s="2">
        <v>10271.65372015789</v>
      </c>
      <c r="J76" s="2">
        <v>18.85700798034668</v>
      </c>
      <c r="K76" s="2">
        <v>10140.69472430684</v>
      </c>
      <c r="L76" s="2">
        <v>90.09342193603516</v>
      </c>
      <c r="M76" s="2">
        <v>10659.68263213002</v>
      </c>
      <c r="N76">
        <v>1396.099602755625</v>
      </c>
      <c r="O76">
        <v>107.4403495678335</v>
      </c>
      <c r="P76">
        <v>244.0486594766446</v>
      </c>
      <c r="Q76" s="2">
        <v>505.6155473535667</v>
      </c>
      <c r="R76" s="2">
        <v>5145.166629836308</v>
      </c>
      <c r="S76" s="2">
        <v>4602.027519343996</v>
      </c>
    </row>
    <row r="77" spans="1:19">
      <c r="A77" s="5">
        <v>40623</v>
      </c>
      <c r="B77" s="2">
        <v>10433.89560018089</v>
      </c>
      <c r="C77" t="s">
        <v>22</v>
      </c>
      <c r="E77" s="3">
        <v>0.04338956001808913</v>
      </c>
      <c r="F77" s="2">
        <v>0.3823744058609009</v>
      </c>
      <c r="G77" s="2">
        <v>11213.95127162067</v>
      </c>
      <c r="H77" s="2">
        <v>48.81206893920898</v>
      </c>
      <c r="I77" s="2">
        <v>10469.73174515262</v>
      </c>
      <c r="J77" s="2">
        <v>19.07683944702148</v>
      </c>
      <c r="K77" s="2">
        <v>10258.91304381273</v>
      </c>
      <c r="L77" s="2">
        <v>91.45963287353516</v>
      </c>
      <c r="M77" s="2">
        <v>10821.33011636738</v>
      </c>
      <c r="N77">
        <v>1396.099602755625</v>
      </c>
      <c r="O77">
        <v>107.4403495678335</v>
      </c>
      <c r="P77">
        <v>244.0486594766446</v>
      </c>
      <c r="Q77" s="2">
        <v>533.832756126322</v>
      </c>
      <c r="R77" s="2">
        <v>5244.385749957802</v>
      </c>
      <c r="S77" s="2">
        <v>4655.677094096766</v>
      </c>
    </row>
    <row r="78" spans="1:19">
      <c r="A78" s="5">
        <v>40624</v>
      </c>
      <c r="B78" s="2">
        <v>10430.44264281032</v>
      </c>
      <c r="C78" t="s">
        <v>22</v>
      </c>
      <c r="E78" s="3">
        <v>0.04304426428103181</v>
      </c>
      <c r="F78" s="2">
        <v>0.381328821182251</v>
      </c>
      <c r="G78" s="2">
        <v>11183.28725369213</v>
      </c>
      <c r="H78" s="2">
        <v>48.72413635253906</v>
      </c>
      <c r="I78" s="2">
        <v>10450.87102865158</v>
      </c>
      <c r="J78" s="2">
        <v>19.10738372802734</v>
      </c>
      <c r="K78" s="2">
        <v>10275.33877951676</v>
      </c>
      <c r="L78" s="2">
        <v>91.13726806640625</v>
      </c>
      <c r="M78" s="2">
        <v>10783.1885244296</v>
      </c>
      <c r="N78">
        <v>1396.099602755625</v>
      </c>
      <c r="O78">
        <v>107.4403495678335</v>
      </c>
      <c r="P78">
        <v>244.0486594766446</v>
      </c>
      <c r="Q78" s="2">
        <v>532.3730157718115</v>
      </c>
      <c r="R78" s="2">
        <v>5234.938242107582</v>
      </c>
      <c r="S78" s="2">
        <v>4663.131384930924</v>
      </c>
    </row>
    <row r="79" spans="1:19">
      <c r="A79" s="5">
        <v>40625</v>
      </c>
      <c r="B79" s="2">
        <v>10464.81488045853</v>
      </c>
      <c r="C79" t="s">
        <v>22</v>
      </c>
      <c r="E79" s="3">
        <v>0.04648148804585328</v>
      </c>
      <c r="F79" s="2">
        <v>0.3871037662029266</v>
      </c>
      <c r="G79" s="2">
        <v>11352.64992824756</v>
      </c>
      <c r="H79" s="2">
        <v>48.99676895141602</v>
      </c>
      <c r="I79" s="2">
        <v>10509.34816836841</v>
      </c>
      <c r="J79" s="2">
        <v>19.09516525268555</v>
      </c>
      <c r="K79" s="2">
        <v>10268.76807495075</v>
      </c>
      <c r="L79" s="2">
        <v>91.42892456054688</v>
      </c>
      <c r="M79" s="2">
        <v>10817.6967670774</v>
      </c>
      <c r="N79">
        <v>1396.099602755625</v>
      </c>
      <c r="O79">
        <v>107.4403495678335</v>
      </c>
      <c r="P79">
        <v>244.0486594766446</v>
      </c>
      <c r="Q79" s="2">
        <v>540.4354142211124</v>
      </c>
      <c r="R79" s="2">
        <v>5264.229983834509</v>
      </c>
      <c r="S79" s="2">
        <v>4660.149482402911</v>
      </c>
    </row>
    <row r="80" spans="1:19">
      <c r="A80" s="5">
        <v>40626</v>
      </c>
      <c r="B80" s="2">
        <v>10607.13384020903</v>
      </c>
      <c r="C80" t="s">
        <v>21</v>
      </c>
      <c r="E80" s="3">
        <v>0.06071338402090265</v>
      </c>
      <c r="F80" s="2">
        <v>0.4081613123416901</v>
      </c>
      <c r="G80" s="2">
        <v>11970.20772678364</v>
      </c>
      <c r="H80" s="2">
        <v>49.86746978759766</v>
      </c>
      <c r="I80" s="2">
        <v>10696.10534509155</v>
      </c>
      <c r="J80" s="2">
        <v>19.1745433807373</v>
      </c>
      <c r="K80" s="2">
        <v>10311.45508898812</v>
      </c>
      <c r="L80" s="2">
        <v>92.28857421875</v>
      </c>
      <c r="M80" s="2">
        <v>10919.40888250543</v>
      </c>
      <c r="N80">
        <v>1396.099602755625</v>
      </c>
      <c r="O80">
        <v>107.4403495678335</v>
      </c>
      <c r="P80">
        <v>244.0486594766446</v>
      </c>
      <c r="Q80" s="2">
        <v>569.8338460204483</v>
      </c>
      <c r="R80" s="2">
        <v>5357.778386042869</v>
      </c>
      <c r="S80" s="2">
        <v>4679.521608145707</v>
      </c>
    </row>
    <row r="81" spans="1:19">
      <c r="A81" s="5">
        <v>40627</v>
      </c>
      <c r="B81" s="2">
        <v>10623.04266112203</v>
      </c>
      <c r="C81" t="s">
        <v>21</v>
      </c>
      <c r="E81" s="3">
        <v>0.06230426611220286</v>
      </c>
      <c r="F81" s="2">
        <v>0.4111481904983521</v>
      </c>
      <c r="G81" s="2">
        <v>12057.80434828779</v>
      </c>
      <c r="H81" s="2">
        <v>49.99059295654297</v>
      </c>
      <c r="I81" s="2">
        <v>10722.51411199048</v>
      </c>
      <c r="J81" s="2">
        <v>19.1684398651123</v>
      </c>
      <c r="K81" s="2">
        <v>10308.17281383807</v>
      </c>
      <c r="L81" s="2">
        <v>92.56304931640625</v>
      </c>
      <c r="M81" s="2">
        <v>10951.88425494178</v>
      </c>
      <c r="N81">
        <v>1396.099602755625</v>
      </c>
      <c r="O81">
        <v>107.4403495678335</v>
      </c>
      <c r="P81">
        <v>244.0486594766446</v>
      </c>
      <c r="Q81" s="2">
        <v>574.0038254284435</v>
      </c>
      <c r="R81" s="2">
        <v>5371.006782354253</v>
      </c>
      <c r="S81" s="2">
        <v>4678.032053339331</v>
      </c>
    </row>
    <row r="82" spans="1:19">
      <c r="A82" s="5">
        <v>40630</v>
      </c>
      <c r="B82" s="2">
        <v>10567.62700535361</v>
      </c>
      <c r="C82" t="s">
        <v>21</v>
      </c>
      <c r="E82" s="3">
        <v>0.05676270053536103</v>
      </c>
      <c r="F82" s="2">
        <v>0.4041793048381805</v>
      </c>
      <c r="G82" s="2">
        <v>11853.42679839737</v>
      </c>
      <c r="H82" s="2">
        <v>49.71794509887695</v>
      </c>
      <c r="I82" s="2">
        <v>10664.03369940628</v>
      </c>
      <c r="J82" s="2">
        <v>19.10126876831055</v>
      </c>
      <c r="K82" s="2">
        <v>10272.0503501008</v>
      </c>
      <c r="L82" s="2">
        <v>92.36260223388672</v>
      </c>
      <c r="M82" s="2">
        <v>10928.16773670684</v>
      </c>
      <c r="N82">
        <v>1396.099602755625</v>
      </c>
      <c r="O82">
        <v>107.4403495678335</v>
      </c>
      <c r="P82">
        <v>244.0486594766446</v>
      </c>
      <c r="Q82" s="2">
        <v>564.2745669266287</v>
      </c>
      <c r="R82" s="2">
        <v>5341.713401217695</v>
      </c>
      <c r="S82" s="2">
        <v>4661.639037209286</v>
      </c>
    </row>
    <row r="83" spans="1:19">
      <c r="A83" s="5">
        <v>40631</v>
      </c>
      <c r="B83" s="2">
        <v>10681.99213079174</v>
      </c>
      <c r="C83" t="s">
        <v>20</v>
      </c>
      <c r="E83" s="3">
        <v>0.0681992130791742</v>
      </c>
      <c r="F83" s="2">
        <v>0.4157780706882477</v>
      </c>
      <c r="G83" s="2">
        <v>12193.58553564535</v>
      </c>
      <c r="H83" s="2">
        <v>50.20167541503906</v>
      </c>
      <c r="I83" s="2">
        <v>10767.78932290838</v>
      </c>
      <c r="J83" s="2">
        <v>19.29057502746582</v>
      </c>
      <c r="K83" s="2">
        <v>10373.85319101251</v>
      </c>
      <c r="L83" s="2">
        <v>92.96396636962891</v>
      </c>
      <c r="M83" s="2">
        <v>10999.3199994981</v>
      </c>
      <c r="N83">
        <v>1396.099602755625</v>
      </c>
      <c r="O83">
        <v>107.4403495678335</v>
      </c>
      <c r="P83">
        <v>244.0486594766446</v>
      </c>
      <c r="Q83" s="2">
        <v>580.467599322363</v>
      </c>
      <c r="R83" s="2">
        <v>5393.685555482711</v>
      </c>
      <c r="S83" s="2">
        <v>4707.83897598667</v>
      </c>
    </row>
    <row r="84" spans="1:19">
      <c r="A84" s="5">
        <v>40632</v>
      </c>
      <c r="B84" s="2">
        <v>10769.70475513312</v>
      </c>
      <c r="C84" t="s">
        <v>20</v>
      </c>
      <c r="E84" s="3">
        <v>0.07697047551331204</v>
      </c>
      <c r="F84" s="2">
        <v>0.4219010472297668</v>
      </c>
      <c r="G84" s="2">
        <v>12373.15498255768</v>
      </c>
      <c r="H84" s="2">
        <v>50.43913650512695</v>
      </c>
      <c r="I84" s="2">
        <v>10818.72250331153</v>
      </c>
      <c r="J84" s="2">
        <v>19.51041412353516</v>
      </c>
      <c r="K84" s="2">
        <v>10492.07561336235</v>
      </c>
      <c r="L84" s="2">
        <v>93.59613800048828</v>
      </c>
      <c r="M84" s="2">
        <v>11074.11734662053</v>
      </c>
      <c r="N84">
        <v>1396.099602755625</v>
      </c>
      <c r="O84">
        <v>107.4403495678335</v>
      </c>
      <c r="P84">
        <v>244.0486594766446</v>
      </c>
      <c r="Q84" s="2">
        <v>589.0158844396599</v>
      </c>
      <c r="R84" s="2">
        <v>5419.198458010513</v>
      </c>
      <c r="S84" s="2">
        <v>4761.490412682948</v>
      </c>
    </row>
    <row r="85" spans="1:19">
      <c r="A85" s="5">
        <v>40633</v>
      </c>
      <c r="B85" s="2">
        <v>10769.70475513312</v>
      </c>
      <c r="C85" t="s">
        <v>20</v>
      </c>
      <c r="D85" t="s">
        <v>3</v>
      </c>
      <c r="E85" s="3">
        <v>0.07697047551331204</v>
      </c>
      <c r="F85" s="2">
        <v>0.4236931800842285</v>
      </c>
      <c r="G85" s="2">
        <v>12425.7131302636</v>
      </c>
      <c r="H85" s="2">
        <v>50.50949478149414</v>
      </c>
      <c r="I85" s="2">
        <v>10833.81369480626</v>
      </c>
      <c r="J85" s="2">
        <v>19.46155738830566</v>
      </c>
      <c r="K85" s="2">
        <v>10465.80202649719</v>
      </c>
      <c r="L85" s="2">
        <v>93.47280120849609</v>
      </c>
      <c r="M85" s="2">
        <v>11059.52437155921</v>
      </c>
      <c r="N85">
        <v>1270.932040137175</v>
      </c>
      <c r="O85">
        <v>127.9328348270745</v>
      </c>
      <c r="P85">
        <v>193.6842252183579</v>
      </c>
      <c r="Q85" s="2">
        <v>538.485237756656</v>
      </c>
      <c r="R85" s="2">
        <v>6461.822853079871</v>
      </c>
      <c r="S85" s="2">
        <v>3769.396664296592</v>
      </c>
    </row>
    <row r="86" spans="1:19">
      <c r="A86" s="5">
        <v>40634</v>
      </c>
      <c r="B86" s="2">
        <v>10803.47187965066</v>
      </c>
      <c r="C86" t="s">
        <v>20</v>
      </c>
      <c r="E86" s="3">
        <v>0.08034718796506568</v>
      </c>
      <c r="F86" s="2">
        <v>0.4243403077125549</v>
      </c>
      <c r="G86" s="2">
        <v>12444.69153880597</v>
      </c>
      <c r="H86" s="2">
        <v>50.53589248657227</v>
      </c>
      <c r="I86" s="2">
        <v>10839.47575537575</v>
      </c>
      <c r="J86" s="2">
        <v>19.61421585083008</v>
      </c>
      <c r="K86" s="2">
        <v>10547.89685655483</v>
      </c>
      <c r="L86" s="2">
        <v>93.90452575683594</v>
      </c>
      <c r="M86" s="2">
        <v>11110.60520044669</v>
      </c>
      <c r="N86">
        <v>1270.932040137175</v>
      </c>
      <c r="O86">
        <v>127.9328348270745</v>
      </c>
      <c r="P86">
        <v>193.6842252183579</v>
      </c>
      <c r="Q86" s="2">
        <v>539.307692993554</v>
      </c>
      <c r="R86" s="2">
        <v>6465.199986323445</v>
      </c>
      <c r="S86" s="2">
        <v>3798.964200333658</v>
      </c>
    </row>
    <row r="87" spans="1:19">
      <c r="A87" s="5">
        <v>40637</v>
      </c>
      <c r="B87" s="2">
        <v>10774.85700021582</v>
      </c>
      <c r="C87" t="s">
        <v>20</v>
      </c>
      <c r="E87" s="3">
        <v>0.07748570002158228</v>
      </c>
      <c r="F87" s="2">
        <v>0.4205074608325958</v>
      </c>
      <c r="G87" s="2">
        <v>12332.28506628939</v>
      </c>
      <c r="H87" s="2">
        <v>50.36878204345703</v>
      </c>
      <c r="I87" s="2">
        <v>10803.63213003364</v>
      </c>
      <c r="J87" s="2">
        <v>19.60200691223145</v>
      </c>
      <c r="K87" s="2">
        <v>10541.33128054375</v>
      </c>
      <c r="L87" s="2">
        <v>93.95081329345703</v>
      </c>
      <c r="M87" s="2">
        <v>11116.0818538982</v>
      </c>
      <c r="N87">
        <v>1270.932040137175</v>
      </c>
      <c r="O87">
        <v>127.9328348270745</v>
      </c>
      <c r="P87">
        <v>193.6842252183579</v>
      </c>
      <c r="Q87" s="2">
        <v>534.4364050888742</v>
      </c>
      <c r="R87" s="2">
        <v>6443.821073606505</v>
      </c>
      <c r="S87" s="2">
        <v>3796.599521520444</v>
      </c>
    </row>
    <row r="88" spans="1:19">
      <c r="A88" s="5">
        <v>40638</v>
      </c>
      <c r="B88" s="2">
        <v>10736.52904935819</v>
      </c>
      <c r="C88" t="s">
        <v>20</v>
      </c>
      <c r="E88" s="3">
        <v>0.07365290493581944</v>
      </c>
      <c r="F88" s="2">
        <v>0.4157284200191498</v>
      </c>
      <c r="G88" s="2">
        <v>12192.12942306215</v>
      </c>
      <c r="H88" s="2">
        <v>50.23685073852539</v>
      </c>
      <c r="I88" s="2">
        <v>10775.3341004389</v>
      </c>
      <c r="J88" s="2">
        <v>19.52262115478516</v>
      </c>
      <c r="K88" s="2">
        <v>10498.64016366245</v>
      </c>
      <c r="L88" s="2">
        <v>93.95081329345703</v>
      </c>
      <c r="M88" s="2">
        <v>11116.0818538982</v>
      </c>
      <c r="N88">
        <v>1270.932040137175</v>
      </c>
      <c r="O88">
        <v>127.9328348270745</v>
      </c>
      <c r="P88">
        <v>193.6842252183579</v>
      </c>
      <c r="Q88" s="2">
        <v>528.3625689979424</v>
      </c>
      <c r="R88" s="2">
        <v>6426.942727764164</v>
      </c>
      <c r="S88" s="2">
        <v>3781.223752596087</v>
      </c>
    </row>
    <row r="89" spans="1:19">
      <c r="A89" s="5">
        <v>40639</v>
      </c>
      <c r="B89" s="2">
        <v>10783.47052098138</v>
      </c>
      <c r="C89" t="s">
        <v>20</v>
      </c>
      <c r="E89" s="3">
        <v>0.07834705209813775</v>
      </c>
      <c r="F89" s="2">
        <v>0.4188644289970398</v>
      </c>
      <c r="G89" s="2">
        <v>12284.09962641885</v>
      </c>
      <c r="H89" s="2">
        <v>50.3599853515625</v>
      </c>
      <c r="I89" s="2">
        <v>10801.74532198837</v>
      </c>
      <c r="J89" s="2">
        <v>19.66307067871094</v>
      </c>
      <c r="K89" s="2">
        <v>10574.169417709</v>
      </c>
      <c r="L89" s="2">
        <v>94.22835540771484</v>
      </c>
      <c r="M89" s="2">
        <v>11148.92010991581</v>
      </c>
      <c r="N89">
        <v>1270.932040137175</v>
      </c>
      <c r="O89">
        <v>127.9328348270745</v>
      </c>
      <c r="P89">
        <v>193.6842252183579</v>
      </c>
      <c r="Q89" s="2">
        <v>532.3482232861006</v>
      </c>
      <c r="R89" s="2">
        <v>6442.695687875336</v>
      </c>
      <c r="S89" s="2">
        <v>3808.426609819939</v>
      </c>
    </row>
    <row r="90" spans="1:19">
      <c r="A90" s="5">
        <v>40640</v>
      </c>
      <c r="B90" s="2">
        <v>10763.46737827486</v>
      </c>
      <c r="C90" t="s">
        <v>20</v>
      </c>
      <c r="E90" s="3">
        <v>0.07634673782748624</v>
      </c>
      <c r="F90" s="2">
        <v>0.4187650382518768</v>
      </c>
      <c r="G90" s="2">
        <v>12281.18477920098</v>
      </c>
      <c r="H90" s="2">
        <v>50.32480239868164</v>
      </c>
      <c r="I90" s="2">
        <v>10794.19890802416</v>
      </c>
      <c r="J90" s="2">
        <v>19.58368492126465</v>
      </c>
      <c r="K90" s="2">
        <v>10531.4783008277</v>
      </c>
      <c r="L90" s="2">
        <v>94.05873870849609</v>
      </c>
      <c r="M90" s="2">
        <v>11128.85138409846</v>
      </c>
      <c r="N90">
        <v>1270.932040137175</v>
      </c>
      <c r="O90">
        <v>127.9328348270745</v>
      </c>
      <c r="P90">
        <v>193.6842252183579</v>
      </c>
      <c r="Q90" s="2">
        <v>532.2219044035799</v>
      </c>
      <c r="R90" s="2">
        <v>6438.194632975701</v>
      </c>
      <c r="S90" s="2">
        <v>3793.050840895582</v>
      </c>
    </row>
    <row r="91" spans="1:19">
      <c r="A91" s="5">
        <v>40641</v>
      </c>
      <c r="B91" s="2">
        <v>10714.47386129964</v>
      </c>
      <c r="C91" t="s">
        <v>21</v>
      </c>
      <c r="E91" s="3">
        <v>0.0714473861299636</v>
      </c>
      <c r="F91" s="2">
        <v>0.4124929904937744</v>
      </c>
      <c r="G91" s="2">
        <v>12097.24349847043</v>
      </c>
      <c r="H91" s="2">
        <v>50.08735275268555</v>
      </c>
      <c r="I91" s="2">
        <v>10743.26818227155</v>
      </c>
      <c r="J91" s="2">
        <v>19.52872657775879</v>
      </c>
      <c r="K91" s="2">
        <v>10501.92346452348</v>
      </c>
      <c r="L91" s="2">
        <v>93.70407104492188</v>
      </c>
      <c r="M91" s="2">
        <v>11086.88777951627</v>
      </c>
      <c r="N91">
        <v>1270.932040137175</v>
      </c>
      <c r="O91">
        <v>127.9328348270745</v>
      </c>
      <c r="P91">
        <v>193.6842252183579</v>
      </c>
      <c r="Q91" s="2">
        <v>524.250557950537</v>
      </c>
      <c r="R91" s="2">
        <v>6407.817026634735</v>
      </c>
      <c r="S91" s="2">
        <v>3782.406276714365</v>
      </c>
    </row>
    <row r="92" spans="1:19">
      <c r="A92" s="5">
        <v>40644</v>
      </c>
      <c r="B92" s="2">
        <v>10638.66980910891</v>
      </c>
      <c r="C92" t="s">
        <v>21</v>
      </c>
      <c r="E92" s="3">
        <v>0.06386698091089094</v>
      </c>
      <c r="F92" s="2">
        <v>0.4087586402893066</v>
      </c>
      <c r="G92" s="2">
        <v>11987.72565265702</v>
      </c>
      <c r="H92" s="2">
        <v>49.92021560668945</v>
      </c>
      <c r="I92" s="2">
        <v>10707.41882941152</v>
      </c>
      <c r="J92" s="2">
        <v>19.27224922180176</v>
      </c>
      <c r="K92" s="2">
        <v>10363.99815987449</v>
      </c>
      <c r="L92" s="2">
        <v>93.38025665283203</v>
      </c>
      <c r="M92" s="2">
        <v>11048.5746754381</v>
      </c>
      <c r="N92">
        <v>1270.932040137175</v>
      </c>
      <c r="O92">
        <v>127.9328348270745</v>
      </c>
      <c r="P92">
        <v>193.6842252183579</v>
      </c>
      <c r="Q92" s="2">
        <v>519.5044526265862</v>
      </c>
      <c r="R92" s="2">
        <v>6386.434697742548</v>
      </c>
      <c r="S92" s="2">
        <v>3732.730658739775</v>
      </c>
    </row>
    <row r="93" spans="1:19">
      <c r="A93" s="5">
        <v>40645</v>
      </c>
      <c r="B93" s="2">
        <v>10575.08218397657</v>
      </c>
      <c r="C93" t="s">
        <v>21</v>
      </c>
      <c r="E93" s="3">
        <v>0.05750821839765718</v>
      </c>
      <c r="F93" s="2">
        <v>0.4006944000720978</v>
      </c>
      <c r="G93" s="2">
        <v>11751.22447618622</v>
      </c>
      <c r="H93" s="2">
        <v>49.57723617553711</v>
      </c>
      <c r="I93" s="2">
        <v>10633.8529528505</v>
      </c>
      <c r="J93" s="2">
        <v>19.2234058380127</v>
      </c>
      <c r="K93" s="2">
        <v>10337.73175298623</v>
      </c>
      <c r="L93" s="2">
        <v>92.70181274414062</v>
      </c>
      <c r="M93" s="2">
        <v>10968.30248025512</v>
      </c>
      <c r="N93">
        <v>1270.932040137175</v>
      </c>
      <c r="O93">
        <v>127.9328348270745</v>
      </c>
      <c r="P93">
        <v>193.6842252183579</v>
      </c>
      <c r="Q93" s="2">
        <v>509.2553513551726</v>
      </c>
      <c r="R93" s="2">
        <v>6342.556366827852</v>
      </c>
      <c r="S93" s="2">
        <v>3723.270465793547</v>
      </c>
    </row>
    <row r="94" spans="1:19">
      <c r="A94" s="5">
        <v>40646</v>
      </c>
      <c r="B94" s="2">
        <v>10650.69801703357</v>
      </c>
      <c r="C94" t="s">
        <v>21</v>
      </c>
      <c r="E94" s="3">
        <v>0.0650698017033573</v>
      </c>
      <c r="F94" s="2">
        <v>0.4102526307106018</v>
      </c>
      <c r="G94" s="2">
        <v>12031.5401327265</v>
      </c>
      <c r="H94" s="2">
        <v>49.99939346313477</v>
      </c>
      <c r="I94" s="2">
        <v>10724.4017382526</v>
      </c>
      <c r="J94" s="2">
        <v>19.27224922180176</v>
      </c>
      <c r="K94" s="2">
        <v>10363.99815987449</v>
      </c>
      <c r="L94" s="2">
        <v>92.73265838623047</v>
      </c>
      <c r="M94" s="2">
        <v>10971.95207806366</v>
      </c>
      <c r="N94">
        <v>1270.932040137175</v>
      </c>
      <c r="O94">
        <v>127.9328348270745</v>
      </c>
      <c r="P94">
        <v>193.6842252183579</v>
      </c>
      <c r="Q94" s="2">
        <v>521.4032129206681</v>
      </c>
      <c r="R94" s="2">
        <v>6396.564145373129</v>
      </c>
      <c r="S94" s="2">
        <v>3732.730658739775</v>
      </c>
    </row>
    <row r="95" spans="1:19">
      <c r="A95" s="5">
        <v>40647</v>
      </c>
      <c r="B95" s="2">
        <v>10659.07182618431</v>
      </c>
      <c r="C95" t="s">
        <v>21</v>
      </c>
      <c r="E95" s="3">
        <v>0.06590718261843076</v>
      </c>
      <c r="F95" s="2">
        <v>0.4080121219158173</v>
      </c>
      <c r="G95" s="2">
        <v>11965.83239689679</v>
      </c>
      <c r="H95" s="2">
        <v>49.91144561767578</v>
      </c>
      <c r="I95" s="2">
        <v>10705.53774888418</v>
      </c>
      <c r="J95" s="2">
        <v>19.38827705383301</v>
      </c>
      <c r="K95" s="2">
        <v>10426.39421047692</v>
      </c>
      <c r="L95" s="2">
        <v>92.74807739257812</v>
      </c>
      <c r="M95" s="2">
        <v>10973.77642562019</v>
      </c>
      <c r="N95">
        <v>1270.932040137175</v>
      </c>
      <c r="O95">
        <v>127.9328348270745</v>
      </c>
      <c r="P95">
        <v>193.6842252183579</v>
      </c>
      <c r="Q95" s="2">
        <v>518.5556785071674</v>
      </c>
      <c r="R95" s="2">
        <v>6385.312728186627</v>
      </c>
      <c r="S95" s="2">
        <v>3755.203419490513</v>
      </c>
    </row>
    <row r="96" spans="1:19">
      <c r="A96" s="5">
        <v>40648</v>
      </c>
      <c r="B96" s="2">
        <v>10685.86283866426</v>
      </c>
      <c r="C96" t="s">
        <v>21</v>
      </c>
      <c r="E96" s="3">
        <v>0.0685862838664264</v>
      </c>
      <c r="F96" s="2">
        <v>0.405374139547348</v>
      </c>
      <c r="G96" s="2">
        <v>11888.46789424707</v>
      </c>
      <c r="H96" s="2">
        <v>49.82349014282227</v>
      </c>
      <c r="I96" s="2">
        <v>10686.67212308207</v>
      </c>
      <c r="J96" s="2">
        <v>19.60200691223145</v>
      </c>
      <c r="K96" s="2">
        <v>10541.33128054375</v>
      </c>
      <c r="L96" s="2">
        <v>93.07188415527344</v>
      </c>
      <c r="M96" s="2">
        <v>11012.08862700289</v>
      </c>
      <c r="N96">
        <v>1270.932040137175</v>
      </c>
      <c r="O96">
        <v>127.9328348270745</v>
      </c>
      <c r="P96">
        <v>193.6842252183579</v>
      </c>
      <c r="Q96" s="2">
        <v>515.2029821937629</v>
      </c>
      <c r="R96" s="2">
        <v>6374.060334950055</v>
      </c>
      <c r="S96" s="2">
        <v>3796.599521520444</v>
      </c>
    </row>
    <row r="97" spans="1:19">
      <c r="A97" s="5">
        <v>40651</v>
      </c>
      <c r="B97" s="2">
        <v>10597.80718010454</v>
      </c>
      <c r="C97" t="s">
        <v>21</v>
      </c>
      <c r="E97" s="3">
        <v>0.05978071801045437</v>
      </c>
      <c r="F97" s="2">
        <v>0.3975583910942078</v>
      </c>
      <c r="G97" s="2">
        <v>11659.25427282952</v>
      </c>
      <c r="H97" s="2">
        <v>49.47169494628906</v>
      </c>
      <c r="I97" s="2">
        <v>10611.21534739155</v>
      </c>
      <c r="J97" s="2">
        <v>19.43102645874023</v>
      </c>
      <c r="K97" s="2">
        <v>10449.38347077006</v>
      </c>
      <c r="L97" s="2">
        <v>92.05420684814453</v>
      </c>
      <c r="M97" s="2">
        <v>10891.6789801852</v>
      </c>
      <c r="N97">
        <v>1270.932040137175</v>
      </c>
      <c r="O97">
        <v>127.9328348270745</v>
      </c>
      <c r="P97">
        <v>193.6842252183579</v>
      </c>
      <c r="Q97" s="2">
        <v>505.2696970670144</v>
      </c>
      <c r="R97" s="2">
        <v>6329.054178179015</v>
      </c>
      <c r="S97" s="2">
        <v>3763.483304858515</v>
      </c>
    </row>
    <row r="98" spans="1:19">
      <c r="A98" s="5">
        <v>40652</v>
      </c>
      <c r="B98" s="2">
        <v>10647.48011306144</v>
      </c>
      <c r="C98" t="s">
        <v>21</v>
      </c>
      <c r="E98" s="3">
        <v>0.06474801130614405</v>
      </c>
      <c r="F98" s="2">
        <v>0.4047271013259888</v>
      </c>
      <c r="G98" s="2">
        <v>11869.49210775618</v>
      </c>
      <c r="H98" s="2">
        <v>49.77951431274414</v>
      </c>
      <c r="I98" s="2">
        <v>10677.23971928944</v>
      </c>
      <c r="J98" s="2">
        <v>19.4371280670166</v>
      </c>
      <c r="K98" s="2">
        <v>10452.66472020912</v>
      </c>
      <c r="L98" s="2">
        <v>92.62471771240234</v>
      </c>
      <c r="M98" s="2">
        <v>10959.18074247244</v>
      </c>
      <c r="N98">
        <v>1270.932040137175</v>
      </c>
      <c r="O98">
        <v>127.9328348270745</v>
      </c>
      <c r="P98">
        <v>193.6842252183579</v>
      </c>
      <c r="Q98" s="2">
        <v>514.380640587044</v>
      </c>
      <c r="R98" s="2">
        <v>6368.434382344287</v>
      </c>
      <c r="S98" s="2">
        <v>3764.665090130109</v>
      </c>
    </row>
    <row r="99" spans="1:19">
      <c r="A99" s="5">
        <v>40653</v>
      </c>
      <c r="B99" s="2">
        <v>10874.21968769707</v>
      </c>
      <c r="C99" t="s">
        <v>20</v>
      </c>
      <c r="E99" s="3">
        <v>0.08742196876970709</v>
      </c>
      <c r="F99" s="2">
        <v>0.4316589832305908</v>
      </c>
      <c r="G99" s="2">
        <v>12659.32742806555</v>
      </c>
      <c r="H99" s="2">
        <v>50.90525054931641</v>
      </c>
      <c r="I99" s="2">
        <v>10918.69960142203</v>
      </c>
      <c r="J99" s="2">
        <v>19.68749618530273</v>
      </c>
      <c r="K99" s="2">
        <v>10587.3046725751</v>
      </c>
      <c r="L99" s="2">
        <v>93.87370300292969</v>
      </c>
      <c r="M99" s="2">
        <v>11106.95831072457</v>
      </c>
      <c r="N99">
        <v>1270.932040137175</v>
      </c>
      <c r="O99">
        <v>127.9328348270745</v>
      </c>
      <c r="P99">
        <v>193.6842252183579</v>
      </c>
      <c r="Q99" s="2">
        <v>548.6092322007934</v>
      </c>
      <c r="R99" s="2">
        <v>6512.453010356539</v>
      </c>
      <c r="S99" s="2">
        <v>3813.157445139737</v>
      </c>
    </row>
    <row r="100" spans="1:19">
      <c r="A100" s="5">
        <v>40654</v>
      </c>
      <c r="B100" s="2">
        <v>10939.89841083822</v>
      </c>
      <c r="C100" t="s">
        <v>19</v>
      </c>
      <c r="E100" s="3">
        <v>0.09398984108382225</v>
      </c>
      <c r="F100" s="2">
        <v>0.4426106214523315</v>
      </c>
      <c r="G100" s="2">
        <v>12980.50775677117</v>
      </c>
      <c r="H100" s="2">
        <v>51.30983734130859</v>
      </c>
      <c r="I100" s="2">
        <v>11005.47968003467</v>
      </c>
      <c r="J100" s="2">
        <v>19.68749618530273</v>
      </c>
      <c r="K100" s="2">
        <v>10587.3046725751</v>
      </c>
      <c r="L100" s="2">
        <v>94.29003143310547</v>
      </c>
      <c r="M100" s="2">
        <v>11156.21750014195</v>
      </c>
      <c r="N100">
        <v>1270.932040137175</v>
      </c>
      <c r="O100">
        <v>127.9328348270745</v>
      </c>
      <c r="P100">
        <v>193.6842252183579</v>
      </c>
      <c r="Q100" s="2">
        <v>562.5280201087945</v>
      </c>
      <c r="R100" s="2">
        <v>6564.212945589692</v>
      </c>
      <c r="S100" s="2">
        <v>3813.157445139737</v>
      </c>
    </row>
    <row r="101" spans="1:19">
      <c r="A101" s="5">
        <v>40658</v>
      </c>
      <c r="B101" s="2">
        <v>10965.68199973247</v>
      </c>
      <c r="C101" t="s">
        <v>19</v>
      </c>
      <c r="E101" s="3">
        <v>0.09656819997324662</v>
      </c>
      <c r="F101" s="2">
        <v>0.4458958208560944</v>
      </c>
      <c r="G101" s="2">
        <v>13076.85329001471</v>
      </c>
      <c r="H101" s="2">
        <v>51.44176483154297</v>
      </c>
      <c r="I101" s="2">
        <v>11033.77689141256</v>
      </c>
      <c r="J101" s="2">
        <v>19.7119197845459</v>
      </c>
      <c r="K101" s="2">
        <v>10600.43890173022</v>
      </c>
      <c r="L101" s="2">
        <v>94.19753265380859</v>
      </c>
      <c r="M101" s="2">
        <v>11145.27322019369</v>
      </c>
      <c r="N101">
        <v>1270.932040137175</v>
      </c>
      <c r="O101">
        <v>127.9328348270745</v>
      </c>
      <c r="P101">
        <v>193.6842252183579</v>
      </c>
      <c r="Q101" s="2">
        <v>566.7032852892763</v>
      </c>
      <c r="R101" s="2">
        <v>6581.090803406996</v>
      </c>
      <c r="S101" s="2">
        <v>3817.887911036193</v>
      </c>
    </row>
    <row r="102" spans="1:19">
      <c r="A102" s="5">
        <v>40659</v>
      </c>
      <c r="B102" s="2">
        <v>11043.30788998004</v>
      </c>
      <c r="C102" t="s">
        <v>19</v>
      </c>
      <c r="E102" s="3">
        <v>0.1043307889980039</v>
      </c>
      <c r="F102" s="2">
        <v>0.4535622894763947</v>
      </c>
      <c r="G102" s="2">
        <v>13301.68895949394</v>
      </c>
      <c r="H102" s="2">
        <v>51.73198699951172</v>
      </c>
      <c r="I102" s="2">
        <v>11096.02682900307</v>
      </c>
      <c r="J102" s="2">
        <v>19.87070083618164</v>
      </c>
      <c r="K102" s="2">
        <v>10685.82626404775</v>
      </c>
      <c r="L102" s="2">
        <v>95.01473999023438</v>
      </c>
      <c r="M102" s="2">
        <v>11241.96364069001</v>
      </c>
      <c r="N102">
        <v>1270.932040137175</v>
      </c>
      <c r="O102">
        <v>127.9328348270745</v>
      </c>
      <c r="P102">
        <v>193.6842252183579</v>
      </c>
      <c r="Q102" s="2">
        <v>576.4468458935222</v>
      </c>
      <c r="R102" s="2">
        <v>6618.219748084898</v>
      </c>
      <c r="S102" s="2">
        <v>3848.641296001618</v>
      </c>
    </row>
    <row r="103" spans="1:19">
      <c r="A103" s="5">
        <v>40660</v>
      </c>
      <c r="B103" s="2">
        <v>11131.02240042784</v>
      </c>
      <c r="C103" t="s">
        <v>19</v>
      </c>
      <c r="E103" s="3">
        <v>0.1131022400427835</v>
      </c>
      <c r="F103" s="2">
        <v>0.4629712700843811</v>
      </c>
      <c r="G103" s="2">
        <v>13577.62753811305</v>
      </c>
      <c r="H103" s="2">
        <v>52.08378601074219</v>
      </c>
      <c r="I103" s="2">
        <v>11171.48442291043</v>
      </c>
      <c r="J103" s="2">
        <v>20.02946281433105</v>
      </c>
      <c r="K103" s="2">
        <v>10771.20336925544</v>
      </c>
      <c r="L103" s="2">
        <v>95.63151550292969</v>
      </c>
      <c r="M103" s="2">
        <v>11314.93934834233</v>
      </c>
      <c r="N103">
        <v>1270.932040137175</v>
      </c>
      <c r="O103">
        <v>127.9328348270745</v>
      </c>
      <c r="P103">
        <v>193.6842252183579</v>
      </c>
      <c r="Q103" s="2">
        <v>588.4050208132414</v>
      </c>
      <c r="R103" s="2">
        <v>6663.226392880973</v>
      </c>
      <c r="S103" s="2">
        <v>3879.390986733621</v>
      </c>
    </row>
    <row r="104" spans="1:19">
      <c r="A104" s="5">
        <v>40661</v>
      </c>
      <c r="B104" s="2">
        <v>11154.3119870433</v>
      </c>
      <c r="C104" t="s">
        <v>19</v>
      </c>
      <c r="E104" s="3">
        <v>0.1154311987043304</v>
      </c>
      <c r="F104" s="2">
        <v>0.462274581193924</v>
      </c>
      <c r="G104" s="2">
        <v>13557.19563903896</v>
      </c>
      <c r="H104" s="2">
        <v>52.0046501159668</v>
      </c>
      <c r="I104" s="2">
        <v>11154.51051445466</v>
      </c>
      <c r="J104" s="2">
        <v>20.20655059814453</v>
      </c>
      <c r="K104" s="2">
        <v>10866.43550560115</v>
      </c>
      <c r="L104" s="2">
        <v>95.93992614746094</v>
      </c>
      <c r="M104" s="2">
        <v>11351.42991025492</v>
      </c>
      <c r="N104">
        <v>1270.932040137175</v>
      </c>
      <c r="O104">
        <v>127.9328348270745</v>
      </c>
      <c r="P104">
        <v>193.6842252183579</v>
      </c>
      <c r="Q104" s="2">
        <v>587.5195765803519</v>
      </c>
      <c r="R104" s="2">
        <v>6653.102313525781</v>
      </c>
      <c r="S104" s="2">
        <v>3913.69009693717</v>
      </c>
    </row>
    <row r="105" spans="1:19">
      <c r="A105" s="5">
        <v>40662</v>
      </c>
      <c r="B105" s="2">
        <v>11154.12033252066</v>
      </c>
      <c r="C105" t="s">
        <v>19</v>
      </c>
      <c r="E105" s="3">
        <v>0.1154120332520663</v>
      </c>
      <c r="F105" s="2">
        <v>0.4600341618061066</v>
      </c>
      <c r="G105" s="2">
        <v>13491.49052526071</v>
      </c>
      <c r="H105" s="2">
        <v>51.96068572998047</v>
      </c>
      <c r="I105" s="2">
        <v>11145.08056531256</v>
      </c>
      <c r="J105" s="2">
        <v>20.24930191040039</v>
      </c>
      <c r="K105" s="2">
        <v>10889.42579160527</v>
      </c>
      <c r="L105" s="2">
        <v>96.21746826171875</v>
      </c>
      <c r="M105" s="2">
        <v>11384.26816627254</v>
      </c>
      <c r="N105">
        <v>1270.932040137175</v>
      </c>
      <c r="O105">
        <v>127.9328348270745</v>
      </c>
      <c r="P105">
        <v>193.6842252183579</v>
      </c>
      <c r="Q105" s="2">
        <v>584.6721557970302</v>
      </c>
      <c r="R105" s="2">
        <v>6647.477824995119</v>
      </c>
      <c r="S105" s="2">
        <v>3921.970351728514</v>
      </c>
    </row>
    <row r="106" spans="1:19">
      <c r="A106" s="5">
        <v>40665</v>
      </c>
      <c r="B106" s="2">
        <v>11139.76147629139</v>
      </c>
      <c r="C106" t="s">
        <v>19</v>
      </c>
      <c r="E106" s="3">
        <v>0.1139761476291388</v>
      </c>
      <c r="F106" s="2">
        <v>0.4575451612472534</v>
      </c>
      <c r="G106" s="2">
        <v>13418.49523437775</v>
      </c>
      <c r="H106" s="2">
        <v>51.86393737792969</v>
      </c>
      <c r="I106" s="2">
        <v>11124.32894968204</v>
      </c>
      <c r="J106" s="2">
        <v>20.25540351867676</v>
      </c>
      <c r="K106" s="2">
        <v>10892.70704104434</v>
      </c>
      <c r="L106" s="2">
        <v>96.0015869140625</v>
      </c>
      <c r="M106" s="2">
        <v>11358.7254950901</v>
      </c>
      <c r="N106">
        <v>1270.932040137175</v>
      </c>
      <c r="O106">
        <v>127.9328348270745</v>
      </c>
      <c r="P106">
        <v>193.6842252183579</v>
      </c>
      <c r="Q106" s="2">
        <v>581.5088052388644</v>
      </c>
      <c r="R106" s="2">
        <v>6635.100534052414</v>
      </c>
      <c r="S106" s="2">
        <v>3923.152137000108</v>
      </c>
    </row>
    <row r="107" spans="1:19">
      <c r="A107" s="5">
        <v>40666</v>
      </c>
      <c r="B107" s="2">
        <v>11124.35879589571</v>
      </c>
      <c r="C107" t="s">
        <v>19</v>
      </c>
      <c r="E107" s="3">
        <v>0.112435879589571</v>
      </c>
      <c r="F107" s="2">
        <v>0.4506748020648956</v>
      </c>
      <c r="G107" s="2">
        <v>13217.00718520764</v>
      </c>
      <c r="H107" s="2">
        <v>51.61764907836914</v>
      </c>
      <c r="I107" s="2">
        <v>11071.50241549886</v>
      </c>
      <c r="J107" s="2">
        <v>20.38364028930664</v>
      </c>
      <c r="K107" s="2">
        <v>10961.66866765784</v>
      </c>
      <c r="L107" s="2">
        <v>95.69319152832031</v>
      </c>
      <c r="M107" s="2">
        <v>11322.23673856847</v>
      </c>
      <c r="N107">
        <v>1270.932040137175</v>
      </c>
      <c r="O107">
        <v>127.9328348270745</v>
      </c>
      <c r="P107">
        <v>193.6842252183579</v>
      </c>
      <c r="Q107" s="2">
        <v>572.7770456267552</v>
      </c>
      <c r="R107" s="2">
        <v>6603.592173704894</v>
      </c>
      <c r="S107" s="2">
        <v>3947.989576564062</v>
      </c>
    </row>
    <row r="108" spans="1:19">
      <c r="A108" s="5">
        <v>40667</v>
      </c>
      <c r="B108" s="2">
        <v>11106.15204235569</v>
      </c>
      <c r="C108" t="s">
        <v>19</v>
      </c>
      <c r="E108" s="3">
        <v>0.1106152042355693</v>
      </c>
      <c r="F108" s="2">
        <v>0.4480368196964264</v>
      </c>
      <c r="G108" s="2">
        <v>13139.64268255793</v>
      </c>
      <c r="H108" s="2">
        <v>51.53851699829102</v>
      </c>
      <c r="I108" s="2">
        <v>11054.52932525993</v>
      </c>
      <c r="J108" s="2">
        <v>20.35921669006348</v>
      </c>
      <c r="K108" s="2">
        <v>10948.53443850273</v>
      </c>
      <c r="L108" s="2">
        <v>95.04556274414062</v>
      </c>
      <c r="M108" s="2">
        <v>11245.61053041213</v>
      </c>
      <c r="N108">
        <v>1270.932040137175</v>
      </c>
      <c r="O108">
        <v>127.9328348270745</v>
      </c>
      <c r="P108">
        <v>193.6842252183579</v>
      </c>
      <c r="Q108" s="2">
        <v>569.4243493133508</v>
      </c>
      <c r="R108" s="2">
        <v>6593.468582374736</v>
      </c>
      <c r="S108" s="2">
        <v>3943.259110667605</v>
      </c>
    </row>
    <row r="109" spans="1:19">
      <c r="A109" s="5">
        <v>40668</v>
      </c>
      <c r="B109" s="2">
        <v>11033.21819042007</v>
      </c>
      <c r="C109" t="s">
        <v>19</v>
      </c>
      <c r="E109" s="3">
        <v>0.1033218190420067</v>
      </c>
      <c r="F109" s="2">
        <v>0.4413164556026459</v>
      </c>
      <c r="G109" s="2">
        <v>12942.55356173791</v>
      </c>
      <c r="H109" s="2">
        <v>51.25706481933594</v>
      </c>
      <c r="I109" s="2">
        <v>10994.16046819677</v>
      </c>
      <c r="J109" s="2">
        <v>20.21265983581543</v>
      </c>
      <c r="K109" s="2">
        <v>10869.72085788415</v>
      </c>
      <c r="L109" s="2">
        <v>94.21290588378906</v>
      </c>
      <c r="M109" s="2">
        <v>11147.09215157737</v>
      </c>
      <c r="N109">
        <v>1270.932040137175</v>
      </c>
      <c r="O109">
        <v>127.9328348270745</v>
      </c>
      <c r="P109">
        <v>193.6842252183579</v>
      </c>
      <c r="Q109" s="2">
        <v>560.8832232651777</v>
      </c>
      <c r="R109" s="2">
        <v>6557.461607252756</v>
      </c>
      <c r="S109" s="2">
        <v>3914.873359902133</v>
      </c>
    </row>
    <row r="110" spans="1:19">
      <c r="A110" s="5">
        <v>40669</v>
      </c>
      <c r="B110" s="2">
        <v>11081.93919969228</v>
      </c>
      <c r="C110" t="s">
        <v>19</v>
      </c>
      <c r="E110" s="3">
        <v>0.1081939199692283</v>
      </c>
      <c r="F110" s="2">
        <v>0.445149302482605</v>
      </c>
      <c r="G110" s="2">
        <v>13054.96003425448</v>
      </c>
      <c r="H110" s="2">
        <v>51.42416000366211</v>
      </c>
      <c r="I110" s="2">
        <v>11030.0008206715</v>
      </c>
      <c r="J110" s="2">
        <v>20.32868766784668</v>
      </c>
      <c r="K110" s="2">
        <v>10932.11690848658</v>
      </c>
      <c r="L110" s="2">
        <v>94.66011810302734</v>
      </c>
      <c r="M110" s="2">
        <v>11200.00545228067</v>
      </c>
      <c r="N110">
        <v>1270.932040137175</v>
      </c>
      <c r="O110">
        <v>127.9328348270745</v>
      </c>
      <c r="P110">
        <v>193.6842252183579</v>
      </c>
      <c r="Q110" s="2">
        <v>565.7545111698576</v>
      </c>
      <c r="R110" s="2">
        <v>6578.838567869556</v>
      </c>
      <c r="S110" s="2">
        <v>3937.346120652871</v>
      </c>
    </row>
    <row r="111" spans="1:19">
      <c r="A111" s="5">
        <v>40672</v>
      </c>
      <c r="B111" s="2">
        <v>11121.10822767281</v>
      </c>
      <c r="C111" t="s">
        <v>19</v>
      </c>
      <c r="E111" s="3">
        <v>0.1121108227672811</v>
      </c>
      <c r="F111" s="2">
        <v>0.4499780535697937</v>
      </c>
      <c r="G111" s="2">
        <v>13196.57353809924</v>
      </c>
      <c r="H111" s="2">
        <v>51.61764907836914</v>
      </c>
      <c r="I111" s="2">
        <v>11071.50241549886</v>
      </c>
      <c r="J111" s="2">
        <v>20.37142944335938</v>
      </c>
      <c r="K111" s="2">
        <v>10955.10206593578</v>
      </c>
      <c r="L111" s="2">
        <v>95.04556274414062</v>
      </c>
      <c r="M111" s="2">
        <v>11245.61053041213</v>
      </c>
      <c r="N111">
        <v>1270.932040137175</v>
      </c>
      <c r="O111">
        <v>127.9328348270745</v>
      </c>
      <c r="P111">
        <v>193.6842252183579</v>
      </c>
      <c r="Q111" s="2">
        <v>571.8915256404129</v>
      </c>
      <c r="R111" s="2">
        <v>6603.592173704894</v>
      </c>
      <c r="S111" s="2">
        <v>3945.624528327505</v>
      </c>
    </row>
    <row r="112" spans="1:19">
      <c r="A112" s="5">
        <v>40673</v>
      </c>
      <c r="B112" s="2">
        <v>11248.82019051221</v>
      </c>
      <c r="C112" t="s">
        <v>19</v>
      </c>
      <c r="E112" s="3">
        <v>0.1248820190512212</v>
      </c>
      <c r="F112" s="2">
        <v>0.4615281224250793</v>
      </c>
      <c r="G112" s="2">
        <v>13535.30413131304</v>
      </c>
      <c r="H112" s="2">
        <v>52.05742263793945</v>
      </c>
      <c r="I112" s="2">
        <v>11165.82972629256</v>
      </c>
      <c r="J112" s="2">
        <v>20.66454124450684</v>
      </c>
      <c r="K112" s="2">
        <v>11112.72820146194</v>
      </c>
      <c r="L112" s="2">
        <v>95.83198547363281</v>
      </c>
      <c r="M112" s="2">
        <v>11338.6585746637</v>
      </c>
      <c r="N112">
        <v>1270.932040137175</v>
      </c>
      <c r="O112">
        <v>127.9328348270745</v>
      </c>
      <c r="P112">
        <v>193.6842252183579</v>
      </c>
      <c r="Q112" s="2">
        <v>586.570878214386</v>
      </c>
      <c r="R112" s="2">
        <v>6659.853651862717</v>
      </c>
      <c r="S112" s="2">
        <v>4002.395660435108</v>
      </c>
    </row>
    <row r="113" spans="1:19">
      <c r="A113" s="5">
        <v>40674</v>
      </c>
      <c r="B113" s="2">
        <v>11174.7719250022</v>
      </c>
      <c r="C113" t="s">
        <v>19</v>
      </c>
      <c r="E113" s="3">
        <v>0.1174771925002203</v>
      </c>
      <c r="F113" s="2">
        <v>0.4515713453292847</v>
      </c>
      <c r="G113" s="2">
        <v>13243.30024333512</v>
      </c>
      <c r="H113" s="2">
        <v>51.67922210693359</v>
      </c>
      <c r="I113" s="2">
        <v>11084.70925359886</v>
      </c>
      <c r="J113" s="2">
        <v>20.59737205505371</v>
      </c>
      <c r="K113" s="2">
        <v>11076.60676343566</v>
      </c>
      <c r="L113" s="2">
        <v>94.81427764892578</v>
      </c>
      <c r="M113" s="2">
        <v>11218.24531706411</v>
      </c>
      <c r="N113">
        <v>1270.932040137175</v>
      </c>
      <c r="O113">
        <v>127.9328348270745</v>
      </c>
      <c r="P113">
        <v>193.6842252183579</v>
      </c>
      <c r="Q113" s="2">
        <v>573.9164911868365</v>
      </c>
      <c r="R113" s="2">
        <v>6611.469385798033</v>
      </c>
      <c r="S113" s="2">
        <v>3989.386048017334</v>
      </c>
    </row>
    <row r="114" spans="1:19">
      <c r="A114" s="5">
        <v>40675</v>
      </c>
      <c r="B114" s="2">
        <v>11264.49016648805</v>
      </c>
      <c r="C114" t="s">
        <v>19</v>
      </c>
      <c r="E114" s="3">
        <v>0.1264490166488048</v>
      </c>
      <c r="F114" s="2">
        <v>0.4595361649990082</v>
      </c>
      <c r="G114" s="2">
        <v>13476.88569857089</v>
      </c>
      <c r="H114" s="2">
        <v>51.9870491027832</v>
      </c>
      <c r="I114" s="2">
        <v>11150.73526193044</v>
      </c>
      <c r="J114" s="2">
        <v>20.80500030517578</v>
      </c>
      <c r="K114" s="2">
        <v>11188.26258406343</v>
      </c>
      <c r="L114" s="2">
        <v>95.3231201171875</v>
      </c>
      <c r="M114" s="2">
        <v>11278.45059182069</v>
      </c>
      <c r="N114">
        <v>1270.932040137175</v>
      </c>
      <c r="O114">
        <v>127.9328348270745</v>
      </c>
      <c r="P114">
        <v>193.6842252183579</v>
      </c>
      <c r="Q114" s="2">
        <v>584.0392356990029</v>
      </c>
      <c r="R114" s="2">
        <v>6650.850566013375</v>
      </c>
      <c r="S114" s="2">
        <v>4029.600364775671</v>
      </c>
    </row>
    <row r="115" spans="1:19">
      <c r="A115" s="5">
        <v>40676</v>
      </c>
      <c r="B115" s="2">
        <v>11146.11594162825</v>
      </c>
      <c r="C115" t="s">
        <v>19</v>
      </c>
      <c r="E115" s="3">
        <v>0.1146115941628247</v>
      </c>
      <c r="F115" s="2">
        <v>0.443257749080658</v>
      </c>
      <c r="G115" s="2">
        <v>12999.48616531353</v>
      </c>
      <c r="H115" s="2">
        <v>51.37140274047852</v>
      </c>
      <c r="I115" s="2">
        <v>11018.68488170098</v>
      </c>
      <c r="J115" s="2">
        <v>20.70729446411133</v>
      </c>
      <c r="K115" s="2">
        <v>11135.71951317705</v>
      </c>
      <c r="L115" s="2">
        <v>94.49045562744141</v>
      </c>
      <c r="M115" s="2">
        <v>11179.93131029047</v>
      </c>
      <c r="N115">
        <v>1270.932040137175</v>
      </c>
      <c r="O115">
        <v>127.9328348270745</v>
      </c>
      <c r="P115">
        <v>193.6842252183579</v>
      </c>
      <c r="Q115" s="2">
        <v>563.3504753456925</v>
      </c>
      <c r="R115" s="2">
        <v>6572.08918163276</v>
      </c>
      <c r="S115" s="2">
        <v>4010.676284649795</v>
      </c>
    </row>
    <row r="116" spans="1:19">
      <c r="A116" s="5">
        <v>40679</v>
      </c>
      <c r="B116" s="2">
        <v>11007.90914329866</v>
      </c>
      <c r="C116" t="s">
        <v>20</v>
      </c>
      <c r="E116" s="3">
        <v>0.100790914329866</v>
      </c>
      <c r="F116" s="2">
        <v>0.4202083051204681</v>
      </c>
      <c r="G116" s="2">
        <v>12323.51168206962</v>
      </c>
      <c r="H116" s="2">
        <v>50.48311233520508</v>
      </c>
      <c r="I116" s="2">
        <v>10828.15490710416</v>
      </c>
      <c r="J116" s="2">
        <v>20.73171043395996</v>
      </c>
      <c r="K116" s="2">
        <v>11148.84963948823</v>
      </c>
      <c r="L116" s="2">
        <v>93.90452575683594</v>
      </c>
      <c r="M116" s="2">
        <v>11110.60520044669</v>
      </c>
      <c r="N116">
        <v>1270.932040137175</v>
      </c>
      <c r="O116">
        <v>127.9328348270745</v>
      </c>
      <c r="P116">
        <v>193.6842252183579</v>
      </c>
      <c r="Q116" s="2">
        <v>534.056198509341</v>
      </c>
      <c r="R116" s="2">
        <v>6458.447671936438</v>
      </c>
      <c r="S116" s="2">
        <v>4015.405272852882</v>
      </c>
    </row>
    <row r="117" spans="1:19">
      <c r="A117" s="5">
        <v>40680</v>
      </c>
      <c r="B117" s="2">
        <v>11059.84684917368</v>
      </c>
      <c r="C117" t="s">
        <v>20</v>
      </c>
      <c r="E117" s="3">
        <v>0.1059846849173678</v>
      </c>
      <c r="F117" s="2">
        <v>0.4236435294151306</v>
      </c>
      <c r="G117" s="2">
        <v>12424.2570176804</v>
      </c>
      <c r="H117" s="2">
        <v>50.62383270263672</v>
      </c>
      <c r="I117" s="2">
        <v>10858.33810831047</v>
      </c>
      <c r="J117" s="2">
        <v>20.88437652587891</v>
      </c>
      <c r="K117" s="2">
        <v>11230.94857238981</v>
      </c>
      <c r="L117" s="2">
        <v>93.88912963867188</v>
      </c>
      <c r="M117" s="2">
        <v>11108.78356097658</v>
      </c>
      <c r="N117">
        <v>1270.932040137175</v>
      </c>
      <c r="O117">
        <v>127.9328348270745</v>
      </c>
      <c r="P117">
        <v>193.6842252183579</v>
      </c>
      <c r="Q117" s="2">
        <v>538.4221351304852</v>
      </c>
      <c r="R117" s="2">
        <v>6476.450427459876</v>
      </c>
      <c r="S117" s="2">
        <v>4044.974286583317</v>
      </c>
    </row>
    <row r="118" spans="1:19">
      <c r="A118" s="5">
        <v>40681</v>
      </c>
      <c r="B118" s="2">
        <v>11113.9414479842</v>
      </c>
      <c r="C118" t="s">
        <v>20</v>
      </c>
      <c r="E118" s="3">
        <v>0.1113941447984201</v>
      </c>
      <c r="F118" s="2">
        <v>0.4339481294155121</v>
      </c>
      <c r="G118" s="2">
        <v>12726.46155989513</v>
      </c>
      <c r="H118" s="2">
        <v>51.04600143432617</v>
      </c>
      <c r="I118" s="2">
        <v>10948.8893483631</v>
      </c>
      <c r="J118" s="2">
        <v>20.81719970703125</v>
      </c>
      <c r="K118" s="2">
        <v>11194.82303151959</v>
      </c>
      <c r="L118" s="2">
        <v>94.76802062988281</v>
      </c>
      <c r="M118" s="2">
        <v>11212.77227439451</v>
      </c>
      <c r="N118">
        <v>1270.932040137175</v>
      </c>
      <c r="O118">
        <v>127.9328348270745</v>
      </c>
      <c r="P118">
        <v>193.6842252183579</v>
      </c>
      <c r="Q118" s="2">
        <v>551.5185814317675</v>
      </c>
      <c r="R118" s="2">
        <v>6530.459670080259</v>
      </c>
      <c r="S118" s="2">
        <v>4031.963196472175</v>
      </c>
    </row>
    <row r="119" spans="1:19">
      <c r="A119" s="5">
        <v>40682</v>
      </c>
      <c r="B119" s="2">
        <v>11147.27831699396</v>
      </c>
      <c r="C119" t="s">
        <v>20</v>
      </c>
      <c r="E119" s="3">
        <v>0.114727831699396</v>
      </c>
      <c r="F119" s="2">
        <v>0.4376824498176575</v>
      </c>
      <c r="G119" s="2">
        <v>12835.97853169138</v>
      </c>
      <c r="H119" s="2">
        <v>51.19551467895508</v>
      </c>
      <c r="I119" s="2">
        <v>10980.95853939784</v>
      </c>
      <c r="J119" s="2">
        <v>20.86605834960938</v>
      </c>
      <c r="K119" s="2">
        <v>11221.09764409573</v>
      </c>
      <c r="L119" s="2">
        <v>94.89138031005859</v>
      </c>
      <c r="M119" s="2">
        <v>11227.36795754226</v>
      </c>
      <c r="N119">
        <v>1270.932040137175</v>
      </c>
      <c r="O119">
        <v>127.9328348270745</v>
      </c>
      <c r="P119">
        <v>193.6842252183579</v>
      </c>
      <c r="Q119" s="2">
        <v>556.264648878992</v>
      </c>
      <c r="R119" s="2">
        <v>6549.587323309828</v>
      </c>
      <c r="S119" s="2">
        <v>4041.42634480514</v>
      </c>
    </row>
    <row r="120" spans="1:19">
      <c r="A120" s="5">
        <v>40683</v>
      </c>
      <c r="B120" s="2">
        <v>11080.76596598226</v>
      </c>
      <c r="C120" t="s">
        <v>20</v>
      </c>
      <c r="E120" s="3">
        <v>0.1080765965982262</v>
      </c>
      <c r="F120" s="2">
        <v>0.4280249178409576</v>
      </c>
      <c r="G120" s="2">
        <v>12552.75064998471</v>
      </c>
      <c r="H120" s="2">
        <v>50.80852890014648</v>
      </c>
      <c r="I120" s="2">
        <v>10897.95371330942</v>
      </c>
      <c r="J120" s="2">
        <v>20.84163665771484</v>
      </c>
      <c r="K120" s="2">
        <v>11207.96444065159</v>
      </c>
      <c r="L120" s="2">
        <v>94.25918579101562</v>
      </c>
      <c r="M120" s="2">
        <v>11152.56790233341</v>
      </c>
      <c r="N120">
        <v>1270.932040137175</v>
      </c>
      <c r="O120">
        <v>127.9328348270745</v>
      </c>
      <c r="P120">
        <v>193.6842252183579</v>
      </c>
      <c r="Q120" s="2">
        <v>543.990582061155</v>
      </c>
      <c r="R120" s="2">
        <v>6500.079135589081</v>
      </c>
      <c r="S120" s="2">
        <v>4036.696248332026</v>
      </c>
    </row>
    <row r="121" spans="1:19">
      <c r="A121" s="5">
        <v>40686</v>
      </c>
      <c r="B121" s="2">
        <v>10914.21347389625</v>
      </c>
      <c r="C121" t="s">
        <v>21</v>
      </c>
      <c r="E121" s="3">
        <v>0.09142134738962482</v>
      </c>
      <c r="F121" s="2">
        <v>0.4094553887844086</v>
      </c>
      <c r="G121" s="2">
        <v>12008.15929976542</v>
      </c>
      <c r="H121" s="2">
        <v>50.06093597412109</v>
      </c>
      <c r="I121" s="2">
        <v>10737.60203061784</v>
      </c>
      <c r="J121" s="2">
        <v>20.59737205505371</v>
      </c>
      <c r="K121" s="2">
        <v>11076.60676343566</v>
      </c>
      <c r="L121" s="2">
        <v>93.13359069824219</v>
      </c>
      <c r="M121" s="2">
        <v>11019.38962801093</v>
      </c>
      <c r="N121">
        <v>1270.932040137175</v>
      </c>
      <c r="O121">
        <v>127.9328348270745</v>
      </c>
      <c r="P121">
        <v>193.6842252183579</v>
      </c>
      <c r="Q121" s="2">
        <v>520.3899726129285</v>
      </c>
      <c r="R121" s="2">
        <v>6404.437453265986</v>
      </c>
      <c r="S121" s="2">
        <v>3989.386048017334</v>
      </c>
    </row>
    <row r="122" spans="1:19">
      <c r="A122" s="5">
        <v>40687</v>
      </c>
      <c r="B122" s="2">
        <v>10861.48081992248</v>
      </c>
      <c r="C122" t="s">
        <v>21</v>
      </c>
      <c r="E122" s="3">
        <v>0.08614808199224844</v>
      </c>
      <c r="F122" s="2">
        <v>0.4017401039600372</v>
      </c>
      <c r="G122" s="2">
        <v>11781.89199018339</v>
      </c>
      <c r="H122" s="2">
        <v>49.75312805175781</v>
      </c>
      <c r="I122" s="2">
        <v>10671.58011337049</v>
      </c>
      <c r="J122" s="2">
        <v>20.57905197143555</v>
      </c>
      <c r="K122" s="2">
        <v>11066.75480943059</v>
      </c>
      <c r="L122" s="2">
        <v>93.05646514892578</v>
      </c>
      <c r="M122" s="2">
        <v>11010.26427944636</v>
      </c>
      <c r="N122">
        <v>1270.932040137175</v>
      </c>
      <c r="O122">
        <v>127.9328348270745</v>
      </c>
      <c r="P122">
        <v>193.6842252183579</v>
      </c>
      <c r="Q122" s="2">
        <v>510.5843699308509</v>
      </c>
      <c r="R122" s="2">
        <v>6365.058713175819</v>
      </c>
      <c r="S122" s="2">
        <v>3985.837736815815</v>
      </c>
    </row>
    <row r="123" spans="1:19">
      <c r="A123" s="5">
        <v>40688</v>
      </c>
      <c r="B123" s="2">
        <v>10883.64922170474</v>
      </c>
      <c r="C123" t="s">
        <v>21</v>
      </c>
      <c r="E123" s="3">
        <v>0.08836492217047431</v>
      </c>
      <c r="F123" s="2">
        <v>0.4062200486660004</v>
      </c>
      <c r="G123" s="2">
        <v>11913.27599722517</v>
      </c>
      <c r="H123" s="2">
        <v>49.94662475585938</v>
      </c>
      <c r="I123" s="2">
        <v>10713.08334463154</v>
      </c>
      <c r="J123" s="2">
        <v>20.53630256652832</v>
      </c>
      <c r="K123" s="2">
        <v>11043.76554913745</v>
      </c>
      <c r="L123" s="2">
        <v>93.36486053466797</v>
      </c>
      <c r="M123" s="2">
        <v>11046.75303596799</v>
      </c>
      <c r="N123">
        <v>1270.932040137175</v>
      </c>
      <c r="O123">
        <v>127.9328348270745</v>
      </c>
      <c r="P123">
        <v>193.6842252183579</v>
      </c>
      <c r="Q123" s="2">
        <v>516.2780751957023</v>
      </c>
      <c r="R123" s="2">
        <v>6389.813295061228</v>
      </c>
      <c r="S123" s="2">
        <v>3977.557851447813</v>
      </c>
    </row>
    <row r="124" spans="1:19">
      <c r="A124" s="5">
        <v>40689</v>
      </c>
      <c r="B124" s="2">
        <v>10931.52699030647</v>
      </c>
      <c r="C124" t="s">
        <v>21</v>
      </c>
      <c r="E124" s="3">
        <v>0.09315269903064682</v>
      </c>
      <c r="F124" s="2">
        <v>0.4138368666172028</v>
      </c>
      <c r="G124" s="2">
        <v>12136.6555541212</v>
      </c>
      <c r="H124" s="2">
        <v>50.25444412231445</v>
      </c>
      <c r="I124" s="2">
        <v>10779.10771652943</v>
      </c>
      <c r="J124" s="2">
        <v>20.53019523620605</v>
      </c>
      <c r="K124" s="2">
        <v>11040.48122256544</v>
      </c>
      <c r="L124" s="2">
        <v>93.73490905761719</v>
      </c>
      <c r="M124" s="2">
        <v>11090.53647462934</v>
      </c>
      <c r="N124">
        <v>1270.932040137175</v>
      </c>
      <c r="O124">
        <v>127.9328348270745</v>
      </c>
      <c r="P124">
        <v>193.6842252183579</v>
      </c>
      <c r="Q124" s="2">
        <v>525.9585331737775</v>
      </c>
      <c r="R124" s="2">
        <v>6429.1934992265</v>
      </c>
      <c r="S124" s="2">
        <v>3976.374957906192</v>
      </c>
    </row>
    <row r="125" spans="1:19">
      <c r="A125" s="5">
        <v>40690</v>
      </c>
      <c r="B125" s="2">
        <v>10972.00137173036</v>
      </c>
      <c r="C125" t="s">
        <v>20</v>
      </c>
      <c r="E125" s="3">
        <v>0.09720013717303622</v>
      </c>
      <c r="F125" s="2">
        <v>0.4200095236301422</v>
      </c>
      <c r="G125" s="2">
        <v>12317.68198763388</v>
      </c>
      <c r="H125" s="2">
        <v>50.50949478149414</v>
      </c>
      <c r="I125" s="2">
        <v>10833.81369480626</v>
      </c>
      <c r="J125" s="2">
        <v>20.53019523620605</v>
      </c>
      <c r="K125" s="2">
        <v>11040.48122256544</v>
      </c>
      <c r="L125" s="2">
        <v>94.15126800537109</v>
      </c>
      <c r="M125" s="2">
        <v>11139.79927482862</v>
      </c>
      <c r="N125">
        <v>1270.932040137175</v>
      </c>
      <c r="O125">
        <v>127.9328348270745</v>
      </c>
      <c r="P125">
        <v>193.6842252183579</v>
      </c>
      <c r="Q125" s="2">
        <v>533.8035607442996</v>
      </c>
      <c r="R125" s="2">
        <v>6461.822853079871</v>
      </c>
      <c r="S125" s="2">
        <v>3976.374957906192</v>
      </c>
    </row>
    <row r="126" spans="1:19">
      <c r="A126" s="5">
        <v>40694</v>
      </c>
      <c r="B126" s="2">
        <v>11131.89830272695</v>
      </c>
      <c r="C126" t="s">
        <v>19</v>
      </c>
      <c r="E126" s="3">
        <v>0.113189830272695</v>
      </c>
      <c r="F126" s="2">
        <v>0.4402211010456085</v>
      </c>
      <c r="G126" s="2">
        <v>12910.42993515754</v>
      </c>
      <c r="H126" s="2">
        <v>51.32742691040039</v>
      </c>
      <c r="I126" s="2">
        <v>11009.25247790835</v>
      </c>
      <c r="J126" s="2">
        <v>20.682861328125</v>
      </c>
      <c r="K126" s="2">
        <v>11122.58015546701</v>
      </c>
      <c r="L126" s="2">
        <v>95.09183502197266</v>
      </c>
      <c r="M126" s="2">
        <v>11251.08537847268</v>
      </c>
      <c r="N126">
        <v>1270.932040137175</v>
      </c>
      <c r="O126">
        <v>127.9328348270745</v>
      </c>
      <c r="P126">
        <v>193.6842252183579</v>
      </c>
      <c r="Q126" s="2">
        <v>559.4911020633286</v>
      </c>
      <c r="R126" s="2">
        <v>6566.463229026992</v>
      </c>
      <c r="S126" s="2">
        <v>4005.943971636628</v>
      </c>
    </row>
    <row r="127" spans="1:19">
      <c r="A127" s="5">
        <v>40695</v>
      </c>
      <c r="B127" s="2">
        <v>10911.86022543932</v>
      </c>
      <c r="C127" t="s">
        <v>21</v>
      </c>
      <c r="E127" s="3">
        <v>0.09118602254393227</v>
      </c>
      <c r="F127" s="2">
        <v>0.4120944738388062</v>
      </c>
      <c r="G127" s="2">
        <v>12085.55614104994</v>
      </c>
      <c r="H127" s="2">
        <v>50.21046829223633</v>
      </c>
      <c r="I127" s="2">
        <v>10769.6753127368</v>
      </c>
      <c r="J127" s="2">
        <v>20.46913528442383</v>
      </c>
      <c r="K127" s="2">
        <v>11007.64513682215</v>
      </c>
      <c r="L127" s="2">
        <v>92.97935485839844</v>
      </c>
      <c r="M127" s="2">
        <v>11001.14073627273</v>
      </c>
      <c r="N127">
        <v>1270.932040137175</v>
      </c>
      <c r="O127">
        <v>127.9328348270745</v>
      </c>
      <c r="P127">
        <v>193.6842252183579</v>
      </c>
      <c r="Q127" s="2">
        <v>523.7440703652096</v>
      </c>
      <c r="R127" s="2">
        <v>6423.567546620731</v>
      </c>
      <c r="S127" s="2">
        <v>3964.548608453381</v>
      </c>
    </row>
    <row r="128" spans="1:19">
      <c r="A128" s="5">
        <v>40696</v>
      </c>
      <c r="B128" s="2">
        <v>10916.57187441079</v>
      </c>
      <c r="C128" t="s">
        <v>21</v>
      </c>
      <c r="E128" s="3">
        <v>0.09165718744107876</v>
      </c>
      <c r="F128" s="2">
        <v>0.4144839942455292</v>
      </c>
      <c r="G128" s="2">
        <v>12155.63396266356</v>
      </c>
      <c r="H128" s="2">
        <v>50.31600952148438</v>
      </c>
      <c r="I128" s="2">
        <v>10792.31291819574</v>
      </c>
      <c r="J128" s="2">
        <v>20.4080696105957</v>
      </c>
      <c r="K128" s="2">
        <v>10974.80597394591</v>
      </c>
      <c r="L128" s="2">
        <v>92.87143707275391</v>
      </c>
      <c r="M128" s="2">
        <v>10988.37210876795</v>
      </c>
      <c r="N128">
        <v>1270.932040137175</v>
      </c>
      <c r="O128">
        <v>127.9328348270745</v>
      </c>
      <c r="P128">
        <v>193.6842252183579</v>
      </c>
      <c r="Q128" s="2">
        <v>526.7809884106755</v>
      </c>
      <c r="R128" s="2">
        <v>6437.069735269569</v>
      </c>
      <c r="S128" s="2">
        <v>3952.721150730544</v>
      </c>
    </row>
    <row r="129" spans="1:19">
      <c r="A129" s="5">
        <v>40697</v>
      </c>
      <c r="B129" s="2">
        <v>10768.68882111333</v>
      </c>
      <c r="C129" t="s">
        <v>21</v>
      </c>
      <c r="E129" s="3">
        <v>0.07686888211133347</v>
      </c>
      <c r="F129" s="2">
        <v>0.3956659734249115</v>
      </c>
      <c r="G129" s="2">
        <v>11603.75505739102</v>
      </c>
      <c r="H129" s="2">
        <v>49.55964279174805</v>
      </c>
      <c r="I129" s="2">
        <v>10630.07933675997</v>
      </c>
      <c r="J129" s="2">
        <v>20.26762199401855</v>
      </c>
      <c r="K129" s="2">
        <v>10899.27774561034</v>
      </c>
      <c r="L129" s="2">
        <v>91.97711181640625</v>
      </c>
      <c r="M129" s="2">
        <v>10882.55724240253</v>
      </c>
      <c r="N129">
        <v>1270.932040137175</v>
      </c>
      <c r="O129">
        <v>127.9328348270745</v>
      </c>
      <c r="P129">
        <v>193.6842252183579</v>
      </c>
      <c r="Q129" s="2">
        <v>502.864562817784</v>
      </c>
      <c r="R129" s="2">
        <v>6340.305595365517</v>
      </c>
      <c r="S129" s="2">
        <v>3925.518662930034</v>
      </c>
    </row>
    <row r="130" spans="1:19">
      <c r="A130" s="5">
        <v>40700</v>
      </c>
      <c r="B130" s="2">
        <v>10687.04381271265</v>
      </c>
      <c r="C130" t="s">
        <v>22</v>
      </c>
      <c r="E130" s="3">
        <v>0.0687043812712651</v>
      </c>
      <c r="F130" s="2">
        <v>0.3861078917980194</v>
      </c>
      <c r="G130" s="2">
        <v>11323.44377093653</v>
      </c>
      <c r="H130" s="2">
        <v>49.15508270263672</v>
      </c>
      <c r="I130" s="2">
        <v>10543.30498566525</v>
      </c>
      <c r="J130" s="2">
        <v>20.176025390625</v>
      </c>
      <c r="K130" s="2">
        <v>10850.02002700697</v>
      </c>
      <c r="L130" s="2">
        <v>91.00570678710938</v>
      </c>
      <c r="M130" s="2">
        <v>10767.6224436454</v>
      </c>
      <c r="N130">
        <v>1270.932040137175</v>
      </c>
      <c r="O130">
        <v>127.9328348270745</v>
      </c>
      <c r="P130">
        <v>193.6842252183579</v>
      </c>
      <c r="Q130" s="2">
        <v>490.7168906359204</v>
      </c>
      <c r="R130" s="2">
        <v>6288.54907630761</v>
      </c>
      <c r="S130" s="2">
        <v>3907.77784576912</v>
      </c>
    </row>
    <row r="131" spans="1:19">
      <c r="A131" s="5">
        <v>40701</v>
      </c>
      <c r="B131" s="2">
        <v>10677.67238404242</v>
      </c>
      <c r="C131" t="s">
        <v>22</v>
      </c>
      <c r="E131" s="3">
        <v>0.06776723840424181</v>
      </c>
      <c r="F131" s="2">
        <v>0.3838683366775513</v>
      </c>
      <c r="G131" s="2">
        <v>11257.76400365584</v>
      </c>
      <c r="H131" s="2">
        <v>49.06710815429688</v>
      </c>
      <c r="I131" s="2">
        <v>10524.43526877892</v>
      </c>
      <c r="J131" s="2">
        <v>20.2004451751709</v>
      </c>
      <c r="K131" s="2">
        <v>10863.15220474012</v>
      </c>
      <c r="L131" s="2">
        <v>90.88233947753906</v>
      </c>
      <c r="M131" s="2">
        <v>10753.02585780217</v>
      </c>
      <c r="N131">
        <v>1270.932040137175</v>
      </c>
      <c r="O131">
        <v>127.9328348270745</v>
      </c>
      <c r="P131">
        <v>193.6842252183579</v>
      </c>
      <c r="Q131" s="2">
        <v>487.8705682776642</v>
      </c>
      <c r="R131" s="2">
        <v>6277.294242945863</v>
      </c>
      <c r="S131" s="2">
        <v>3912.507572818892</v>
      </c>
    </row>
    <row r="132" spans="1:19">
      <c r="A132" s="5">
        <v>40702</v>
      </c>
      <c r="B132" s="2">
        <v>10631.62759491786</v>
      </c>
      <c r="C132" t="s">
        <v>22</v>
      </c>
      <c r="E132" s="3">
        <v>0.06316275949178607</v>
      </c>
      <c r="F132" s="2">
        <v>0.3756044209003448</v>
      </c>
      <c r="G132" s="2">
        <v>11015.40691223461</v>
      </c>
      <c r="H132" s="2">
        <v>48.71532440185547</v>
      </c>
      <c r="I132" s="2">
        <v>10448.98094773894</v>
      </c>
      <c r="J132" s="2">
        <v>20.24930191040039</v>
      </c>
      <c r="K132" s="2">
        <v>10889.42579160527</v>
      </c>
      <c r="L132" s="2">
        <v>90.51228332519531</v>
      </c>
      <c r="M132" s="2">
        <v>10709.24151644535</v>
      </c>
      <c r="N132">
        <v>1270.932040137175</v>
      </c>
      <c r="O132">
        <v>127.9328348270745</v>
      </c>
      <c r="P132">
        <v>193.6842252183579</v>
      </c>
      <c r="Q132" s="2">
        <v>477.3676929394174</v>
      </c>
      <c r="R132" s="2">
        <v>6232.289550249928</v>
      </c>
      <c r="S132" s="2">
        <v>3921.970351728514</v>
      </c>
    </row>
    <row r="133" spans="1:19">
      <c r="A133" s="5">
        <v>40703</v>
      </c>
      <c r="B133" s="2">
        <v>10648.51651903545</v>
      </c>
      <c r="C133" t="s">
        <v>22</v>
      </c>
      <c r="E133" s="3">
        <v>0.06485165190354492</v>
      </c>
      <c r="F133" s="2">
        <v>0.3772474825382233</v>
      </c>
      <c r="G133" s="2">
        <v>11063.59322612231</v>
      </c>
      <c r="H133" s="2">
        <v>48.80327987670898</v>
      </c>
      <c r="I133" s="2">
        <v>10467.84657354104</v>
      </c>
      <c r="J133" s="2">
        <v>20.26762199401855</v>
      </c>
      <c r="K133" s="2">
        <v>10899.27774561034</v>
      </c>
      <c r="L133" s="2">
        <v>91.20611572265625</v>
      </c>
      <c r="M133" s="2">
        <v>10791.33444840297</v>
      </c>
      <c r="N133">
        <v>1270.932040137175</v>
      </c>
      <c r="O133">
        <v>127.9328348270745</v>
      </c>
      <c r="P133">
        <v>193.6842252183579</v>
      </c>
      <c r="Q133" s="2">
        <v>479.4559126189174</v>
      </c>
      <c r="R133" s="2">
        <v>6243.541943486499</v>
      </c>
      <c r="S133" s="2">
        <v>3925.518662930034</v>
      </c>
    </row>
    <row r="134" spans="1:19">
      <c r="A134" s="5">
        <v>40704</v>
      </c>
      <c r="B134" s="2">
        <v>10504.83972858146</v>
      </c>
      <c r="C134" t="s">
        <v>22</v>
      </c>
      <c r="E134" s="3">
        <v>0.05048397285814565</v>
      </c>
      <c r="F134" s="2">
        <v>0.3599234223365784</v>
      </c>
      <c r="G134" s="2">
        <v>10555.5279269021</v>
      </c>
      <c r="H134" s="2">
        <v>48.05570983886719</v>
      </c>
      <c r="I134" s="2">
        <v>10307.49980015054</v>
      </c>
      <c r="J134" s="2">
        <v>20.13327789306641</v>
      </c>
      <c r="K134" s="2">
        <v>10827.03179242482</v>
      </c>
      <c r="L134" s="2">
        <v>89.92630767822266</v>
      </c>
      <c r="M134" s="2">
        <v>10639.90999042872</v>
      </c>
      <c r="N134">
        <v>1270.932040137175</v>
      </c>
      <c r="O134">
        <v>127.9328348270745</v>
      </c>
      <c r="P134">
        <v>193.6842252183579</v>
      </c>
      <c r="Q134" s="2">
        <v>457.4382094433816</v>
      </c>
      <c r="R134" s="2">
        <v>6147.903189313615</v>
      </c>
      <c r="S134" s="2">
        <v>3899.49832982446</v>
      </c>
    </row>
    <row r="135" spans="1:19">
      <c r="A135" s="5">
        <v>40707</v>
      </c>
      <c r="B135" s="2">
        <v>10522.89624825686</v>
      </c>
      <c r="C135" t="s">
        <v>22</v>
      </c>
      <c r="E135" s="3">
        <v>0.05228962482568567</v>
      </c>
      <c r="F135" s="2">
        <v>0.3601718246936798</v>
      </c>
      <c r="G135" s="2">
        <v>10562.81285990388</v>
      </c>
      <c r="H135" s="2">
        <v>48.05570983886719</v>
      </c>
      <c r="I135" s="2">
        <v>10307.49980015054</v>
      </c>
      <c r="J135" s="2">
        <v>20.22487449645996</v>
      </c>
      <c r="K135" s="2">
        <v>10876.28951102819</v>
      </c>
      <c r="L135" s="2">
        <v>89.98799133300781</v>
      </c>
      <c r="M135" s="2">
        <v>10647.20828335033</v>
      </c>
      <c r="N135">
        <v>1270.932040137175</v>
      </c>
      <c r="O135">
        <v>127.9328348270745</v>
      </c>
      <c r="P135">
        <v>193.6842252183579</v>
      </c>
      <c r="Q135" s="2">
        <v>457.7539119578674</v>
      </c>
      <c r="R135" s="2">
        <v>6147.903189313615</v>
      </c>
      <c r="S135" s="2">
        <v>3917.239146985374</v>
      </c>
    </row>
    <row r="136" spans="1:19">
      <c r="A136" s="5">
        <v>40708</v>
      </c>
      <c r="B136" s="2">
        <v>10634.05194937679</v>
      </c>
      <c r="C136" t="s">
        <v>22</v>
      </c>
      <c r="E136" s="3">
        <v>0.06340519493767904</v>
      </c>
      <c r="F136" s="2">
        <v>0.3735628128051758</v>
      </c>
      <c r="G136" s="2">
        <v>10955.53236690926</v>
      </c>
      <c r="H136" s="2">
        <v>48.67135238647461</v>
      </c>
      <c r="I136" s="2">
        <v>10439.54936216315</v>
      </c>
      <c r="J136" s="2">
        <v>20.30426025390625</v>
      </c>
      <c r="K136" s="2">
        <v>10918.98062790949</v>
      </c>
      <c r="L136" s="2">
        <v>91.14444732666016</v>
      </c>
      <c r="M136" s="2">
        <v>10784.0379608723</v>
      </c>
      <c r="N136">
        <v>1270.932040137175</v>
      </c>
      <c r="O136">
        <v>127.9328348270745</v>
      </c>
      <c r="P136">
        <v>193.6842252183579</v>
      </c>
      <c r="Q136" s="2">
        <v>474.7729477978637</v>
      </c>
      <c r="R136" s="2">
        <v>6226.664085669195</v>
      </c>
      <c r="S136" s="2">
        <v>3932.614915909731</v>
      </c>
    </row>
    <row r="137" spans="1:19">
      <c r="A137" s="5">
        <v>40709</v>
      </c>
      <c r="B137" s="2">
        <v>10441.47778886048</v>
      </c>
      <c r="C137" t="s">
        <v>22</v>
      </c>
      <c r="E137" s="3">
        <v>0.0441477788860476</v>
      </c>
      <c r="F137" s="2">
        <v>0.3531524240970612</v>
      </c>
      <c r="G137" s="2">
        <v>10356.9538509327</v>
      </c>
      <c r="H137" s="2">
        <v>47.74788665771484</v>
      </c>
      <c r="I137" s="2">
        <v>10241.47461003581</v>
      </c>
      <c r="J137" s="2">
        <v>20.05389213562012</v>
      </c>
      <c r="K137" s="2">
        <v>10784.34067554351</v>
      </c>
      <c r="L137" s="2">
        <v>89.55624389648438</v>
      </c>
      <c r="M137" s="2">
        <v>10596.12474637642</v>
      </c>
      <c r="N137">
        <v>1270.932040137175</v>
      </c>
      <c r="O137">
        <v>127.9328348270745</v>
      </c>
      <c r="P137">
        <v>193.6842252183579</v>
      </c>
      <c r="Q137" s="2">
        <v>448.8327308370667</v>
      </c>
      <c r="R137" s="2">
        <v>6108.522497123307</v>
      </c>
      <c r="S137" s="2">
        <v>3884.122560900103</v>
      </c>
    </row>
    <row r="138" spans="1:19">
      <c r="A138" s="5">
        <v>40710</v>
      </c>
      <c r="B138" s="2">
        <v>10442.33598260174</v>
      </c>
      <c r="C138" t="s">
        <v>22</v>
      </c>
      <c r="E138" s="3">
        <v>0.04423359826017359</v>
      </c>
      <c r="F138" s="2">
        <v>0.3482242226600647</v>
      </c>
      <c r="G138" s="2">
        <v>10212.42375183576</v>
      </c>
      <c r="H138" s="2">
        <v>47.56318664550781</v>
      </c>
      <c r="I138" s="2">
        <v>10201.85818682002</v>
      </c>
      <c r="J138" s="2">
        <v>20.21265983581543</v>
      </c>
      <c r="K138" s="2">
        <v>10869.72085788415</v>
      </c>
      <c r="L138" s="2">
        <v>89.72588348388672</v>
      </c>
      <c r="M138" s="2">
        <v>10616.1961802802</v>
      </c>
      <c r="N138">
        <v>1270.932040137175</v>
      </c>
      <c r="O138">
        <v>127.9328348270745</v>
      </c>
      <c r="P138">
        <v>193.6842252183579</v>
      </c>
      <c r="Q138" s="2">
        <v>442.5693217305379</v>
      </c>
      <c r="R138" s="2">
        <v>6084.893300969066</v>
      </c>
      <c r="S138" s="2">
        <v>3914.873359902133</v>
      </c>
    </row>
    <row r="139" spans="1:19">
      <c r="A139" s="5">
        <v>40711</v>
      </c>
      <c r="B139" s="2">
        <v>10446.75395601517</v>
      </c>
      <c r="C139" t="s">
        <v>23</v>
      </c>
      <c r="E139" s="3">
        <v>0.04467539560151668</v>
      </c>
      <c r="F139" s="2">
        <v>0.3456358909606934</v>
      </c>
      <c r="G139" s="2">
        <v>10136.51536176925</v>
      </c>
      <c r="H139" s="2">
        <v>47.41424179077148</v>
      </c>
      <c r="I139" s="2">
        <v>10169.91091009523</v>
      </c>
      <c r="J139" s="2">
        <v>20.3508358001709</v>
      </c>
      <c r="K139" s="2">
        <v>10944.02746443732</v>
      </c>
      <c r="L139" s="2">
        <v>89.97259521484375</v>
      </c>
      <c r="M139" s="2">
        <v>10645.38664388023</v>
      </c>
      <c r="N139">
        <v>1270.932040137175</v>
      </c>
      <c r="O139">
        <v>127.9328348270745</v>
      </c>
      <c r="P139">
        <v>193.6842252183579</v>
      </c>
      <c r="Q139" s="2">
        <v>439.2797280433041</v>
      </c>
      <c r="R139" s="2">
        <v>6065.838363469741</v>
      </c>
      <c r="S139" s="2">
        <v>3941.635864502121</v>
      </c>
    </row>
    <row r="140" spans="1:19">
      <c r="A140" s="5">
        <v>40714</v>
      </c>
      <c r="B140" s="2">
        <v>10506.84869525754</v>
      </c>
      <c r="C140" t="s">
        <v>22</v>
      </c>
      <c r="E140" s="3">
        <v>0.05068486952575446</v>
      </c>
      <c r="F140" s="2">
        <v>0.3502152264118195</v>
      </c>
      <c r="G140" s="2">
        <v>10270.8142160289</v>
      </c>
      <c r="H140" s="2">
        <v>47.66102600097656</v>
      </c>
      <c r="I140" s="2">
        <v>10222.8438124683</v>
      </c>
      <c r="J140" s="2">
        <v>20.46805191040039</v>
      </c>
      <c r="K140" s="2">
        <v>11007.06253298302</v>
      </c>
      <c r="L140" s="2">
        <v>90.48143005371094</v>
      </c>
      <c r="M140" s="2">
        <v>10705.59101594133</v>
      </c>
      <c r="N140">
        <v>1270.932040137175</v>
      </c>
      <c r="O140">
        <v>127.9328348270745</v>
      </c>
      <c r="P140">
        <v>193.6842252183579</v>
      </c>
      <c r="Q140" s="2">
        <v>445.0997521906763</v>
      </c>
      <c r="R140" s="2">
        <v>6097.410167071837</v>
      </c>
      <c r="S140" s="2">
        <v>3964.33877599503</v>
      </c>
    </row>
    <row r="141" spans="1:19">
      <c r="A141" s="5">
        <v>40715</v>
      </c>
      <c r="B141" s="2">
        <v>10669.72496765172</v>
      </c>
      <c r="C141" t="s">
        <v>22</v>
      </c>
      <c r="E141" s="3">
        <v>0.06697249676517214</v>
      </c>
      <c r="F141" s="2">
        <v>0.3735628128051758</v>
      </c>
      <c r="G141" s="2">
        <v>10955.53236690926</v>
      </c>
      <c r="H141" s="2">
        <v>48.68354415893555</v>
      </c>
      <c r="I141" s="2">
        <v>10442.16438320073</v>
      </c>
      <c r="J141" s="2">
        <v>20.48038864135742</v>
      </c>
      <c r="K141" s="2">
        <v>11013.69683163006</v>
      </c>
      <c r="L141" s="2">
        <v>91.7149658203125</v>
      </c>
      <c r="M141" s="2">
        <v>10851.54062585502</v>
      </c>
      <c r="N141">
        <v>1270.932040137175</v>
      </c>
      <c r="O141">
        <v>127.9328348270745</v>
      </c>
      <c r="P141">
        <v>193.6842252183579</v>
      </c>
      <c r="Q141" s="2">
        <v>474.7729477978637</v>
      </c>
      <c r="R141" s="2">
        <v>6228.223813681689</v>
      </c>
      <c r="S141" s="2">
        <v>3966.72820617217</v>
      </c>
    </row>
    <row r="142" spans="1:19">
      <c r="A142" s="5">
        <v>40716</v>
      </c>
      <c r="B142" s="2">
        <v>10587.63508135561</v>
      </c>
      <c r="C142" t="s">
        <v>22</v>
      </c>
      <c r="E142" s="3">
        <v>0.05876350813556086</v>
      </c>
      <c r="F142" s="2">
        <v>0.3651497066020966</v>
      </c>
      <c r="G142" s="2">
        <v>10708.79994560117</v>
      </c>
      <c r="H142" s="2">
        <v>48.33092880249023</v>
      </c>
      <c r="I142" s="2">
        <v>10366.53169088848</v>
      </c>
      <c r="J142" s="2">
        <v>20.34467124938965</v>
      </c>
      <c r="K142" s="2">
        <v>10940.71236653577</v>
      </c>
      <c r="L142" s="2">
        <v>91.17530822753906</v>
      </c>
      <c r="M142" s="2">
        <v>10787.6893640718</v>
      </c>
      <c r="N142">
        <v>1270.932040137175</v>
      </c>
      <c r="O142">
        <v>127.9328348270745</v>
      </c>
      <c r="P142">
        <v>193.6842252183579</v>
      </c>
      <c r="Q142" s="2">
        <v>464.0804615672934</v>
      </c>
      <c r="R142" s="2">
        <v>6183.112731528081</v>
      </c>
      <c r="S142" s="2">
        <v>3940.441888260236</v>
      </c>
    </row>
    <row r="143" spans="1:19">
      <c r="A143" s="5">
        <v>40717</v>
      </c>
      <c r="B143" s="2">
        <v>10624.5379889984</v>
      </c>
      <c r="C143" t="s">
        <v>22</v>
      </c>
      <c r="E143" s="3">
        <v>0.06245379889983993</v>
      </c>
      <c r="F143" s="2">
        <v>0.3752555847167969</v>
      </c>
      <c r="G143" s="2">
        <v>11005.17654141447</v>
      </c>
      <c r="H143" s="2">
        <v>48.78048706054688</v>
      </c>
      <c r="I143" s="2">
        <v>10462.95772789037</v>
      </c>
      <c r="J143" s="2">
        <v>20.17194557189941</v>
      </c>
      <c r="K143" s="2">
        <v>10847.82603121136</v>
      </c>
      <c r="L143" s="2">
        <v>90.86690521240234</v>
      </c>
      <c r="M143" s="2">
        <v>10751.19970485469</v>
      </c>
      <c r="N143">
        <v>1270.932040137175</v>
      </c>
      <c r="O143">
        <v>127.9328348270745</v>
      </c>
      <c r="P143">
        <v>193.6842252183579</v>
      </c>
      <c r="Q143" s="2">
        <v>476.9243458569871</v>
      </c>
      <c r="R143" s="2">
        <v>6240.625993901188</v>
      </c>
      <c r="S143" s="2">
        <v>3906.987649240224</v>
      </c>
    </row>
    <row r="144" spans="1:19">
      <c r="A144" s="5">
        <v>40718</v>
      </c>
      <c r="B144" s="2">
        <v>10503.11071741531</v>
      </c>
      <c r="C144" t="s">
        <v>22</v>
      </c>
      <c r="E144" s="3">
        <v>0.05031107174153093</v>
      </c>
      <c r="F144" s="2">
        <v>0.3554922044277191</v>
      </c>
      <c r="G144" s="2">
        <v>10425.57293791166</v>
      </c>
      <c r="H144" s="2">
        <v>47.93428039550781</v>
      </c>
      <c r="I144" s="2">
        <v>10281.45432153091</v>
      </c>
      <c r="J144" s="2">
        <v>20.23363494873047</v>
      </c>
      <c r="K144" s="2">
        <v>10881.00060157949</v>
      </c>
      <c r="L144" s="2">
        <v>89.86750793457031</v>
      </c>
      <c r="M144" s="2">
        <v>10632.95291639695</v>
      </c>
      <c r="N144">
        <v>1270.932040137175</v>
      </c>
      <c r="O144">
        <v>127.9328348270745</v>
      </c>
      <c r="P144">
        <v>193.6842252183579</v>
      </c>
      <c r="Q144" s="2">
        <v>451.8064326261827</v>
      </c>
      <c r="R144" s="2">
        <v>6132.368376393177</v>
      </c>
      <c r="S144" s="2">
        <v>3918.93590839595</v>
      </c>
    </row>
    <row r="145" spans="1:19">
      <c r="A145" s="5">
        <v>40721</v>
      </c>
      <c r="B145" s="2">
        <v>10651.8508903065</v>
      </c>
      <c r="C145" t="s">
        <v>22</v>
      </c>
      <c r="E145" s="3">
        <v>0.06518508903065023</v>
      </c>
      <c r="F145" s="2">
        <v>0.3727665841579437</v>
      </c>
      <c r="G145" s="2">
        <v>10932.18125053151</v>
      </c>
      <c r="H145" s="2">
        <v>48.701171875</v>
      </c>
      <c r="I145" s="2">
        <v>10445.94536324287</v>
      </c>
      <c r="J145" s="2">
        <v>20.38168525695801</v>
      </c>
      <c r="K145" s="2">
        <v>10960.61731389885</v>
      </c>
      <c r="L145" s="2">
        <v>90.62675476074219</v>
      </c>
      <c r="M145" s="2">
        <v>10722.78555936383</v>
      </c>
      <c r="N145">
        <v>1270.932040137175</v>
      </c>
      <c r="O145">
        <v>127.9328348270745</v>
      </c>
      <c r="P145">
        <v>193.6842252183579</v>
      </c>
      <c r="Q145" s="2">
        <v>473.7609952988213</v>
      </c>
      <c r="R145" s="2">
        <v>6230.478977369341</v>
      </c>
      <c r="S145" s="2">
        <v>3947.61091763834</v>
      </c>
    </row>
    <row r="146" spans="1:19">
      <c r="A146" s="5">
        <v>40722</v>
      </c>
      <c r="B146" s="2">
        <v>10783.50013994437</v>
      </c>
      <c r="C146" t="s">
        <v>22</v>
      </c>
      <c r="E146" s="3">
        <v>0.07835001399443708</v>
      </c>
      <c r="F146" s="2">
        <v>0.3894932866096497</v>
      </c>
      <c r="G146" s="2">
        <v>11422.72774986118</v>
      </c>
      <c r="H146" s="2">
        <v>49.4239616394043</v>
      </c>
      <c r="I146" s="2">
        <v>10600.9770000063</v>
      </c>
      <c r="J146" s="2">
        <v>20.47421836853027</v>
      </c>
      <c r="K146" s="2">
        <v>11010.37865659555</v>
      </c>
      <c r="L146" s="2">
        <v>91.78882598876953</v>
      </c>
      <c r="M146" s="2">
        <v>10860.27962075597</v>
      </c>
      <c r="N146">
        <v>1270.932040137175</v>
      </c>
      <c r="O146">
        <v>127.9328348270745</v>
      </c>
      <c r="P146">
        <v>193.6842252183579</v>
      </c>
      <c r="Q146" s="2">
        <v>495.0194973705354</v>
      </c>
      <c r="R146" s="2">
        <v>6322.947520913576</v>
      </c>
      <c r="S146" s="2">
        <v>3965.533121660258</v>
      </c>
    </row>
    <row r="147" spans="1:19">
      <c r="A147" s="5">
        <v>40723</v>
      </c>
      <c r="B147" s="2">
        <v>10841.92325348561</v>
      </c>
      <c r="C147" t="s">
        <v>21</v>
      </c>
      <c r="E147" s="3">
        <v>0.08419232534856058</v>
      </c>
      <c r="F147" s="2">
        <v>0.3943717777729034</v>
      </c>
      <c r="G147" s="2">
        <v>11565.79998834061</v>
      </c>
      <c r="H147" s="2">
        <v>49.626708984375</v>
      </c>
      <c r="I147" s="2">
        <v>10644.46440711721</v>
      </c>
      <c r="J147" s="2">
        <v>20.60992813110352</v>
      </c>
      <c r="K147" s="2">
        <v>11083.3590188459</v>
      </c>
      <c r="L147" s="2">
        <v>92.61003875732422</v>
      </c>
      <c r="M147" s="2">
        <v>10957.44395637706</v>
      </c>
      <c r="N147">
        <v>1270.932040137175</v>
      </c>
      <c r="O147">
        <v>127.9328348270745</v>
      </c>
      <c r="P147">
        <v>193.6842252183579</v>
      </c>
      <c r="Q147" s="2">
        <v>501.2197280974407</v>
      </c>
      <c r="R147" s="2">
        <v>6348.885563509341</v>
      </c>
      <c r="S147" s="2">
        <v>3991.817961878824</v>
      </c>
    </row>
    <row r="148" spans="1:19">
      <c r="A148" s="5">
        <v>40724</v>
      </c>
      <c r="B148" s="2">
        <v>10841.92325348561</v>
      </c>
      <c r="C148" t="s">
        <v>21</v>
      </c>
      <c r="D148" t="s">
        <v>3</v>
      </c>
      <c r="E148" s="3">
        <v>0.08419232534856058</v>
      </c>
      <c r="F148" s="2">
        <v>0.409356027841568</v>
      </c>
      <c r="G148" s="2">
        <v>12005.24532656471</v>
      </c>
      <c r="H148" s="2">
        <v>50.28781890869141</v>
      </c>
      <c r="I148" s="2">
        <v>10786.26629570897</v>
      </c>
      <c r="J148" s="2">
        <v>20.65310859680176</v>
      </c>
      <c r="K148" s="2">
        <v>11106.58008982151</v>
      </c>
      <c r="L148" s="2">
        <v>93.49320983886719</v>
      </c>
      <c r="M148" s="2">
        <v>11061.93908195689</v>
      </c>
      <c r="N148">
        <v>6621.328694396145</v>
      </c>
      <c r="O148">
        <v>118.5785726806789</v>
      </c>
      <c r="P148">
        <v>104.990715588108</v>
      </c>
      <c r="Q148" s="2">
        <v>2710.480813371401</v>
      </c>
      <c r="R148" s="2">
        <v>5963.057789417084</v>
      </c>
      <c r="S148" s="2">
        <v>2168.384650697121</v>
      </c>
    </row>
    <row r="149" spans="1:19">
      <c r="A149" s="5">
        <v>40725</v>
      </c>
      <c r="B149" s="2">
        <v>11083.30797297121</v>
      </c>
      <c r="C149" t="s">
        <v>20</v>
      </c>
      <c r="E149" s="3">
        <v>0.1083307972971208</v>
      </c>
      <c r="F149" s="2">
        <v>0.4283231794834137</v>
      </c>
      <c r="G149" s="2">
        <v>12561.49781368978</v>
      </c>
      <c r="H149" s="2">
        <v>51.04587936401367</v>
      </c>
      <c r="I149" s="2">
        <v>10948.86316542405</v>
      </c>
      <c r="J149" s="2">
        <v>20.89986610412598</v>
      </c>
      <c r="K149" s="2">
        <v>11239.27837129404</v>
      </c>
      <c r="L149" s="2">
        <v>94.90322113037109</v>
      </c>
      <c r="M149" s="2">
        <v>11228.76894092066</v>
      </c>
      <c r="N149">
        <v>6621.328694396145</v>
      </c>
      <c r="O149">
        <v>118.5785726806789</v>
      </c>
      <c r="P149">
        <v>104.990715588108</v>
      </c>
      <c r="Q149" s="2">
        <v>2836.068558788517</v>
      </c>
      <c r="R149" s="2">
        <v>6052.947516214863</v>
      </c>
      <c r="S149" s="2">
        <v>2194.291897967829</v>
      </c>
    </row>
    <row r="150" spans="1:19">
      <c r="A150" s="5">
        <v>40729</v>
      </c>
      <c r="B150" s="2">
        <v>11141.53764201838</v>
      </c>
      <c r="C150" t="s">
        <v>20</v>
      </c>
      <c r="E150" s="3">
        <v>0.1141537642018378</v>
      </c>
      <c r="F150" s="2">
        <v>0.4344958066940308</v>
      </c>
      <c r="G150" s="2">
        <v>12742.52337318531</v>
      </c>
      <c r="H150" s="2">
        <v>51.30150985717773</v>
      </c>
      <c r="I150" s="2">
        <v>11003.69351266138</v>
      </c>
      <c r="J150" s="2">
        <v>20.77648735046387</v>
      </c>
      <c r="K150" s="2">
        <v>11172.92923055777</v>
      </c>
      <c r="L150" s="2">
        <v>94.74827575683594</v>
      </c>
      <c r="M150" s="2">
        <v>11210.43609850321</v>
      </c>
      <c r="N150">
        <v>6621.328694396145</v>
      </c>
      <c r="O150">
        <v>118.5785726806789</v>
      </c>
      <c r="P150">
        <v>104.990715588108</v>
      </c>
      <c r="Q150" s="2">
        <v>2876.939552457986</v>
      </c>
      <c r="R150" s="2">
        <v>6083.259815227916</v>
      </c>
      <c r="S150" s="2">
        <v>2181.338274332475</v>
      </c>
    </row>
    <row r="151" spans="1:19">
      <c r="A151" s="5">
        <v>40730</v>
      </c>
      <c r="B151" s="2">
        <v>11196.58513146625</v>
      </c>
      <c r="C151" t="s">
        <v>20</v>
      </c>
      <c r="E151" s="3">
        <v>0.1196585131466248</v>
      </c>
      <c r="F151" s="2">
        <v>0.4391257166862488</v>
      </c>
      <c r="G151" s="2">
        <v>12878.30543456002</v>
      </c>
      <c r="H151" s="2">
        <v>51.46897506713867</v>
      </c>
      <c r="I151" s="2">
        <v>11039.61323217009</v>
      </c>
      <c r="J151" s="2">
        <v>20.81966781616211</v>
      </c>
      <c r="K151" s="2">
        <v>11196.15030153339</v>
      </c>
      <c r="L151" s="2">
        <v>94.88771057128906</v>
      </c>
      <c r="M151" s="2">
        <v>11226.93376101841</v>
      </c>
      <c r="N151">
        <v>6621.328694396145</v>
      </c>
      <c r="O151">
        <v>118.5785726806789</v>
      </c>
      <c r="P151">
        <v>104.990715588108</v>
      </c>
      <c r="Q151" s="2">
        <v>2907.595708341931</v>
      </c>
      <c r="R151" s="2">
        <v>6103.117600798754</v>
      </c>
      <c r="S151" s="2">
        <v>2185.871822325561</v>
      </c>
    </row>
    <row r="152" spans="1:19">
      <c r="A152" s="5">
        <v>40731</v>
      </c>
      <c r="B152" s="2">
        <v>11406.9483998506</v>
      </c>
      <c r="C152" t="s">
        <v>19</v>
      </c>
      <c r="E152" s="3">
        <v>0.1406948399850603</v>
      </c>
      <c r="F152" s="2">
        <v>0.4568980634212494</v>
      </c>
      <c r="G152" s="2">
        <v>13399.51769985255</v>
      </c>
      <c r="H152" s="2">
        <v>52.17416000366211</v>
      </c>
      <c r="I152" s="2">
        <v>11190.86879819246</v>
      </c>
      <c r="J152" s="2">
        <v>20.90602684020996</v>
      </c>
      <c r="K152" s="2">
        <v>11242.59141777362</v>
      </c>
      <c r="L152" s="2">
        <v>95.92584991455078</v>
      </c>
      <c r="M152" s="2">
        <v>11349.76443710212</v>
      </c>
      <c r="N152">
        <v>6621.328694396145</v>
      </c>
      <c r="O152">
        <v>118.5785726806789</v>
      </c>
      <c r="P152">
        <v>104.990715588108</v>
      </c>
      <c r="Q152" s="2">
        <v>3025.272257745148</v>
      </c>
      <c r="R152" s="2">
        <v>6186.737424047618</v>
      </c>
      <c r="S152" s="2">
        <v>2194.938718057836</v>
      </c>
    </row>
    <row r="153" spans="1:19">
      <c r="A153" s="5">
        <v>40732</v>
      </c>
      <c r="B153" s="2">
        <v>11356.75454931315</v>
      </c>
      <c r="C153" t="s">
        <v>19</v>
      </c>
      <c r="E153" s="3">
        <v>0.1356754549313155</v>
      </c>
      <c r="F153" s="2">
        <v>0.4531150460243225</v>
      </c>
      <c r="G153" s="2">
        <v>13288.57258402211</v>
      </c>
      <c r="H153" s="2">
        <v>52.03310775756836</v>
      </c>
      <c r="I153" s="2">
        <v>11160.61441212061</v>
      </c>
      <c r="J153" s="2">
        <v>20.82583427429199</v>
      </c>
      <c r="K153" s="2">
        <v>11199.46642514592</v>
      </c>
      <c r="L153" s="2">
        <v>95.27506256103516</v>
      </c>
      <c r="M153" s="2">
        <v>11272.76451301881</v>
      </c>
      <c r="N153">
        <v>6621.328694396145</v>
      </c>
      <c r="O153">
        <v>118.5785726806789</v>
      </c>
      <c r="P153">
        <v>104.990715588108</v>
      </c>
      <c r="Q153" s="2">
        <v>3000.223656103477</v>
      </c>
      <c r="R153" s="2">
        <v>6170.011650032417</v>
      </c>
      <c r="S153" s="2">
        <v>2186.519243177262</v>
      </c>
    </row>
    <row r="154" spans="1:19">
      <c r="A154" s="5">
        <v>40735</v>
      </c>
      <c r="B154" s="2">
        <v>11060.74170007724</v>
      </c>
      <c r="C154" t="s">
        <v>20</v>
      </c>
      <c r="E154" s="3">
        <v>0.1060741700077241</v>
      </c>
      <c r="F154" s="2">
        <v>0.4288211762905121</v>
      </c>
      <c r="G154" s="2">
        <v>12576.10264037961</v>
      </c>
      <c r="H154" s="2">
        <v>51.08993911743164</v>
      </c>
      <c r="I154" s="2">
        <v>10958.31356998728</v>
      </c>
      <c r="J154" s="2">
        <v>20.60376167297363</v>
      </c>
      <c r="K154" s="2">
        <v>11080.04289523337</v>
      </c>
      <c r="L154" s="2">
        <v>93.50868988037109</v>
      </c>
      <c r="M154" s="2">
        <v>11063.77065107724</v>
      </c>
      <c r="N154">
        <v>6621.328694396145</v>
      </c>
      <c r="O154">
        <v>118.5785726806789</v>
      </c>
      <c r="P154">
        <v>104.990715588108</v>
      </c>
      <c r="Q154" s="2">
        <v>2839.365959337075</v>
      </c>
      <c r="R154" s="2">
        <v>6058.172058887829</v>
      </c>
      <c r="S154" s="2">
        <v>2163.203681852335</v>
      </c>
    </row>
    <row r="155" spans="1:19">
      <c r="A155" s="5">
        <v>40736</v>
      </c>
      <c r="B155" s="2">
        <v>10955.24231929014</v>
      </c>
      <c r="C155" t="s">
        <v>20</v>
      </c>
      <c r="E155" s="3">
        <v>0.09552423192901438</v>
      </c>
      <c r="F155" s="2">
        <v>0.4183664619922638</v>
      </c>
      <c r="G155" s="2">
        <v>12269.49567374618</v>
      </c>
      <c r="H155" s="2">
        <v>50.70209503173828</v>
      </c>
      <c r="I155" s="2">
        <v>10875.12464510867</v>
      </c>
      <c r="J155" s="2">
        <v>20.69629096984863</v>
      </c>
      <c r="K155" s="2">
        <v>11129.80218650811</v>
      </c>
      <c r="L155" s="2">
        <v>93.09036254882812</v>
      </c>
      <c r="M155" s="2">
        <v>11014.27495544521</v>
      </c>
      <c r="N155">
        <v>6621.328694396145</v>
      </c>
      <c r="O155">
        <v>118.5785726806789</v>
      </c>
      <c r="P155">
        <v>104.990715588108</v>
      </c>
      <c r="Q155" s="2">
        <v>2770.14185956237</v>
      </c>
      <c r="R155" s="2">
        <v>6012.182060783667</v>
      </c>
      <c r="S155" s="2">
        <v>2172.918398944105</v>
      </c>
    </row>
    <row r="156" spans="1:19">
      <c r="A156" s="5">
        <v>40737</v>
      </c>
      <c r="B156" s="2">
        <v>11011.42219258528</v>
      </c>
      <c r="C156" t="s">
        <v>20</v>
      </c>
      <c r="E156" s="3">
        <v>0.1011422192585281</v>
      </c>
      <c r="F156" s="2">
        <v>0.4239426255226135</v>
      </c>
      <c r="G156" s="2">
        <v>12433.02865386587</v>
      </c>
      <c r="H156" s="2">
        <v>50.91365814208984</v>
      </c>
      <c r="I156" s="2">
        <v>10920.50295134907</v>
      </c>
      <c r="J156" s="2">
        <v>20.64077568054199</v>
      </c>
      <c r="K156" s="2">
        <v>11099.94784259644</v>
      </c>
      <c r="L156" s="2">
        <v>93.41574096679688</v>
      </c>
      <c r="M156" s="2">
        <v>11052.77311209591</v>
      </c>
      <c r="N156">
        <v>6621.328694396145</v>
      </c>
      <c r="O156">
        <v>118.5785726806789</v>
      </c>
      <c r="P156">
        <v>104.990715588108</v>
      </c>
      <c r="Q156" s="2">
        <v>2807.06347115052</v>
      </c>
      <c r="R156" s="2">
        <v>6037.268912441041</v>
      </c>
      <c r="S156" s="2">
        <v>2167.08980899372</v>
      </c>
    </row>
    <row r="157" spans="1:19">
      <c r="A157" s="5">
        <v>40738</v>
      </c>
      <c r="B157" s="2">
        <v>10835.09307674135</v>
      </c>
      <c r="C157" t="s">
        <v>21</v>
      </c>
      <c r="E157" s="3">
        <v>0.08350930767413489</v>
      </c>
      <c r="F157" s="2">
        <v>0.409356027841568</v>
      </c>
      <c r="G157" s="2">
        <v>12005.24532656471</v>
      </c>
      <c r="H157" s="2">
        <v>50.32306289672852</v>
      </c>
      <c r="I157" s="2">
        <v>10793.8258011427</v>
      </c>
      <c r="J157" s="2">
        <v>20.54824829101562</v>
      </c>
      <c r="K157" s="2">
        <v>11050.18957703269</v>
      </c>
      <c r="L157" s="2">
        <v>92.81146240234375</v>
      </c>
      <c r="M157" s="2">
        <v>10981.2760196329</v>
      </c>
      <c r="N157">
        <v>6621.328694396145</v>
      </c>
      <c r="O157">
        <v>118.5785726806789</v>
      </c>
      <c r="P157">
        <v>104.990715588108</v>
      </c>
      <c r="Q157" s="2">
        <v>2710.480813371401</v>
      </c>
      <c r="R157" s="2">
        <v>5967.236971214099</v>
      </c>
      <c r="S157" s="2">
        <v>2157.375292155848</v>
      </c>
    </row>
    <row r="158" spans="1:19">
      <c r="A158" s="5">
        <v>40739</v>
      </c>
      <c r="B158" s="2">
        <v>11025.56016668365</v>
      </c>
      <c r="C158" t="s">
        <v>20</v>
      </c>
      <c r="E158" s="3">
        <v>0.102556016668365</v>
      </c>
      <c r="F158" s="2">
        <v>0.4256353974342346</v>
      </c>
      <c r="G158" s="2">
        <v>12482.67282837109</v>
      </c>
      <c r="H158" s="2">
        <v>50.99298095703125</v>
      </c>
      <c r="I158" s="2">
        <v>10937.51695243026</v>
      </c>
      <c r="J158" s="2">
        <v>20.5790901184082</v>
      </c>
      <c r="K158" s="2">
        <v>11066.77532365028</v>
      </c>
      <c r="L158" s="2">
        <v>93.32277679443359</v>
      </c>
      <c r="M158" s="2">
        <v>11041.77376772363</v>
      </c>
      <c r="N158">
        <v>6621.328694396145</v>
      </c>
      <c r="O158">
        <v>118.5785726806789</v>
      </c>
      <c r="P158">
        <v>104.990715588108</v>
      </c>
      <c r="Q158" s="2">
        <v>2818.271870382005</v>
      </c>
      <c r="R158" s="2">
        <v>6046.674898617806</v>
      </c>
      <c r="S158" s="2">
        <v>2160.613397683839</v>
      </c>
    </row>
    <row r="159" spans="1:19">
      <c r="A159" s="5">
        <v>40742</v>
      </c>
      <c r="B159" s="2">
        <v>10925.95357001506</v>
      </c>
      <c r="C159" t="s">
        <v>20</v>
      </c>
      <c r="E159" s="3">
        <v>0.0925953570015059</v>
      </c>
      <c r="F159" s="2">
        <v>0.4186159074306488</v>
      </c>
      <c r="G159" s="2">
        <v>12276.81119734844</v>
      </c>
      <c r="H159" s="2">
        <v>50.71972274780273</v>
      </c>
      <c r="I159" s="2">
        <v>10878.90562515081</v>
      </c>
      <c r="J159" s="2">
        <v>20.38168525695801</v>
      </c>
      <c r="K159" s="2">
        <v>10960.61731389885</v>
      </c>
      <c r="L159" s="2">
        <v>92.53254699707031</v>
      </c>
      <c r="M159" s="2">
        <v>10948.27527842965</v>
      </c>
      <c r="N159">
        <v>6621.328694396145</v>
      </c>
      <c r="O159">
        <v>118.5785726806789</v>
      </c>
      <c r="P159">
        <v>104.990715588108</v>
      </c>
      <c r="Q159" s="2">
        <v>2771.793519801235</v>
      </c>
      <c r="R159" s="2">
        <v>6014.272330194211</v>
      </c>
      <c r="S159" s="2">
        <v>2139.887720019612</v>
      </c>
    </row>
    <row r="160" spans="1:19">
      <c r="A160" s="5">
        <v>40743</v>
      </c>
      <c r="B160" s="2">
        <v>11277.12540345501</v>
      </c>
      <c r="C160" t="s">
        <v>19</v>
      </c>
      <c r="E160" s="3">
        <v>0.1277125403455011</v>
      </c>
      <c r="F160" s="2">
        <v>0.4481362104415894</v>
      </c>
      <c r="G160" s="2">
        <v>13142.5575297758</v>
      </c>
      <c r="H160" s="2">
        <v>51.87445068359375</v>
      </c>
      <c r="I160" s="2">
        <v>11126.58395530769</v>
      </c>
      <c r="J160" s="2">
        <v>20.56057929992676</v>
      </c>
      <c r="K160" s="2">
        <v>11056.82079854677</v>
      </c>
      <c r="L160" s="2">
        <v>94.03553009033203</v>
      </c>
      <c r="M160" s="2">
        <v>11126.10538446116</v>
      </c>
      <c r="N160">
        <v>6621.328694396145</v>
      </c>
      <c r="O160">
        <v>118.5785726806789</v>
      </c>
      <c r="P160">
        <v>104.990715588108</v>
      </c>
      <c r="Q160" s="2">
        <v>2967.257149194845</v>
      </c>
      <c r="R160" s="2">
        <v>6151.198320654816</v>
      </c>
      <c r="S160" s="2">
        <v>2158.669933605351</v>
      </c>
    </row>
    <row r="161" spans="1:19">
      <c r="A161" s="5">
        <v>40744</v>
      </c>
      <c r="B161" s="2">
        <v>11222.41973171399</v>
      </c>
      <c r="C161" t="s">
        <v>19</v>
      </c>
      <c r="E161" s="3">
        <v>0.1222419731713993</v>
      </c>
      <c r="F161" s="2">
        <v>0.4418641924858093</v>
      </c>
      <c r="G161" s="2">
        <v>12958.6171230624</v>
      </c>
      <c r="H161" s="2">
        <v>51.65408706665039</v>
      </c>
      <c r="I161" s="2">
        <v>11079.31802280518</v>
      </c>
      <c r="J161" s="2">
        <v>20.6839599609375</v>
      </c>
      <c r="K161" s="2">
        <v>11123.17096499402</v>
      </c>
      <c r="L161" s="2">
        <v>94.03553009033203</v>
      </c>
      <c r="M161" s="2">
        <v>11126.10538446116</v>
      </c>
      <c r="N161">
        <v>6621.328694396145</v>
      </c>
      <c r="O161">
        <v>118.5785726806789</v>
      </c>
      <c r="P161">
        <v>104.990715588108</v>
      </c>
      <c r="Q161" s="2">
        <v>2925.728056732471</v>
      </c>
      <c r="R161" s="2">
        <v>6125.06791748692</v>
      </c>
      <c r="S161" s="2">
        <v>2171.623757494602</v>
      </c>
    </row>
    <row r="162" spans="1:19">
      <c r="A162" s="5">
        <v>40745</v>
      </c>
      <c r="B162" s="2">
        <v>11354.89728354756</v>
      </c>
      <c r="C162" t="s">
        <v>19</v>
      </c>
      <c r="E162" s="3">
        <v>0.1354897283547563</v>
      </c>
      <c r="F162" s="2">
        <v>0.4508248865604401</v>
      </c>
      <c r="G162" s="2">
        <v>13221.4087356092</v>
      </c>
      <c r="H162" s="2">
        <v>51.99785232543945</v>
      </c>
      <c r="I162" s="2">
        <v>11153.05245203633</v>
      </c>
      <c r="J162" s="2">
        <v>20.99239349365234</v>
      </c>
      <c r="K162" s="2">
        <v>11289.0366368578</v>
      </c>
      <c r="L162" s="2">
        <v>95.29056549072266</v>
      </c>
      <c r="M162" s="2">
        <v>11274.59879022558</v>
      </c>
      <c r="N162">
        <v>6621.328694396145</v>
      </c>
      <c r="O162">
        <v>118.5785726806789</v>
      </c>
      <c r="P162">
        <v>104.990715588108</v>
      </c>
      <c r="Q162" s="2">
        <v>2985.059757530529</v>
      </c>
      <c r="R162" s="2">
        <v>6165.831111211332</v>
      </c>
      <c r="S162" s="2">
        <v>2204.006414805702</v>
      </c>
    </row>
    <row r="163" spans="1:19">
      <c r="A163" s="5">
        <v>40746</v>
      </c>
      <c r="B163" s="2">
        <v>11497.67564150578</v>
      </c>
      <c r="C163" t="s">
        <v>19</v>
      </c>
      <c r="E163" s="3">
        <v>0.1497675641505778</v>
      </c>
      <c r="F163" s="2">
        <v>0.464813232421875</v>
      </c>
      <c r="G163" s="2">
        <v>13631.64704250512</v>
      </c>
      <c r="H163" s="2">
        <v>52.53553771972656</v>
      </c>
      <c r="I163" s="2">
        <v>11268.38093459837</v>
      </c>
      <c r="J163" s="2">
        <v>20.86284828186035</v>
      </c>
      <c r="K163" s="2">
        <v>11219.371372509</v>
      </c>
      <c r="L163" s="2">
        <v>95.36803436279297</v>
      </c>
      <c r="M163" s="2">
        <v>11283.76476008656</v>
      </c>
      <c r="N163">
        <v>6621.328694396145</v>
      </c>
      <c r="O163">
        <v>118.5785726806789</v>
      </c>
      <c r="P163">
        <v>104.990715588108</v>
      </c>
      <c r="Q163" s="2">
        <v>3077.681193369986</v>
      </c>
      <c r="R163" s="2">
        <v>6229.589077817145</v>
      </c>
      <c r="S163" s="2">
        <v>2190.405370318648</v>
      </c>
    </row>
    <row r="164" spans="1:19">
      <c r="A164" s="5">
        <v>40749</v>
      </c>
      <c r="B164" s="2">
        <v>11474.77939267672</v>
      </c>
      <c r="C164" t="s">
        <v>19</v>
      </c>
      <c r="E164" s="3">
        <v>0.1474779392676715</v>
      </c>
      <c r="F164" s="2">
        <v>0.4620757102966309</v>
      </c>
      <c r="G164" s="2">
        <v>13551.36332255175</v>
      </c>
      <c r="H164" s="2">
        <v>52.42976760864258</v>
      </c>
      <c r="I164" s="2">
        <v>11245.69423612871</v>
      </c>
      <c r="J164" s="2">
        <v>20.9368724822998</v>
      </c>
      <c r="K164" s="2">
        <v>11259.17921581318</v>
      </c>
      <c r="L164" s="2">
        <v>94.82573699951172</v>
      </c>
      <c r="M164" s="2">
        <v>11219.60116566872</v>
      </c>
      <c r="N164">
        <v>6621.328694396145</v>
      </c>
      <c r="O164">
        <v>118.5785726806789</v>
      </c>
      <c r="P164">
        <v>104.990715588108</v>
      </c>
      <c r="Q164" s="2">
        <v>3059.555159570562</v>
      </c>
      <c r="R164" s="2">
        <v>6217.047009012529</v>
      </c>
      <c r="S164" s="2">
        <v>2198.177224093623</v>
      </c>
    </row>
    <row r="165" spans="1:19">
      <c r="A165" s="5">
        <v>40750</v>
      </c>
      <c r="B165" s="2">
        <v>11499.4981009444</v>
      </c>
      <c r="C165" t="s">
        <v>19</v>
      </c>
      <c r="E165" s="3">
        <v>0.1499498100944399</v>
      </c>
      <c r="F165" s="2">
        <v>0.4646143615245819</v>
      </c>
      <c r="G165" s="2">
        <v>13625.81472601791</v>
      </c>
      <c r="H165" s="2">
        <v>52.56201171875</v>
      </c>
      <c r="I165" s="2">
        <v>11274.05935950476</v>
      </c>
      <c r="J165" s="2">
        <v>20.86284828186035</v>
      </c>
      <c r="K165" s="2">
        <v>11219.371372509</v>
      </c>
      <c r="L165" s="2">
        <v>94.42288208007812</v>
      </c>
      <c r="M165" s="2">
        <v>11171.93613646156</v>
      </c>
      <c r="N165">
        <v>6621.328694396145</v>
      </c>
      <c r="O165">
        <v>118.5785726806789</v>
      </c>
      <c r="P165">
        <v>104.990715588108</v>
      </c>
      <c r="Q165" s="2">
        <v>3076.364403791258</v>
      </c>
      <c r="R165" s="2">
        <v>6232.728326834494</v>
      </c>
      <c r="S165" s="2">
        <v>2190.405370318648</v>
      </c>
    </row>
    <row r="166" spans="1:19">
      <c r="A166" s="5">
        <v>40751</v>
      </c>
      <c r="B166" s="2">
        <v>11098.68347808775</v>
      </c>
      <c r="C166" t="s">
        <v>20</v>
      </c>
      <c r="E166" s="3">
        <v>0.1098683478087754</v>
      </c>
      <c r="F166" s="2">
        <v>0.429368793964386</v>
      </c>
      <c r="G166" s="2">
        <v>12592.16270563548</v>
      </c>
      <c r="H166" s="2">
        <v>51.20454788208008</v>
      </c>
      <c r="I166" s="2">
        <v>10982.89607688751</v>
      </c>
      <c r="J166" s="2">
        <v>20.80116653442383</v>
      </c>
      <c r="K166" s="2">
        <v>11186.2009049848</v>
      </c>
      <c r="L166" s="2">
        <v>92.54804992675781</v>
      </c>
      <c r="M166" s="2">
        <v>10950.10955563642</v>
      </c>
      <c r="N166">
        <v>6621.328694396145</v>
      </c>
      <c r="O166">
        <v>118.5785726806789</v>
      </c>
      <c r="P166">
        <v>104.990715588108</v>
      </c>
      <c r="Q166" s="2">
        <v>2842.991915954655</v>
      </c>
      <c r="R166" s="2">
        <v>6071.762202616536</v>
      </c>
      <c r="S166" s="2">
        <v>2183.929359516562</v>
      </c>
    </row>
    <row r="167" spans="1:19">
      <c r="A167" s="5">
        <v>40752</v>
      </c>
      <c r="B167" s="2">
        <v>11110.69682345428</v>
      </c>
      <c r="C167" t="s">
        <v>20</v>
      </c>
      <c r="E167" s="3">
        <v>0.1110696823454285</v>
      </c>
      <c r="F167" s="2">
        <v>0.4316589832305908</v>
      </c>
      <c r="G167" s="2">
        <v>12659.32742806555</v>
      </c>
      <c r="H167" s="2">
        <v>51.29268264770508</v>
      </c>
      <c r="I167" s="2">
        <v>11001.80015888135</v>
      </c>
      <c r="J167" s="2">
        <v>20.67161560058594</v>
      </c>
      <c r="K167" s="2">
        <v>11116.53256350305</v>
      </c>
      <c r="L167" s="2">
        <v>92.28465270996094</v>
      </c>
      <c r="M167" s="2">
        <v>10918.94489703088</v>
      </c>
      <c r="N167">
        <v>6621.328694396145</v>
      </c>
      <c r="O167">
        <v>118.5785726806789</v>
      </c>
      <c r="P167">
        <v>104.990715588108</v>
      </c>
      <c r="Q167" s="2">
        <v>2858.156011858575</v>
      </c>
      <c r="R167" s="2">
        <v>6082.213097327895</v>
      </c>
      <c r="S167" s="2">
        <v>2170.327714267814</v>
      </c>
    </row>
    <row r="168" spans="1:19">
      <c r="A168" s="5">
        <v>40753</v>
      </c>
      <c r="B168" s="2">
        <v>11041.12801642918</v>
      </c>
      <c r="C168" t="s">
        <v>20</v>
      </c>
      <c r="E168" s="3">
        <v>0.1041128016429176</v>
      </c>
      <c r="F168" s="2">
        <v>0.427477240562439</v>
      </c>
      <c r="G168" s="2">
        <v>12536.68883669453</v>
      </c>
      <c r="H168" s="2">
        <v>51.12520217895508</v>
      </c>
      <c r="I168" s="2">
        <v>10965.87716650525</v>
      </c>
      <c r="J168" s="2">
        <v>20.46187782287598</v>
      </c>
      <c r="K168" s="2">
        <v>11003.74230652655</v>
      </c>
      <c r="L168" s="2">
        <v>91.5718994140625</v>
      </c>
      <c r="M168" s="2">
        <v>10834.61328029336</v>
      </c>
      <c r="N168">
        <v>6621.328694396145</v>
      </c>
      <c r="O168">
        <v>118.5785726806789</v>
      </c>
      <c r="P168">
        <v>104.990715588108</v>
      </c>
      <c r="Q168" s="2">
        <v>2830.467319137361</v>
      </c>
      <c r="R168" s="2">
        <v>6062.353502391629</v>
      </c>
      <c r="S168" s="2">
        <v>2148.307194900186</v>
      </c>
    </row>
    <row r="169" spans="1:19">
      <c r="A169" s="5">
        <v>40756</v>
      </c>
      <c r="B169" s="2">
        <v>10981.14479506234</v>
      </c>
      <c r="C169" t="s">
        <v>20</v>
      </c>
      <c r="E169" s="3">
        <v>0.09811447950623364</v>
      </c>
      <c r="F169" s="2">
        <v>0.4217022359371185</v>
      </c>
      <c r="G169" s="2">
        <v>12367.32441410478</v>
      </c>
      <c r="H169" s="2">
        <v>50.88719940185547</v>
      </c>
      <c r="I169" s="2">
        <v>10914.82779931006</v>
      </c>
      <c r="J169" s="2">
        <v>20.52356910705566</v>
      </c>
      <c r="K169" s="2">
        <v>11036.91790260566</v>
      </c>
      <c r="L169" s="2">
        <v>91.24651336669922</v>
      </c>
      <c r="M169" s="2">
        <v>10796.11422094717</v>
      </c>
      <c r="N169">
        <v>6621.328694396145</v>
      </c>
      <c r="O169">
        <v>118.5785726806789</v>
      </c>
      <c r="P169">
        <v>104.990715588108</v>
      </c>
      <c r="Q169" s="2">
        <v>2792.229115301456</v>
      </c>
      <c r="R169" s="2">
        <v>6034.131472789119</v>
      </c>
      <c r="S169" s="2">
        <v>2154.784206971761</v>
      </c>
    </row>
    <row r="170" spans="1:19">
      <c r="A170" s="5">
        <v>40757</v>
      </c>
      <c r="B170" s="2">
        <v>10579.67425345541</v>
      </c>
      <c r="C170" t="s">
        <v>22</v>
      </c>
      <c r="E170" s="3">
        <v>0.05796742534554089</v>
      </c>
      <c r="F170" s="2">
        <v>0.389692097902298</v>
      </c>
      <c r="G170" s="2">
        <v>11428.55831831408</v>
      </c>
      <c r="H170" s="2">
        <v>49.60025787353516</v>
      </c>
      <c r="I170" s="2">
        <v>10638.79089151189</v>
      </c>
      <c r="J170" s="2">
        <v>20.17194557189941</v>
      </c>
      <c r="K170" s="2">
        <v>10847.82603121136</v>
      </c>
      <c r="L170" s="2">
        <v>88.96884918212891</v>
      </c>
      <c r="M170" s="2">
        <v>10526.6253190013</v>
      </c>
      <c r="N170">
        <v>6621.328694396145</v>
      </c>
      <c r="O170">
        <v>118.5785726806789</v>
      </c>
      <c r="P170">
        <v>104.990715588108</v>
      </c>
      <c r="Q170" s="2">
        <v>2580.279469819917</v>
      </c>
      <c r="R170" s="2">
        <v>5881.527783237405</v>
      </c>
      <c r="S170" s="2">
        <v>2117.867000398086</v>
      </c>
    </row>
    <row r="171" spans="1:19">
      <c r="A171" s="5">
        <v>40758</v>
      </c>
      <c r="B171" s="2">
        <v>10703.03206141045</v>
      </c>
      <c r="C171" t="s">
        <v>21</v>
      </c>
      <c r="E171" s="3">
        <v>0.07030320614104468</v>
      </c>
      <c r="F171" s="2">
        <v>0.3997978866100311</v>
      </c>
      <c r="G171" s="2">
        <v>11724.93229207591</v>
      </c>
      <c r="H171" s="2">
        <v>50.07626342773438</v>
      </c>
      <c r="I171" s="2">
        <v>10740.88962590226</v>
      </c>
      <c r="J171" s="2">
        <v>20.17194557189941</v>
      </c>
      <c r="K171" s="2">
        <v>10847.82603121136</v>
      </c>
      <c r="L171" s="2">
        <v>89.41819000244141</v>
      </c>
      <c r="M171" s="2">
        <v>10579.79047174234</v>
      </c>
      <c r="N171">
        <v>6621.328694396145</v>
      </c>
      <c r="O171">
        <v>118.5785726806789</v>
      </c>
      <c r="P171">
        <v>104.990715588108</v>
      </c>
      <c r="Q171" s="2">
        <v>2647.193218569935</v>
      </c>
      <c r="R171" s="2">
        <v>5937.971842442425</v>
      </c>
      <c r="S171" s="2">
        <v>2117.867000398086</v>
      </c>
    </row>
    <row r="172" spans="1:19">
      <c r="A172" s="5">
        <v>40759</v>
      </c>
      <c r="B172" s="2">
        <v>9997.512605825823</v>
      </c>
      <c r="C172" t="s">
        <v>23</v>
      </c>
      <c r="E172" s="3">
        <v>-0.0002487394174177648</v>
      </c>
      <c r="F172" s="2">
        <v>0.3453864455223083</v>
      </c>
      <c r="G172" s="2">
        <v>10129.19983816698</v>
      </c>
      <c r="H172" s="2">
        <v>47.74917221069336</v>
      </c>
      <c r="I172" s="2">
        <v>10241.75034911267</v>
      </c>
      <c r="J172" s="2">
        <v>19.51188468933105</v>
      </c>
      <c r="K172" s="2">
        <v>10492.86643653131</v>
      </c>
      <c r="L172" s="2">
        <v>85.23469543457031</v>
      </c>
      <c r="M172" s="2">
        <v>10084.80733725326</v>
      </c>
      <c r="N172">
        <v>6621.328694396145</v>
      </c>
      <c r="O172">
        <v>118.5785726806789</v>
      </c>
      <c r="P172">
        <v>104.990715588108</v>
      </c>
      <c r="Q172" s="2">
        <v>2286.917182392351</v>
      </c>
      <c r="R172" s="2">
        <v>5662.028687427956</v>
      </c>
      <c r="S172" s="2">
        <v>2048.566736005515</v>
      </c>
    </row>
    <row r="173" spans="1:19">
      <c r="A173" s="5">
        <v>40760</v>
      </c>
      <c r="B173" s="2">
        <v>9928.380705555111</v>
      </c>
      <c r="C173" t="s">
        <v>23</v>
      </c>
      <c r="E173" s="3">
        <v>-0.007161929444488901</v>
      </c>
      <c r="F173" s="2">
        <v>0.3377695977687836</v>
      </c>
      <c r="G173" s="2">
        <v>9905.819407253801</v>
      </c>
      <c r="H173" s="2">
        <v>47.44947052001953</v>
      </c>
      <c r="I173" s="2">
        <v>10177.46714266159</v>
      </c>
      <c r="J173" s="2">
        <v>19.67227935791016</v>
      </c>
      <c r="K173" s="2">
        <v>10579.12155034164</v>
      </c>
      <c r="L173" s="2">
        <v>85.04873657226562</v>
      </c>
      <c r="M173" s="2">
        <v>10062.8050377268</v>
      </c>
      <c r="N173">
        <v>6621.328694396145</v>
      </c>
      <c r="O173">
        <v>118.5785726806789</v>
      </c>
      <c r="P173">
        <v>104.990715588108</v>
      </c>
      <c r="Q173" s="2">
        <v>2236.483529801091</v>
      </c>
      <c r="R173" s="2">
        <v>5626.490488717867</v>
      </c>
      <c r="S173" s="2">
        <v>2065.406687036153</v>
      </c>
    </row>
    <row r="174" spans="1:19">
      <c r="A174" s="5">
        <v>40763</v>
      </c>
      <c r="B174" s="2">
        <v>9087.363307924919</v>
      </c>
      <c r="C174" t="s">
        <v>23</v>
      </c>
      <c r="E174" s="3">
        <v>-0.09126366920750806</v>
      </c>
      <c r="F174" s="2">
        <v>0.2784298658370972</v>
      </c>
      <c r="G174" s="2">
        <v>8165.554232196467</v>
      </c>
      <c r="H174" s="2">
        <v>44.59352493286133</v>
      </c>
      <c r="I174" s="2">
        <v>9564.893555306837</v>
      </c>
      <c r="J174" s="2">
        <v>18.62975311279297</v>
      </c>
      <c r="K174" s="2">
        <v>10018.4843376497</v>
      </c>
      <c r="L174" s="2">
        <v>79.59474945068359</v>
      </c>
      <c r="M174" s="2">
        <v>9417.499636439397</v>
      </c>
      <c r="N174">
        <v>6621.328694396145</v>
      </c>
      <c r="O174">
        <v>118.5785726806789</v>
      </c>
      <c r="P174">
        <v>104.990715588108</v>
      </c>
      <c r="Q174" s="2">
        <v>1843.57566004404</v>
      </c>
      <c r="R174" s="2">
        <v>5287.836537338964</v>
      </c>
      <c r="S174" s="2">
        <v>1955.951110541916</v>
      </c>
    </row>
    <row r="175" spans="1:19">
      <c r="A175" s="5">
        <v>40764</v>
      </c>
      <c r="B175" s="2">
        <v>9659.008879444489</v>
      </c>
      <c r="C175" t="s">
        <v>23</v>
      </c>
      <c r="E175" s="3">
        <v>-0.03409911205555105</v>
      </c>
      <c r="F175" s="2">
        <v>0.3165629506111145</v>
      </c>
      <c r="G175" s="2">
        <v>9283.888900882346</v>
      </c>
      <c r="H175" s="2">
        <v>46.74430465698242</v>
      </c>
      <c r="I175" s="2">
        <v>10026.21566772345</v>
      </c>
      <c r="J175" s="2">
        <v>19.24044990539551</v>
      </c>
      <c r="K175" s="2">
        <v>10346.89750634274</v>
      </c>
      <c r="L175" s="2">
        <v>83.158447265625</v>
      </c>
      <c r="M175" s="2">
        <v>9839.14959586775</v>
      </c>
      <c r="N175">
        <v>6621.328694396145</v>
      </c>
      <c r="O175">
        <v>118.5785726806789</v>
      </c>
      <c r="P175">
        <v>104.990715588108</v>
      </c>
      <c r="Q175" s="2">
        <v>2096.067348464082</v>
      </c>
      <c r="R175" s="2">
        <v>5542.872927175788</v>
      </c>
      <c r="S175" s="2">
        <v>2020.068603804619</v>
      </c>
    </row>
    <row r="176" spans="1:19">
      <c r="A176" s="5">
        <v>40765</v>
      </c>
      <c r="B176" s="2">
        <v>9146.76030847447</v>
      </c>
      <c r="C176" t="s">
        <v>23</v>
      </c>
      <c r="E176" s="3">
        <v>-0.08532396915255303</v>
      </c>
      <c r="F176" s="2">
        <v>0.2792260944843292</v>
      </c>
      <c r="G176" s="2">
        <v>8188.905348574212</v>
      </c>
      <c r="H176" s="2">
        <v>44.83150100708008</v>
      </c>
      <c r="I176" s="2">
        <v>9615.937194984102</v>
      </c>
      <c r="J176" s="2">
        <v>18.87649917602539</v>
      </c>
      <c r="K176" s="2">
        <v>10151.17646485632</v>
      </c>
      <c r="L176" s="2">
        <v>79.54824066162109</v>
      </c>
      <c r="M176" s="2">
        <v>9411.996804819093</v>
      </c>
      <c r="N176">
        <v>6621.328694396145</v>
      </c>
      <c r="O176">
        <v>118.5785726806789</v>
      </c>
      <c r="P176">
        <v>104.990715588108</v>
      </c>
      <c r="Q176" s="2">
        <v>1848.847751633258</v>
      </c>
      <c r="R176" s="2">
        <v>5316.055400551975</v>
      </c>
      <c r="S176" s="2">
        <v>1981.857156289237</v>
      </c>
    </row>
    <row r="177" spans="1:19">
      <c r="A177" s="5">
        <v>40766</v>
      </c>
      <c r="B177" s="2">
        <v>9701.771127468901</v>
      </c>
      <c r="C177" t="s">
        <v>23</v>
      </c>
      <c r="E177" s="3">
        <v>-0.02982288725310989</v>
      </c>
      <c r="F177" s="2">
        <v>0.3150689899921417</v>
      </c>
      <c r="G177" s="2">
        <v>9240.075294830023</v>
      </c>
      <c r="H177" s="2">
        <v>46.80600357055664</v>
      </c>
      <c r="I177" s="2">
        <v>10039.44950697935</v>
      </c>
      <c r="J177" s="2">
        <v>19.67227935791016</v>
      </c>
      <c r="K177" s="2">
        <v>10579.12155034164</v>
      </c>
      <c r="L177" s="2">
        <v>83.03450012207031</v>
      </c>
      <c r="M177" s="2">
        <v>9824.484405168365</v>
      </c>
      <c r="N177">
        <v>6621.328694396145</v>
      </c>
      <c r="O177">
        <v>118.5785726806789</v>
      </c>
      <c r="P177">
        <v>104.990715588108</v>
      </c>
      <c r="Q177" s="2">
        <v>2086.17534414938</v>
      </c>
      <c r="R177" s="2">
        <v>5550.189096283368</v>
      </c>
      <c r="S177" s="2">
        <v>2065.406687036153</v>
      </c>
    </row>
    <row r="178" spans="1:19">
      <c r="A178" s="5">
        <v>40767</v>
      </c>
      <c r="B178" s="2">
        <v>9791.663109837944</v>
      </c>
      <c r="C178" t="s">
        <v>23</v>
      </c>
      <c r="E178" s="3">
        <v>-0.02083368901620564</v>
      </c>
      <c r="F178" s="2">
        <v>0.3230844140052795</v>
      </c>
      <c r="G178" s="2">
        <v>9475.144831198008</v>
      </c>
      <c r="H178" s="2">
        <v>47.22029113769531</v>
      </c>
      <c r="I178" s="2">
        <v>10128.31031102959</v>
      </c>
      <c r="J178" s="2">
        <v>19.5550651550293</v>
      </c>
      <c r="K178" s="2">
        <v>10516.08750750692</v>
      </c>
      <c r="L178" s="2">
        <v>83.70072937011719</v>
      </c>
      <c r="M178" s="2">
        <v>9903.311384894638</v>
      </c>
      <c r="N178">
        <v>6621.328694396145</v>
      </c>
      <c r="O178">
        <v>118.5785726806789</v>
      </c>
      <c r="P178">
        <v>104.990715588108</v>
      </c>
      <c r="Q178" s="2">
        <v>2139.248101165321</v>
      </c>
      <c r="R178" s="2">
        <v>5599.314724674022</v>
      </c>
      <c r="S178" s="2">
        <v>2053.100283998602</v>
      </c>
    </row>
    <row r="179" spans="1:19">
      <c r="A179" s="5">
        <v>40770</v>
      </c>
      <c r="B179" s="2">
        <v>10036.47684080383</v>
      </c>
      <c r="C179" t="s">
        <v>23</v>
      </c>
      <c r="E179" s="3">
        <v>0.003647684080383184</v>
      </c>
      <c r="F179" s="2">
        <v>0.3370230495929718</v>
      </c>
      <c r="G179" s="2">
        <v>9883.925277476412</v>
      </c>
      <c r="H179" s="2">
        <v>47.91665267944336</v>
      </c>
      <c r="I179" s="2">
        <v>10277.67334148877</v>
      </c>
      <c r="J179" s="2">
        <v>20.22129440307617</v>
      </c>
      <c r="K179" s="2">
        <v>10874.36425151049</v>
      </c>
      <c r="L179" s="2">
        <v>85.42064666748047</v>
      </c>
      <c r="M179" s="2">
        <v>10106.80873408424</v>
      </c>
      <c r="N179">
        <v>6621.328694396145</v>
      </c>
      <c r="O179">
        <v>118.5785726806789</v>
      </c>
      <c r="P179">
        <v>104.990715588108</v>
      </c>
      <c r="Q179" s="2">
        <v>2231.540388942839</v>
      </c>
      <c r="R179" s="2">
        <v>5681.888282364223</v>
      </c>
      <c r="S179" s="2">
        <v>2123.04816949677</v>
      </c>
    </row>
    <row r="180" spans="1:19">
      <c r="A180" s="5">
        <v>40771</v>
      </c>
      <c r="B180" s="2">
        <v>9928.45689914486</v>
      </c>
      <c r="C180" t="s">
        <v>23</v>
      </c>
      <c r="E180" s="3">
        <v>-0.007154310085514037</v>
      </c>
      <c r="F180" s="2">
        <v>0.3283615410327911</v>
      </c>
      <c r="G180" s="2">
        <v>9629.907923166549</v>
      </c>
      <c r="H180" s="2">
        <v>47.51118850708008</v>
      </c>
      <c r="I180" s="2">
        <v>10190.70507300172</v>
      </c>
      <c r="J180" s="2">
        <v>20.19662666320801</v>
      </c>
      <c r="K180" s="2">
        <v>10861.09873134937</v>
      </c>
      <c r="L180" s="2">
        <v>84.69239044189453</v>
      </c>
      <c r="M180" s="2">
        <v>10020.64284013994</v>
      </c>
      <c r="N180">
        <v>6621.328694396145</v>
      </c>
      <c r="O180">
        <v>118.5785726806789</v>
      </c>
      <c r="P180">
        <v>104.990715588108</v>
      </c>
      <c r="Q180" s="2">
        <v>2174.189693776557</v>
      </c>
      <c r="R180" s="2">
        <v>5633.808919532232</v>
      </c>
      <c r="S180" s="2">
        <v>2120.45828583607</v>
      </c>
    </row>
    <row r="181" spans="1:19">
      <c r="A181" s="5">
        <v>40772</v>
      </c>
      <c r="B181" s="2">
        <v>9875.282325538185</v>
      </c>
      <c r="C181" t="s">
        <v>23</v>
      </c>
      <c r="E181" s="3">
        <v>-0.0124717674461815</v>
      </c>
      <c r="F181" s="2">
        <v>0.3230348229408264</v>
      </c>
      <c r="G181" s="2">
        <v>9473.690466649121</v>
      </c>
      <c r="H181" s="2">
        <v>47.2291145324707</v>
      </c>
      <c r="I181" s="2">
        <v>10130.20284659277</v>
      </c>
      <c r="J181" s="2">
        <v>20.34467124938965</v>
      </c>
      <c r="K181" s="2">
        <v>10940.71236653577</v>
      </c>
      <c r="L181" s="2">
        <v>84.78535461425781</v>
      </c>
      <c r="M181" s="2">
        <v>10031.64218451222</v>
      </c>
      <c r="N181">
        <v>6621.328694396145</v>
      </c>
      <c r="O181">
        <v>118.5785726806789</v>
      </c>
      <c r="P181">
        <v>104.990715588108</v>
      </c>
      <c r="Q181" s="2">
        <v>2138.919742427272</v>
      </c>
      <c r="R181" s="2">
        <v>5600.360990232686</v>
      </c>
      <c r="S181" s="2">
        <v>2136.001592878226</v>
      </c>
    </row>
    <row r="182" spans="1:19">
      <c r="A182" s="5">
        <v>40773</v>
      </c>
      <c r="B182" s="2">
        <v>9264.948175623493</v>
      </c>
      <c r="C182" t="s">
        <v>23</v>
      </c>
      <c r="E182" s="3">
        <v>-0.0735051824376507</v>
      </c>
      <c r="F182" s="2">
        <v>0.2761894464492798</v>
      </c>
      <c r="G182" s="2">
        <v>8099.849118418224</v>
      </c>
      <c r="H182" s="2">
        <v>44.91084671020508</v>
      </c>
      <c r="I182" s="2">
        <v>9632.956105366366</v>
      </c>
      <c r="J182" s="2">
        <v>20.10409164428711</v>
      </c>
      <c r="K182" s="2">
        <v>10811.33636294168</v>
      </c>
      <c r="L182" s="2">
        <v>81.26810455322266</v>
      </c>
      <c r="M182" s="2">
        <v>9615.487835140364</v>
      </c>
      <c r="N182">
        <v>6621.328694396145</v>
      </c>
      <c r="O182">
        <v>118.5785726806789</v>
      </c>
      <c r="P182">
        <v>104.990715588108</v>
      </c>
      <c r="Q182" s="2">
        <v>1828.741106864004</v>
      </c>
      <c r="R182" s="2">
        <v>5325.464100776882</v>
      </c>
      <c r="S182" s="2">
        <v>2110.742967982606</v>
      </c>
    </row>
    <row r="183" spans="1:19">
      <c r="A183" s="5">
        <v>40774</v>
      </c>
      <c r="B183" s="2">
        <v>9053.320464368671</v>
      </c>
      <c r="C183" t="s">
        <v>23</v>
      </c>
      <c r="E183" s="3">
        <v>-0.09466795356313285</v>
      </c>
      <c r="F183" s="2">
        <v>0.2607072293758392</v>
      </c>
      <c r="G183" s="2">
        <v>7645.799827521454</v>
      </c>
      <c r="H183" s="2">
        <v>44.09989547729492</v>
      </c>
      <c r="I183" s="2">
        <v>9459.014659091179</v>
      </c>
      <c r="J183" s="2">
        <v>19.98071479797363</v>
      </c>
      <c r="K183" s="2">
        <v>10744.9882479164</v>
      </c>
      <c r="L183" s="2">
        <v>79.71870422363281</v>
      </c>
      <c r="M183" s="2">
        <v>9432.165729834256</v>
      </c>
      <c r="N183">
        <v>6621.328694396145</v>
      </c>
      <c r="O183">
        <v>118.5785726806789</v>
      </c>
      <c r="P183">
        <v>104.990715588108</v>
      </c>
      <c r="Q183" s="2">
        <v>1726.228258702762</v>
      </c>
      <c r="R183" s="2">
        <v>5229.302661064759</v>
      </c>
      <c r="S183" s="2">
        <v>2097.78954460115</v>
      </c>
    </row>
    <row r="184" spans="1:19">
      <c r="A184" s="5">
        <v>40777</v>
      </c>
      <c r="B184" s="2">
        <v>9082.44442377138</v>
      </c>
      <c r="C184" t="s">
        <v>23</v>
      </c>
      <c r="E184" s="3">
        <v>-0.09175555762286203</v>
      </c>
      <c r="F184" s="2">
        <v>0.2630470395088196</v>
      </c>
      <c r="G184" s="2">
        <v>7714.419788517564</v>
      </c>
      <c r="H184" s="2">
        <v>44.25854873657227</v>
      </c>
      <c r="I184" s="2">
        <v>9493.044297687253</v>
      </c>
      <c r="J184" s="2">
        <v>19.93136215209961</v>
      </c>
      <c r="K184" s="2">
        <v>10718.4479761953</v>
      </c>
      <c r="L184" s="2">
        <v>79.78067016601562</v>
      </c>
      <c r="M184" s="2">
        <v>9439.497422488474</v>
      </c>
      <c r="N184">
        <v>6621.328694396145</v>
      </c>
      <c r="O184">
        <v>118.5785726806789</v>
      </c>
      <c r="P184">
        <v>104.990715588108</v>
      </c>
      <c r="Q184" s="2">
        <v>1741.720910675703</v>
      </c>
      <c r="R184" s="2">
        <v>5248.115538101005</v>
      </c>
      <c r="S184" s="2">
        <v>2092.60797499467</v>
      </c>
    </row>
    <row r="185" spans="1:19">
      <c r="A185" s="5">
        <v>40778</v>
      </c>
      <c r="B185" s="2">
        <v>9551.948061139416</v>
      </c>
      <c r="C185" t="s">
        <v>23</v>
      </c>
      <c r="E185" s="3">
        <v>-0.04480519388605841</v>
      </c>
      <c r="F185" s="2">
        <v>0.2956048548221588</v>
      </c>
      <c r="G185" s="2">
        <v>8669.247697598454</v>
      </c>
      <c r="H185" s="2">
        <v>46.08318710327148</v>
      </c>
      <c r="I185" s="2">
        <v>9884.412142698</v>
      </c>
      <c r="J185" s="2">
        <v>20.28915214538574</v>
      </c>
      <c r="K185" s="2">
        <v>10910.85597120214</v>
      </c>
      <c r="L185" s="2">
        <v>82.53865814208984</v>
      </c>
      <c r="M185" s="2">
        <v>9765.817323502499</v>
      </c>
      <c r="N185">
        <v>6621.328694396145</v>
      </c>
      <c r="O185">
        <v>118.5785726806789</v>
      </c>
      <c r="P185">
        <v>104.990715588108</v>
      </c>
      <c r="Q185" s="2">
        <v>1957.296907436767</v>
      </c>
      <c r="R185" s="2">
        <v>5464.478551282603</v>
      </c>
      <c r="S185" s="2">
        <v>2130.172602420046</v>
      </c>
    </row>
    <row r="186" spans="1:19">
      <c r="A186" s="5">
        <v>40779</v>
      </c>
      <c r="B186" s="2">
        <v>9686.936732128428</v>
      </c>
      <c r="C186" t="s">
        <v>23</v>
      </c>
      <c r="E186" s="3">
        <v>-0.03130632678715717</v>
      </c>
      <c r="F186" s="2">
        <v>0.3025746643543243</v>
      </c>
      <c r="G186" s="2">
        <v>8873.652342020743</v>
      </c>
      <c r="H186" s="2">
        <v>46.44458770751953</v>
      </c>
      <c r="I186" s="2">
        <v>9961.929188404984</v>
      </c>
      <c r="J186" s="2">
        <v>20.72714233398438</v>
      </c>
      <c r="K186" s="2">
        <v>11146.39306168062</v>
      </c>
      <c r="L186" s="2">
        <v>83.66976928710938</v>
      </c>
      <c r="M186" s="2">
        <v>9899.648246653956</v>
      </c>
      <c r="N186">
        <v>6621.328694396145</v>
      </c>
      <c r="O186">
        <v>118.5785726806789</v>
      </c>
      <c r="P186">
        <v>104.990715588108</v>
      </c>
      <c r="Q186" s="2">
        <v>2003.44630728657</v>
      </c>
      <c r="R186" s="2">
        <v>5507.332919100271</v>
      </c>
      <c r="S186" s="2">
        <v>2176.157505741586</v>
      </c>
    </row>
    <row r="187" spans="1:19">
      <c r="A187" s="5">
        <v>40780</v>
      </c>
      <c r="B187" s="2">
        <v>9465.17274277765</v>
      </c>
      <c r="C187" t="s">
        <v>23</v>
      </c>
      <c r="E187" s="3">
        <v>-0.053482725722235</v>
      </c>
      <c r="F187" s="2">
        <v>0.2880377471446991</v>
      </c>
      <c r="G187" s="2">
        <v>8447.32600131994</v>
      </c>
      <c r="H187" s="2">
        <v>45.68654251098633</v>
      </c>
      <c r="I187" s="2">
        <v>9799.335591557279</v>
      </c>
      <c r="J187" s="2">
        <v>20.38785171508789</v>
      </c>
      <c r="K187" s="2">
        <v>10963.93343751138</v>
      </c>
      <c r="L187" s="2">
        <v>82.41472625732422</v>
      </c>
      <c r="M187" s="2">
        <v>9751.153938194066</v>
      </c>
      <c r="N187">
        <v>6621.328694396145</v>
      </c>
      <c r="O187">
        <v>118.5785726806789</v>
      </c>
      <c r="P187">
        <v>104.990715588108</v>
      </c>
      <c r="Q187" s="2">
        <v>1907.192600238417</v>
      </c>
      <c r="R187" s="2">
        <v>5417.445001667919</v>
      </c>
      <c r="S187" s="2">
        <v>2140.535140871312</v>
      </c>
    </row>
    <row r="188" spans="1:19">
      <c r="A188" s="5">
        <v>40781</v>
      </c>
      <c r="B188" s="2">
        <v>9735.598463929709</v>
      </c>
      <c r="C188" t="s">
        <v>23</v>
      </c>
      <c r="E188" s="3">
        <v>-0.02644015360702912</v>
      </c>
      <c r="F188" s="2">
        <v>0.3088467121124268</v>
      </c>
      <c r="G188" s="2">
        <v>9057.593622751296</v>
      </c>
      <c r="H188" s="2">
        <v>46.83245468139648</v>
      </c>
      <c r="I188" s="2">
        <v>10045.12302258467</v>
      </c>
      <c r="J188" s="2">
        <v>20.35701179504395</v>
      </c>
      <c r="K188" s="2">
        <v>10947.34871660477</v>
      </c>
      <c r="L188" s="2">
        <v>83.49933624267578</v>
      </c>
      <c r="M188" s="2">
        <v>9879.482932420695</v>
      </c>
      <c r="N188">
        <v>6621.328694396145</v>
      </c>
      <c r="O188">
        <v>118.5785726806789</v>
      </c>
      <c r="P188">
        <v>104.990715588108</v>
      </c>
      <c r="Q188" s="2">
        <v>2044.975597079917</v>
      </c>
      <c r="R188" s="2">
        <v>5553.325631252575</v>
      </c>
      <c r="S188" s="2">
        <v>2137.297235597218</v>
      </c>
    </row>
    <row r="189" spans="1:19">
      <c r="A189" s="5">
        <v>40784</v>
      </c>
      <c r="B189" s="2">
        <v>10106.43190121559</v>
      </c>
      <c r="C189" t="s">
        <v>23</v>
      </c>
      <c r="E189" s="3">
        <v>0.01064319012155934</v>
      </c>
      <c r="F189" s="2">
        <v>0.3351314663887024</v>
      </c>
      <c r="G189" s="2">
        <v>9828.450534518302</v>
      </c>
      <c r="H189" s="2">
        <v>48.13703155517578</v>
      </c>
      <c r="I189" s="2">
        <v>10324.94254685867</v>
      </c>
      <c r="J189" s="2">
        <v>20.75798606872559</v>
      </c>
      <c r="K189" s="2">
        <v>11162.97983400919</v>
      </c>
      <c r="L189" s="2">
        <v>85.93193054199219</v>
      </c>
      <c r="M189" s="2">
        <v>10167.30287139307</v>
      </c>
      <c r="N189">
        <v>6621.328694396145</v>
      </c>
      <c r="O189">
        <v>118.5785726806789</v>
      </c>
      <c r="P189">
        <v>104.990715588108</v>
      </c>
      <c r="Q189" s="2">
        <v>2219.015594794572</v>
      </c>
      <c r="R189" s="2">
        <v>5708.020494897546</v>
      </c>
      <c r="S189" s="2">
        <v>2179.395811523476</v>
      </c>
    </row>
    <row r="190" spans="1:19">
      <c r="A190" s="5">
        <v>40785</v>
      </c>
      <c r="B190" s="2">
        <v>10190.50894616029</v>
      </c>
      <c r="C190" t="s">
        <v>23</v>
      </c>
      <c r="E190" s="3">
        <v>0.01905089461602949</v>
      </c>
      <c r="F190" s="2">
        <v>0.3419511914253235</v>
      </c>
      <c r="G190" s="2">
        <v>10028.45362853904</v>
      </c>
      <c r="H190" s="2">
        <v>48.45435333251953</v>
      </c>
      <c r="I190" s="2">
        <v>10393.0050969182</v>
      </c>
      <c r="J190" s="2">
        <v>20.77030944824219</v>
      </c>
      <c r="K190" s="2">
        <v>11169.60695267934</v>
      </c>
      <c r="L190" s="2">
        <v>86.08686065673828</v>
      </c>
      <c r="M190" s="2">
        <v>10185.63390841956</v>
      </c>
      <c r="N190">
        <v>6621.328694396145</v>
      </c>
      <c r="O190">
        <v>118.5785726806789</v>
      </c>
      <c r="P190">
        <v>104.990715588108</v>
      </c>
      <c r="Q190" s="2">
        <v>2264.171235867444</v>
      </c>
      <c r="R190" s="2">
        <v>5745.648058335464</v>
      </c>
      <c r="S190" s="2">
        <v>2180.689651957387</v>
      </c>
    </row>
    <row r="191" spans="1:19">
      <c r="A191" s="5">
        <v>40786</v>
      </c>
      <c r="B191" s="2">
        <v>10227.35249861805</v>
      </c>
      <c r="C191" t="s">
        <v>23</v>
      </c>
      <c r="E191" s="3">
        <v>0.02273524986180542</v>
      </c>
      <c r="F191" s="2">
        <v>0.3439431488513947</v>
      </c>
      <c r="G191" s="2">
        <v>10086.87206128119</v>
      </c>
      <c r="H191" s="2">
        <v>48.53366851806641</v>
      </c>
      <c r="I191" s="2">
        <v>10410.01746156569</v>
      </c>
      <c r="J191" s="2">
        <v>20.90602684020996</v>
      </c>
      <c r="K191" s="2">
        <v>11242.59141777362</v>
      </c>
      <c r="L191" s="2">
        <v>86.52074432373047</v>
      </c>
      <c r="M191" s="2">
        <v>10236.97020012669</v>
      </c>
      <c r="N191">
        <v>6621.328694396145</v>
      </c>
      <c r="O191">
        <v>118.5785726806789</v>
      </c>
      <c r="P191">
        <v>104.990715588108</v>
      </c>
      <c r="Q191" s="2">
        <v>2277.360640730704</v>
      </c>
      <c r="R191" s="2">
        <v>5755.053139829515</v>
      </c>
      <c r="S191" s="2">
        <v>2194.938718057836</v>
      </c>
    </row>
    <row r="192" spans="1:19">
      <c r="A192" s="5">
        <v>40787</v>
      </c>
      <c r="B192" s="2">
        <v>10096.56939655996</v>
      </c>
      <c r="C192" t="s">
        <v>23</v>
      </c>
      <c r="E192" s="3">
        <v>0.009656939655996233</v>
      </c>
      <c r="F192" s="2">
        <v>0.3342358767986298</v>
      </c>
      <c r="G192" s="2">
        <v>9802.185444939847</v>
      </c>
      <c r="H192" s="2">
        <v>48.09295654296875</v>
      </c>
      <c r="I192" s="2">
        <v>10315.48886942806</v>
      </c>
      <c r="J192" s="2">
        <v>20.77030944824219</v>
      </c>
      <c r="K192" s="2">
        <v>11169.60695267934</v>
      </c>
      <c r="L192" s="2">
        <v>85.68404388427734</v>
      </c>
      <c r="M192" s="2">
        <v>10137.97339268977</v>
      </c>
      <c r="N192">
        <v>6621.328694396145</v>
      </c>
      <c r="O192">
        <v>118.5785726806789</v>
      </c>
      <c r="P192">
        <v>104.990715588108</v>
      </c>
      <c r="Q192" s="2">
        <v>2213.085601743422</v>
      </c>
      <c r="R192" s="2">
        <v>5702.794142859153</v>
      </c>
      <c r="S192" s="2">
        <v>2180.689651957387</v>
      </c>
    </row>
    <row r="193" spans="1:19">
      <c r="A193" s="5">
        <v>40788</v>
      </c>
      <c r="B193" s="2">
        <v>9783.24057388769</v>
      </c>
      <c r="C193" t="s">
        <v>23</v>
      </c>
      <c r="E193" s="3">
        <v>-0.02167594261123107</v>
      </c>
      <c r="F193" s="2">
        <v>0.310837596654892</v>
      </c>
      <c r="G193" s="2">
        <v>9115.980590875803</v>
      </c>
      <c r="H193" s="2">
        <v>46.96466064453125</v>
      </c>
      <c r="I193" s="2">
        <v>10073.47996379227</v>
      </c>
      <c r="J193" s="2">
        <v>20.53591346740723</v>
      </c>
      <c r="K193" s="2">
        <v>11043.55630409664</v>
      </c>
      <c r="L193" s="2">
        <v>83.46832275390625</v>
      </c>
      <c r="M193" s="2">
        <v>9875.813475311685</v>
      </c>
      <c r="N193">
        <v>6621.328694396145</v>
      </c>
      <c r="O193">
        <v>118.5785726806789</v>
      </c>
      <c r="P193">
        <v>104.990715588108</v>
      </c>
      <c r="Q193" s="2">
        <v>2058.157898028171</v>
      </c>
      <c r="R193" s="2">
        <v>5569.002425660969</v>
      </c>
      <c r="S193" s="2">
        <v>2156.080250198549</v>
      </c>
    </row>
    <row r="194" spans="1:19">
      <c r="A194" s="5">
        <v>40792</v>
      </c>
      <c r="B194" s="2">
        <v>9773.593441388992</v>
      </c>
      <c r="C194" t="s">
        <v>23</v>
      </c>
      <c r="E194" s="3">
        <v>-0.02264065586110087</v>
      </c>
      <c r="F194" s="2">
        <v>0.3107879459857941</v>
      </c>
      <c r="G194" s="2">
        <v>9114.524478292604</v>
      </c>
      <c r="H194" s="2">
        <v>46.97347640991211</v>
      </c>
      <c r="I194" s="2">
        <v>10075.37086292176</v>
      </c>
      <c r="J194" s="2">
        <v>20.43720245361328</v>
      </c>
      <c r="K194" s="2">
        <v>10990.47268352149</v>
      </c>
      <c r="L194" s="2">
        <v>82.89500427246094</v>
      </c>
      <c r="M194" s="2">
        <v>9807.979521089359</v>
      </c>
      <c r="N194">
        <v>6621.328694396145</v>
      </c>
      <c r="O194">
        <v>118.5785726806789</v>
      </c>
      <c r="P194">
        <v>104.990715588108</v>
      </c>
      <c r="Q194" s="2">
        <v>2057.829144628177</v>
      </c>
      <c r="R194" s="2">
        <v>5570.047786536919</v>
      </c>
      <c r="S194" s="2">
        <v>2145.716510223895</v>
      </c>
    </row>
    <row r="195" spans="1:19">
      <c r="A195" s="5">
        <v>40793</v>
      </c>
      <c r="B195" s="2">
        <v>10094.24850326801</v>
      </c>
      <c r="C195" t="s">
        <v>23</v>
      </c>
      <c r="E195" s="3">
        <v>0.009424850326800849</v>
      </c>
      <c r="F195" s="2">
        <v>0.3342856168746948</v>
      </c>
      <c r="G195" s="2">
        <v>9803.644179574516</v>
      </c>
      <c r="H195" s="2">
        <v>48.16345596313477</v>
      </c>
      <c r="I195" s="2">
        <v>10330.61033494607</v>
      </c>
      <c r="J195" s="2">
        <v>20.66544342041016</v>
      </c>
      <c r="K195" s="2">
        <v>11113.21336275756</v>
      </c>
      <c r="L195" s="2">
        <v>85.23469543457031</v>
      </c>
      <c r="M195" s="2">
        <v>10084.80733725326</v>
      </c>
      <c r="N195">
        <v>6621.328694396145</v>
      </c>
      <c r="O195">
        <v>118.5785726806789</v>
      </c>
      <c r="P195">
        <v>104.990715588108</v>
      </c>
      <c r="Q195" s="2">
        <v>2213.414947136333</v>
      </c>
      <c r="R195" s="2">
        <v>5711.153863477254</v>
      </c>
      <c r="S195" s="2">
        <v>2169.67969265442</v>
      </c>
    </row>
    <row r="196" spans="1:19">
      <c r="A196" s="5">
        <v>40794</v>
      </c>
      <c r="B196" s="2">
        <v>10036.16650759692</v>
      </c>
      <c r="C196" t="s">
        <v>23</v>
      </c>
      <c r="E196" s="3">
        <v>0.003616650759692419</v>
      </c>
      <c r="F196" s="2">
        <v>0.329655647277832</v>
      </c>
      <c r="G196" s="2">
        <v>9667.860370165494</v>
      </c>
      <c r="H196" s="2">
        <v>47.94309234619141</v>
      </c>
      <c r="I196" s="2">
        <v>10283.34440244356</v>
      </c>
      <c r="J196" s="2">
        <v>20.65310859680176</v>
      </c>
      <c r="K196" s="2">
        <v>11106.58008982151</v>
      </c>
      <c r="L196" s="2">
        <v>84.33605194091797</v>
      </c>
      <c r="M196" s="2">
        <v>9978.481545248558</v>
      </c>
      <c r="N196">
        <v>6621.328694396145</v>
      </c>
      <c r="O196">
        <v>118.5785726806789</v>
      </c>
      <c r="P196">
        <v>104.990715588108</v>
      </c>
      <c r="Q196" s="2">
        <v>2182.758396590444</v>
      </c>
      <c r="R196" s="2">
        <v>5685.023460309359</v>
      </c>
      <c r="S196" s="2">
        <v>2168.384650697121</v>
      </c>
    </row>
    <row r="197" spans="1:19">
      <c r="A197" s="5">
        <v>40795</v>
      </c>
      <c r="B197" s="2">
        <v>9721.940297521811</v>
      </c>
      <c r="C197" t="s">
        <v>23</v>
      </c>
      <c r="E197" s="3">
        <v>-0.02780597024781895</v>
      </c>
      <c r="F197" s="2">
        <v>0.3079510927200317</v>
      </c>
      <c r="G197" s="2">
        <v>9031.327659155684</v>
      </c>
      <c r="H197" s="2">
        <v>46.87652206420898</v>
      </c>
      <c r="I197" s="2">
        <v>10054.57506358159</v>
      </c>
      <c r="J197" s="2">
        <v>20.23363494873047</v>
      </c>
      <c r="K197" s="2">
        <v>10881.00060157949</v>
      </c>
      <c r="L197" s="2">
        <v>82.12033081054688</v>
      </c>
      <c r="M197" s="2">
        <v>9716.321627870469</v>
      </c>
      <c r="N197">
        <v>6621.328694396145</v>
      </c>
      <c r="O197">
        <v>118.5785726806789</v>
      </c>
      <c r="P197">
        <v>104.990715588108</v>
      </c>
      <c r="Q197" s="2">
        <v>2039.045406697794</v>
      </c>
      <c r="R197" s="2">
        <v>5558.551078608254</v>
      </c>
      <c r="S197" s="2">
        <v>2124.343812215763</v>
      </c>
    </row>
    <row r="198" spans="1:19">
      <c r="A198" s="5">
        <v>40798</v>
      </c>
      <c r="B198" s="2">
        <v>9886.973246453528</v>
      </c>
      <c r="C198" t="s">
        <v>23</v>
      </c>
      <c r="E198" s="3">
        <v>-0.01130267535464713</v>
      </c>
      <c r="F198" s="2">
        <v>0.3195002377033234</v>
      </c>
      <c r="G198" s="2">
        <v>9370.031157837622</v>
      </c>
      <c r="H198" s="2">
        <v>47.47591781616211</v>
      </c>
      <c r="I198" s="2">
        <v>10183.13984005006</v>
      </c>
      <c r="J198" s="2">
        <v>20.40019035339355</v>
      </c>
      <c r="K198" s="2">
        <v>10970.5687618694</v>
      </c>
      <c r="L198" s="2">
        <v>82.70913696289062</v>
      </c>
      <c r="M198" s="2">
        <v>9785.988053908613</v>
      </c>
      <c r="N198">
        <v>6621.328694396145</v>
      </c>
      <c r="O198">
        <v>118.5785726806789</v>
      </c>
      <c r="P198">
        <v>104.990715588108</v>
      </c>
      <c r="Q198" s="2">
        <v>2115.516091771404</v>
      </c>
      <c r="R198" s="2">
        <v>5629.626571345718</v>
      </c>
      <c r="S198" s="2">
        <v>2141.830583336407</v>
      </c>
    </row>
    <row r="199" spans="1:19">
      <c r="A199" s="5">
        <v>40799</v>
      </c>
      <c r="B199" s="2">
        <v>10058.55619753524</v>
      </c>
      <c r="C199" t="s">
        <v>23</v>
      </c>
      <c r="E199" s="3">
        <v>0.005855619753524222</v>
      </c>
      <c r="F199" s="2">
        <v>0.3318961262702942</v>
      </c>
      <c r="G199" s="2">
        <v>9733.56723197805</v>
      </c>
      <c r="H199" s="2">
        <v>48.11056900024414</v>
      </c>
      <c r="I199" s="2">
        <v>10319.26657660281</v>
      </c>
      <c r="J199" s="2">
        <v>20.53591346740723</v>
      </c>
      <c r="K199" s="2">
        <v>11043.55630409664</v>
      </c>
      <c r="L199" s="2">
        <v>83.39086151123047</v>
      </c>
      <c r="M199" s="2">
        <v>9866.648408146177</v>
      </c>
      <c r="N199">
        <v>6621.328694396145</v>
      </c>
      <c r="O199">
        <v>118.5785726806789</v>
      </c>
      <c r="P199">
        <v>104.990715588108</v>
      </c>
      <c r="Q199" s="2">
        <v>2197.593344432425</v>
      </c>
      <c r="R199" s="2">
        <v>5704.882602904268</v>
      </c>
      <c r="S199" s="2">
        <v>2156.080250198549</v>
      </c>
    </row>
    <row r="200" spans="1:19">
      <c r="A200" s="5">
        <v>40800</v>
      </c>
      <c r="B200" s="2">
        <v>10249.91289303758</v>
      </c>
      <c r="C200" t="s">
        <v>23</v>
      </c>
      <c r="E200" s="3">
        <v>0.02499128930375827</v>
      </c>
      <c r="F200" s="2">
        <v>0.3462332189083099</v>
      </c>
      <c r="G200" s="2">
        <v>10154.03328764263</v>
      </c>
      <c r="H200" s="2">
        <v>48.79813003540039</v>
      </c>
      <c r="I200" s="2">
        <v>10466.74198079989</v>
      </c>
      <c r="J200" s="2">
        <v>20.67779350280762</v>
      </c>
      <c r="K200" s="2">
        <v>11119.85484138149</v>
      </c>
      <c r="L200" s="2">
        <v>84.56845855712891</v>
      </c>
      <c r="M200" s="2">
        <v>10005.97945483151</v>
      </c>
      <c r="N200">
        <v>6621.328694396145</v>
      </c>
      <c r="O200">
        <v>118.5785726806789</v>
      </c>
      <c r="P200">
        <v>104.990715588108</v>
      </c>
      <c r="Q200" s="2">
        <v>2292.523947310734</v>
      </c>
      <c r="R200" s="2">
        <v>5786.412609083946</v>
      </c>
      <c r="S200" s="2">
        <v>2170.976336642902</v>
      </c>
    </row>
    <row r="201" spans="1:19">
      <c r="A201" s="5">
        <v>40801</v>
      </c>
      <c r="B201" s="2">
        <v>10466.97994490148</v>
      </c>
      <c r="C201" t="s">
        <v>22</v>
      </c>
      <c r="E201" s="3">
        <v>0.04669799449014755</v>
      </c>
      <c r="F201" s="2">
        <v>0.3619640171527863</v>
      </c>
      <c r="G201" s="2">
        <v>10615.37275564412</v>
      </c>
      <c r="H201" s="2">
        <v>49.52091979980469</v>
      </c>
      <c r="I201" s="2">
        <v>10621.77361756332</v>
      </c>
      <c r="J201" s="2">
        <v>20.9368724822998</v>
      </c>
      <c r="K201" s="2">
        <v>11259.17921581318</v>
      </c>
      <c r="L201" s="2">
        <v>86.02491760253906</v>
      </c>
      <c r="M201" s="2">
        <v>10178.30492385177</v>
      </c>
      <c r="N201">
        <v>6621.328694396145</v>
      </c>
      <c r="O201">
        <v>118.5785726806789</v>
      </c>
      <c r="P201">
        <v>104.990715588108</v>
      </c>
      <c r="Q201" s="2">
        <v>2396.682733112642</v>
      </c>
      <c r="R201" s="2">
        <v>5872.119987695211</v>
      </c>
      <c r="S201" s="2">
        <v>2198.177224093623</v>
      </c>
    </row>
    <row r="202" spans="1:19">
      <c r="A202" s="5">
        <v>40802</v>
      </c>
      <c r="B202" s="2">
        <v>10608.49362151745</v>
      </c>
      <c r="C202" t="s">
        <v>22</v>
      </c>
      <c r="E202" s="3">
        <v>0.06084936215174475</v>
      </c>
      <c r="F202" s="2">
        <v>0.3714227080345154</v>
      </c>
      <c r="G202" s="2">
        <v>10892.76919488074</v>
      </c>
      <c r="H202" s="2">
        <v>49.97483825683594</v>
      </c>
      <c r="I202" s="2">
        <v>10719.13487641939</v>
      </c>
      <c r="J202" s="2">
        <v>21.17555618286133</v>
      </c>
      <c r="K202" s="2">
        <v>11387.53566268879</v>
      </c>
      <c r="L202" s="2">
        <v>86.53622436523438</v>
      </c>
      <c r="M202" s="2">
        <v>10238.80176924703</v>
      </c>
      <c r="N202">
        <v>6621.328694396145</v>
      </c>
      <c r="O202">
        <v>118.5785726806789</v>
      </c>
      <c r="P202">
        <v>104.990715588108</v>
      </c>
      <c r="Q202" s="2">
        <v>2459.311834459258</v>
      </c>
      <c r="R202" s="2">
        <v>5925.944990443393</v>
      </c>
      <c r="S202" s="2">
        <v>2223.236796614795</v>
      </c>
    </row>
    <row r="203" spans="1:19">
      <c r="A203" s="5">
        <v>40805</v>
      </c>
      <c r="B203" s="2">
        <v>10604.41654973943</v>
      </c>
      <c r="C203" t="s">
        <v>22</v>
      </c>
      <c r="E203" s="3">
        <v>0.06044165497394305</v>
      </c>
      <c r="F203" s="2">
        <v>0.3723680078983307</v>
      </c>
      <c r="G203" s="2">
        <v>10920.49214507671</v>
      </c>
      <c r="H203" s="2">
        <v>49.99251556396484</v>
      </c>
      <c r="I203" s="2">
        <v>10722.92649328052</v>
      </c>
      <c r="J203" s="2">
        <v>21.05714225769043</v>
      </c>
      <c r="K203" s="2">
        <v>11323.85644764489</v>
      </c>
      <c r="L203" s="2">
        <v>85.73050689697266</v>
      </c>
      <c r="M203" s="2">
        <v>10143.47080813722</v>
      </c>
      <c r="N203">
        <v>6621.328694396145</v>
      </c>
      <c r="O203">
        <v>118.5785726806789</v>
      </c>
      <c r="P203">
        <v>104.990715588108</v>
      </c>
      <c r="Q203" s="2">
        <v>2465.570975572347</v>
      </c>
      <c r="R203" s="2">
        <v>5928.041140291577</v>
      </c>
      <c r="S203" s="2">
        <v>2210.804433875506</v>
      </c>
    </row>
    <row r="204" spans="1:19">
      <c r="A204" s="5">
        <v>40806</v>
      </c>
      <c r="B204" s="2">
        <v>10575.36315013111</v>
      </c>
      <c r="C204" t="s">
        <v>22</v>
      </c>
      <c r="E204" s="3">
        <v>0.05753631501311118</v>
      </c>
      <c r="F204" s="2">
        <v>0.367091953754425</v>
      </c>
      <c r="G204" s="2">
        <v>10765.76051772581</v>
      </c>
      <c r="H204" s="2">
        <v>49.77173233032227</v>
      </c>
      <c r="I204" s="2">
        <v>10675.57055692502</v>
      </c>
      <c r="J204" s="2">
        <v>21.36251449584961</v>
      </c>
      <c r="K204" s="2">
        <v>11488.07585337872</v>
      </c>
      <c r="L204" s="2">
        <v>85.591064453125</v>
      </c>
      <c r="M204" s="2">
        <v>10126.97224292655</v>
      </c>
      <c r="N204">
        <v>6621.328694396145</v>
      </c>
      <c r="O204">
        <v>118.5785726806789</v>
      </c>
      <c r="P204">
        <v>104.990715588108</v>
      </c>
      <c r="Q204" s="2">
        <v>2430.636486876117</v>
      </c>
      <c r="R204" s="2">
        <v>5901.860979574415</v>
      </c>
      <c r="S204" s="2">
        <v>2242.86568368058</v>
      </c>
    </row>
    <row r="205" spans="1:19">
      <c r="A205" s="5">
        <v>40807</v>
      </c>
      <c r="B205" s="2">
        <v>10307.90709501278</v>
      </c>
      <c r="C205" t="s">
        <v>23</v>
      </c>
      <c r="E205" s="3">
        <v>0.03079070950127827</v>
      </c>
      <c r="F205" s="2">
        <v>0.3484230637550354</v>
      </c>
      <c r="G205" s="2">
        <v>10218.25519430581</v>
      </c>
      <c r="H205" s="2">
        <v>48.90628814697266</v>
      </c>
      <c r="I205" s="2">
        <v>10489.94088301471</v>
      </c>
      <c r="J205" s="2">
        <v>20.96990776062012</v>
      </c>
      <c r="K205" s="2">
        <v>11276.94453006282</v>
      </c>
      <c r="L205" s="2">
        <v>83.00348663330078</v>
      </c>
      <c r="M205" s="2">
        <v>9820.814948059353</v>
      </c>
      <c r="N205">
        <v>6621.328694396145</v>
      </c>
      <c r="O205">
        <v>118.5785726806789</v>
      </c>
      <c r="P205">
        <v>104.990715588108</v>
      </c>
      <c r="Q205" s="2">
        <v>2307.023629830633</v>
      </c>
      <c r="R205" s="2">
        <v>5799.237843578023</v>
      </c>
      <c r="S205" s="2">
        <v>2201.645621604125</v>
      </c>
    </row>
    <row r="206" spans="1:19">
      <c r="A206" s="5">
        <v>40808</v>
      </c>
      <c r="B206" s="2">
        <v>9857.656397233404</v>
      </c>
      <c r="C206" t="s">
        <v>23</v>
      </c>
      <c r="E206" s="3">
        <v>-0.01423436027665959</v>
      </c>
      <c r="F206" s="2">
        <v>0.3145223259925842</v>
      </c>
      <c r="G206" s="2">
        <v>9224.04319812317</v>
      </c>
      <c r="H206" s="2">
        <v>47.31671524047852</v>
      </c>
      <c r="I206" s="2">
        <v>10148.99237822827</v>
      </c>
      <c r="J206" s="2">
        <v>20.61470031738281</v>
      </c>
      <c r="K206" s="2">
        <v>11085.92534772884</v>
      </c>
      <c r="L206" s="2">
        <v>80.40042114257812</v>
      </c>
      <c r="M206" s="2">
        <v>9512.825181376345</v>
      </c>
      <c r="N206">
        <v>6621.328694396145</v>
      </c>
      <c r="O206">
        <v>118.5785726806789</v>
      </c>
      <c r="P206">
        <v>104.990715588108</v>
      </c>
      <c r="Q206" s="2">
        <v>2082.555702122917</v>
      </c>
      <c r="R206" s="2">
        <v>5610.748557154069</v>
      </c>
      <c r="S206" s="2">
        <v>2164.352137956419</v>
      </c>
    </row>
    <row r="207" spans="1:19">
      <c r="A207" s="5">
        <v>40809</v>
      </c>
      <c r="B207" s="2">
        <v>10003.86615665238</v>
      </c>
      <c r="C207" t="s">
        <v>23</v>
      </c>
      <c r="E207" s="3">
        <v>0.0003866156652378994</v>
      </c>
      <c r="F207" s="2">
        <v>0.3243289291858673</v>
      </c>
      <c r="G207" s="2">
        <v>9511.642913648066</v>
      </c>
      <c r="H207" s="2">
        <v>47.82006454467773</v>
      </c>
      <c r="I207" s="2">
        <v>10256.95609096575</v>
      </c>
      <c r="J207" s="2">
        <v>20.82034301757812</v>
      </c>
      <c r="K207" s="2">
        <v>11196.51340322186</v>
      </c>
      <c r="L207" s="2">
        <v>80.77439117431641</v>
      </c>
      <c r="M207" s="2">
        <v>9557.072605512238</v>
      </c>
      <c r="N207">
        <v>6621.328694396145</v>
      </c>
      <c r="O207">
        <v>118.5785726806789</v>
      </c>
      <c r="P207">
        <v>104.990715588108</v>
      </c>
      <c r="Q207" s="2">
        <v>2147.488445241158</v>
      </c>
      <c r="R207" s="2">
        <v>5670.434999205826</v>
      </c>
      <c r="S207" s="2">
        <v>2185.942712205395</v>
      </c>
    </row>
    <row r="208" spans="1:19">
      <c r="A208" s="5">
        <v>40812</v>
      </c>
      <c r="B208" s="2">
        <v>10160.34862744647</v>
      </c>
      <c r="C208" t="s">
        <v>23</v>
      </c>
      <c r="E208" s="3">
        <v>0.01603486274464738</v>
      </c>
      <c r="F208" s="2">
        <v>0.3353303372859955</v>
      </c>
      <c r="G208" s="2">
        <v>9834.28285100551</v>
      </c>
      <c r="H208" s="2">
        <v>48.37643432617188</v>
      </c>
      <c r="I208" s="2">
        <v>10376.29219963607</v>
      </c>
      <c r="J208" s="2">
        <v>20.98859596252441</v>
      </c>
      <c r="K208" s="2">
        <v>11286.99444628787</v>
      </c>
      <c r="L208" s="2">
        <v>82.73767852783203</v>
      </c>
      <c r="M208" s="2">
        <v>9789.365037683474</v>
      </c>
      <c r="N208">
        <v>6621.328694396145</v>
      </c>
      <c r="O208">
        <v>118.5785726806789</v>
      </c>
      <c r="P208">
        <v>104.990715588108</v>
      </c>
      <c r="Q208" s="2">
        <v>2220.332384373299</v>
      </c>
      <c r="R208" s="2">
        <v>5736.408533778063</v>
      </c>
      <c r="S208" s="2">
        <v>2203.607709295112</v>
      </c>
    </row>
    <row r="209" spans="1:19">
      <c r="A209" s="5">
        <v>40813</v>
      </c>
      <c r="B209" s="2">
        <v>10295.79503945713</v>
      </c>
      <c r="C209" t="s">
        <v>23</v>
      </c>
      <c r="E209" s="3">
        <v>0.0295795039457134</v>
      </c>
      <c r="F209" s="2">
        <v>0.3455861806869507</v>
      </c>
      <c r="G209" s="2">
        <v>10135.05750115174</v>
      </c>
      <c r="H209" s="2">
        <v>48.87979125976562</v>
      </c>
      <c r="I209" s="2">
        <v>10484.25754880725</v>
      </c>
      <c r="J209" s="2">
        <v>21.06338119506836</v>
      </c>
      <c r="K209" s="2">
        <v>11327.21154827483</v>
      </c>
      <c r="L209" s="2">
        <v>83.68812561035156</v>
      </c>
      <c r="M209" s="2">
        <v>9901.820131968663</v>
      </c>
      <c r="N209">
        <v>6621.328694396145</v>
      </c>
      <c r="O209">
        <v>118.5785726806789</v>
      </c>
      <c r="P209">
        <v>104.990715588108</v>
      </c>
      <c r="Q209" s="2">
        <v>2288.239694569277</v>
      </c>
      <c r="R209" s="2">
        <v>5796.095880512532</v>
      </c>
      <c r="S209" s="2">
        <v>2211.459464375324</v>
      </c>
    </row>
    <row r="210" spans="1:19">
      <c r="A210" s="5">
        <v>40814</v>
      </c>
      <c r="B210" s="2">
        <v>10079.88991372983</v>
      </c>
      <c r="C210" t="s">
        <v>23</v>
      </c>
      <c r="E210" s="3">
        <v>0.007988991372982923</v>
      </c>
      <c r="F210" s="2">
        <v>0.3293068110942841</v>
      </c>
      <c r="G210" s="2">
        <v>9657.629999345361</v>
      </c>
      <c r="H210" s="2">
        <v>48.1556396484375</v>
      </c>
      <c r="I210" s="2">
        <v>10328.93380863004</v>
      </c>
      <c r="J210" s="2">
        <v>20.85150337219238</v>
      </c>
      <c r="K210" s="2">
        <v>11213.27044357384</v>
      </c>
      <c r="L210" s="2">
        <v>82.02092742919922</v>
      </c>
      <c r="M210" s="2">
        <v>9704.560408516643</v>
      </c>
      <c r="N210">
        <v>6621.328694396145</v>
      </c>
      <c r="O210">
        <v>118.5785726806789</v>
      </c>
      <c r="P210">
        <v>104.990715588108</v>
      </c>
      <c r="Q210" s="2">
        <v>2180.448637558674</v>
      </c>
      <c r="R210" s="2">
        <v>5710.22701603683</v>
      </c>
      <c r="S210" s="2">
        <v>2189.214260134325</v>
      </c>
    </row>
    <row r="211" spans="1:19">
      <c r="A211" s="5">
        <v>40815</v>
      </c>
      <c r="B211" s="2">
        <v>9982.553515985519</v>
      </c>
      <c r="C211" t="s">
        <v>23</v>
      </c>
      <c r="E211" s="3">
        <v>-0.001744648401448057</v>
      </c>
      <c r="F211" s="2">
        <v>0.3195498585700989</v>
      </c>
      <c r="G211" s="2">
        <v>9371.486396403665</v>
      </c>
      <c r="H211" s="2">
        <v>47.58164215087891</v>
      </c>
      <c r="I211" s="2">
        <v>10205.81671991758</v>
      </c>
      <c r="J211" s="2">
        <v>21.18802261352539</v>
      </c>
      <c r="K211" s="2">
        <v>11394.23970968276</v>
      </c>
      <c r="L211" s="2">
        <v>82.61301422119141</v>
      </c>
      <c r="M211" s="2">
        <v>9774.614993609368</v>
      </c>
      <c r="N211">
        <v>6621.328694396145</v>
      </c>
      <c r="O211">
        <v>118.5785726806789</v>
      </c>
      <c r="P211">
        <v>104.990715588108</v>
      </c>
      <c r="Q211" s="2">
        <v>2115.844647840425</v>
      </c>
      <c r="R211" s="2">
        <v>5642.16321205405</v>
      </c>
      <c r="S211" s="2">
        <v>2224.545656091045</v>
      </c>
    </row>
    <row r="212" spans="1:19">
      <c r="A212" s="5">
        <v>40816</v>
      </c>
      <c r="B212" s="2">
        <v>9982.553515985521</v>
      </c>
      <c r="C212" t="s">
        <v>23</v>
      </c>
      <c r="D212" t="s">
        <v>3</v>
      </c>
      <c r="E212" s="3">
        <v>-0.001744648401447946</v>
      </c>
      <c r="F212" s="2">
        <v>0.2947083115577698</v>
      </c>
      <c r="G212" s="2">
        <v>8642.954639470981</v>
      </c>
      <c r="H212" s="2">
        <v>46.35411834716797</v>
      </c>
      <c r="I212" s="2">
        <v>9942.524357701823</v>
      </c>
      <c r="J212" s="2">
        <v>20.95120811462402</v>
      </c>
      <c r="K212" s="2">
        <v>11266.88845957186</v>
      </c>
      <c r="L212" s="2">
        <v>80.64975738525391</v>
      </c>
      <c r="M212" s="2">
        <v>9542.326172220033</v>
      </c>
      <c r="N212">
        <v>28791.75834484192</v>
      </c>
      <c r="O212">
        <v>21.53541879757359</v>
      </c>
      <c r="P212">
        <v>23.82333625195021</v>
      </c>
      <c r="Q212" s="2">
        <v>8485.170488587692</v>
      </c>
      <c r="R212" s="2">
        <v>998.255351598552</v>
      </c>
      <c r="S212" s="2">
        <v>499.1276757992759</v>
      </c>
    </row>
    <row r="213" spans="1:19">
      <c r="A213" s="5">
        <v>40819</v>
      </c>
      <c r="B213" s="2">
        <v>9279.965293947871</v>
      </c>
      <c r="C213" t="s">
        <v>23</v>
      </c>
      <c r="E213" s="3">
        <v>-0.07200347060521295</v>
      </c>
      <c r="F213" s="2">
        <v>0.2716101408004761</v>
      </c>
      <c r="G213" s="2">
        <v>7965.551138175732</v>
      </c>
      <c r="H213" s="2">
        <v>45.16193008422852</v>
      </c>
      <c r="I213" s="2">
        <v>9686.811138124087</v>
      </c>
      <c r="J213" s="2">
        <v>20.45266342163086</v>
      </c>
      <c r="K213" s="2">
        <v>10998.78709676096</v>
      </c>
      <c r="L213" s="2">
        <v>78.17227935791016</v>
      </c>
      <c r="M213" s="2">
        <v>9249.1956757637</v>
      </c>
      <c r="N213">
        <v>28791.75834484192</v>
      </c>
      <c r="O213">
        <v>21.53541879757359</v>
      </c>
      <c r="P213">
        <v>23.82333625195021</v>
      </c>
      <c r="Q213" s="2">
        <v>7820.133537935797</v>
      </c>
      <c r="R213" s="2">
        <v>972.581078070599</v>
      </c>
      <c r="S213" s="2">
        <v>487.2506779414745</v>
      </c>
    </row>
    <row r="214" spans="1:19">
      <c r="A214" s="5">
        <v>40820</v>
      </c>
      <c r="B214" s="2">
        <v>9773.398902572651</v>
      </c>
      <c r="C214" t="s">
        <v>23</v>
      </c>
      <c r="E214" s="3">
        <v>-0.02266010974273491</v>
      </c>
      <c r="F214" s="2">
        <v>0.2881371080875397</v>
      </c>
      <c r="G214" s="2">
        <v>8450.239974520651</v>
      </c>
      <c r="H214" s="2">
        <v>46.08917236328125</v>
      </c>
      <c r="I214" s="2">
        <v>9885.695924928277</v>
      </c>
      <c r="J214" s="2">
        <v>20.35295486450195</v>
      </c>
      <c r="K214" s="2">
        <v>10945.16702934098</v>
      </c>
      <c r="L214" s="2">
        <v>79.88624572753906</v>
      </c>
      <c r="M214" s="2">
        <v>9451.9889224822</v>
      </c>
      <c r="N214">
        <v>28791.75834484192</v>
      </c>
      <c r="O214">
        <v>21.53541879757359</v>
      </c>
      <c r="P214">
        <v>23.82333625195021</v>
      </c>
      <c r="Q214" s="2">
        <v>8295.973986238039</v>
      </c>
      <c r="R214" s="2">
        <v>992.5496288768163</v>
      </c>
      <c r="S214" s="2">
        <v>484.8752874577958</v>
      </c>
    </row>
    <row r="215" spans="1:19">
      <c r="A215" s="5">
        <v>40821</v>
      </c>
      <c r="B215" s="2">
        <v>10429.84433638185</v>
      </c>
      <c r="C215" t="s">
        <v>23</v>
      </c>
      <c r="E215" s="3">
        <v>0.04298443363818505</v>
      </c>
      <c r="F215" s="2">
        <v>0.3100414276123047</v>
      </c>
      <c r="G215" s="2">
        <v>9092.631222532373</v>
      </c>
      <c r="H215" s="2">
        <v>47.27254104614258</v>
      </c>
      <c r="I215" s="2">
        <v>10139.51742715968</v>
      </c>
      <c r="J215" s="2">
        <v>20.36543083190918</v>
      </c>
      <c r="K215" s="2">
        <v>10951.87620488987</v>
      </c>
      <c r="L215" s="2">
        <v>81.47557067871094</v>
      </c>
      <c r="M215" s="2">
        <v>9640.03483321302</v>
      </c>
      <c r="N215">
        <v>28791.75834484192</v>
      </c>
      <c r="O215">
        <v>21.53541879757359</v>
      </c>
      <c r="P215">
        <v>23.82333625195021</v>
      </c>
      <c r="Q215" s="2">
        <v>8926.637860703277</v>
      </c>
      <c r="R215" s="2">
        <v>1018.033969054168</v>
      </c>
      <c r="S215" s="2">
        <v>485.1725066244065</v>
      </c>
    </row>
    <row r="216" spans="1:19">
      <c r="A216" s="5">
        <v>40822</v>
      </c>
      <c r="B216" s="2">
        <v>10914.23958373511</v>
      </c>
      <c r="C216" t="s">
        <v>23</v>
      </c>
      <c r="E216" s="3">
        <v>0.09142395837351103</v>
      </c>
      <c r="F216" s="2">
        <v>0.3259719610214233</v>
      </c>
      <c r="G216" s="2">
        <v>9559.828353518613</v>
      </c>
      <c r="H216" s="2">
        <v>48.06735229492188</v>
      </c>
      <c r="I216" s="2">
        <v>10309.99699796239</v>
      </c>
      <c r="J216" s="2">
        <v>20.72686576843262</v>
      </c>
      <c r="K216" s="2">
        <v>11146.24433358788</v>
      </c>
      <c r="L216" s="2">
        <v>83.04929351806641</v>
      </c>
      <c r="M216" s="2">
        <v>9826.234731695886</v>
      </c>
      <c r="N216">
        <v>28791.75834484192</v>
      </c>
      <c r="O216">
        <v>21.53541879757359</v>
      </c>
      <c r="P216">
        <v>23.82333625195021</v>
      </c>
      <c r="Q216" s="2">
        <v>9385.305928923051</v>
      </c>
      <c r="R216" s="2">
        <v>1035.150562161653</v>
      </c>
      <c r="S216" s="2">
        <v>493.7830926504067</v>
      </c>
    </row>
    <row r="217" spans="1:19">
      <c r="A217" s="5">
        <v>40823</v>
      </c>
      <c r="B217" s="2">
        <v>10715.95360941785</v>
      </c>
      <c r="C217" t="s">
        <v>23</v>
      </c>
      <c r="E217" s="3">
        <v>0.0715953609417852</v>
      </c>
      <c r="F217" s="2">
        <v>0.3192506730556488</v>
      </c>
      <c r="G217" s="2">
        <v>9362.712138166729</v>
      </c>
      <c r="H217" s="2">
        <v>47.74942398071289</v>
      </c>
      <c r="I217" s="2">
        <v>10241.80435142446</v>
      </c>
      <c r="J217" s="2">
        <v>20.81410980224609</v>
      </c>
      <c r="K217" s="2">
        <v>11193.16137972487</v>
      </c>
      <c r="L217" s="2">
        <v>82.41046905517578</v>
      </c>
      <c r="M217" s="2">
        <v>9750.650234118586</v>
      </c>
      <c r="N217">
        <v>28791.75834484192</v>
      </c>
      <c r="O217">
        <v>21.53541879757359</v>
      </c>
      <c r="P217">
        <v>23.82333625195021</v>
      </c>
      <c r="Q217" s="2">
        <v>9191.788230046377</v>
      </c>
      <c r="R217" s="2">
        <v>1028.303842767556</v>
      </c>
      <c r="S217" s="2">
        <v>495.8615366039216</v>
      </c>
    </row>
    <row r="218" spans="1:19">
      <c r="A218" s="5">
        <v>40826</v>
      </c>
      <c r="B218" s="2">
        <v>11704.28868010191</v>
      </c>
      <c r="C218" t="s">
        <v>22</v>
      </c>
      <c r="E218" s="3">
        <v>0.1704288680101906</v>
      </c>
      <c r="F218" s="2">
        <v>0.3520073294639587</v>
      </c>
      <c r="G218" s="2">
        <v>10323.37148971767</v>
      </c>
      <c r="H218" s="2">
        <v>49.40081787109375</v>
      </c>
      <c r="I218" s="2">
        <v>10596.01287840586</v>
      </c>
      <c r="J218" s="2">
        <v>21.21916961669922</v>
      </c>
      <c r="K218" s="2">
        <v>11410.98957005785</v>
      </c>
      <c r="L218" s="2">
        <v>85.19955444335938</v>
      </c>
      <c r="M218" s="2">
        <v>10080.64952189186</v>
      </c>
      <c r="N218">
        <v>28791.75834484192</v>
      </c>
      <c r="O218">
        <v>21.53541879757359</v>
      </c>
      <c r="P218">
        <v>23.82333625195021</v>
      </c>
      <c r="Q218" s="2">
        <v>10134.90996553945</v>
      </c>
      <c r="R218" s="2">
        <v>1063.867301796662</v>
      </c>
      <c r="S218" s="2">
        <v>505.511412765791</v>
      </c>
    </row>
    <row r="219" spans="1:19">
      <c r="A219" s="5">
        <v>40827</v>
      </c>
      <c r="B219" s="2">
        <v>11923.35322932629</v>
      </c>
      <c r="C219" t="s">
        <v>22</v>
      </c>
      <c r="E219" s="3">
        <v>0.1923353229326294</v>
      </c>
      <c r="F219" s="2">
        <v>0.3595247566699982</v>
      </c>
      <c r="G219" s="2">
        <v>10543.83619939583</v>
      </c>
      <c r="H219" s="2">
        <v>49.73639297485352</v>
      </c>
      <c r="I219" s="2">
        <v>10667.99059607015</v>
      </c>
      <c r="J219" s="2">
        <v>21.02599143981934</v>
      </c>
      <c r="K219" s="2">
        <v>11307.10453584783</v>
      </c>
      <c r="L219" s="2">
        <v>85.16839599609375</v>
      </c>
      <c r="M219" s="2">
        <v>10076.9629135688</v>
      </c>
      <c r="N219">
        <v>28791.75834484192</v>
      </c>
      <c r="O219">
        <v>21.53541879757359</v>
      </c>
      <c r="P219">
        <v>23.82333625195021</v>
      </c>
      <c r="Q219" s="2">
        <v>10351.34991303068</v>
      </c>
      <c r="R219" s="2">
        <v>1071.094052194167</v>
      </c>
      <c r="S219" s="2">
        <v>500.9092641014428</v>
      </c>
    </row>
    <row r="220" spans="1:19">
      <c r="A220" s="5">
        <v>40828</v>
      </c>
      <c r="B220" s="2">
        <v>12093.76596355532</v>
      </c>
      <c r="C220" t="s">
        <v>22</v>
      </c>
      <c r="E220" s="3">
        <v>0.2093765963555323</v>
      </c>
      <c r="F220" s="2">
        <v>0.3652998507022858</v>
      </c>
      <c r="G220" s="2">
        <v>10713.20324403704</v>
      </c>
      <c r="H220" s="2">
        <v>49.98367691040039</v>
      </c>
      <c r="I220" s="2">
        <v>10721.03068484995</v>
      </c>
      <c r="J220" s="2">
        <v>20.97613525390625</v>
      </c>
      <c r="K220" s="2">
        <v>11280.29347642685</v>
      </c>
      <c r="L220" s="2">
        <v>85.94747161865234</v>
      </c>
      <c r="M220" s="2">
        <v>10169.14166207721</v>
      </c>
      <c r="N220">
        <v>28791.75834484192</v>
      </c>
      <c r="O220">
        <v>21.53541879757359</v>
      </c>
      <c r="P220">
        <v>23.82333625195021</v>
      </c>
      <c r="Q220" s="2">
        <v>10517.62502482705</v>
      </c>
      <c r="R220" s="2">
        <v>1076.419415308082</v>
      </c>
      <c r="S220" s="2">
        <v>499.7215234201956</v>
      </c>
    </row>
    <row r="221" spans="1:19">
      <c r="A221" s="5">
        <v>40829</v>
      </c>
      <c r="B221" s="2">
        <v>12386.00552074471</v>
      </c>
      <c r="C221" t="s">
        <v>22</v>
      </c>
      <c r="E221" s="3">
        <v>0.238600552074471</v>
      </c>
      <c r="F221" s="2">
        <v>0.3751064836978912</v>
      </c>
      <c r="G221" s="2">
        <v>11000.80383357909</v>
      </c>
      <c r="H221" s="2">
        <v>50.44289016723633</v>
      </c>
      <c r="I221" s="2">
        <v>10819.5276286873</v>
      </c>
      <c r="J221" s="2">
        <v>20.97613525390625</v>
      </c>
      <c r="K221" s="2">
        <v>11280.29347642685</v>
      </c>
      <c r="L221" s="2">
        <v>85.82281494140625</v>
      </c>
      <c r="M221" s="2">
        <v>10154.39252069858</v>
      </c>
      <c r="N221">
        <v>28791.75834484192</v>
      </c>
      <c r="O221">
        <v>21.53541879757359</v>
      </c>
      <c r="P221">
        <v>23.82333625195021</v>
      </c>
      <c r="Q221" s="2">
        <v>10799.97523221307</v>
      </c>
      <c r="R221" s="2">
        <v>1086.308765111441</v>
      </c>
      <c r="S221" s="2">
        <v>499.7215234201956</v>
      </c>
    </row>
    <row r="222" spans="1:19">
      <c r="A222" s="5">
        <v>40830</v>
      </c>
      <c r="B222" s="2">
        <v>13005.74823969375</v>
      </c>
      <c r="C222" t="s">
        <v>21</v>
      </c>
      <c r="E222" s="3">
        <v>0.3005748239693746</v>
      </c>
      <c r="F222" s="2">
        <v>0.3957663178443909</v>
      </c>
      <c r="G222" s="2">
        <v>11606.69787315791</v>
      </c>
      <c r="H222" s="2">
        <v>51.37897109985352</v>
      </c>
      <c r="I222" s="2">
        <v>11020.30822392206</v>
      </c>
      <c r="J222" s="2">
        <v>21.17555618286133</v>
      </c>
      <c r="K222" s="2">
        <v>11387.53566268879</v>
      </c>
      <c r="L222" s="2">
        <v>87.24073028564453</v>
      </c>
      <c r="M222" s="2">
        <v>10322.15757217524</v>
      </c>
      <c r="N222">
        <v>28791.75834484192</v>
      </c>
      <c r="O222">
        <v>21.53541879757359</v>
      </c>
      <c r="P222">
        <v>23.82333625195021</v>
      </c>
      <c r="Q222" s="2">
        <v>11394.8081844036</v>
      </c>
      <c r="R222" s="2">
        <v>1106.467660023776</v>
      </c>
      <c r="S222" s="2">
        <v>504.4723952663688</v>
      </c>
    </row>
    <row r="223" spans="1:19">
      <c r="A223" s="5">
        <v>40833</v>
      </c>
      <c r="B223" s="2">
        <v>12459.08614755738</v>
      </c>
      <c r="C223" t="s">
        <v>22</v>
      </c>
      <c r="E223" s="3">
        <v>0.2459086147557381</v>
      </c>
      <c r="F223" s="2">
        <v>0.3774462342262268</v>
      </c>
      <c r="G223" s="2">
        <v>11069.42204654089</v>
      </c>
      <c r="H223" s="2">
        <v>50.58417892456055</v>
      </c>
      <c r="I223" s="2">
        <v>10849.83274420357</v>
      </c>
      <c r="J223" s="2">
        <v>21.08831024169922</v>
      </c>
      <c r="K223" s="2">
        <v>11340.61759084081</v>
      </c>
      <c r="L223" s="2">
        <v>85.60464477539062</v>
      </c>
      <c r="M223" s="2">
        <v>10128.57904087342</v>
      </c>
      <c r="N223">
        <v>28791.75834484192</v>
      </c>
      <c r="O223">
        <v>21.53541879757359</v>
      </c>
      <c r="P223">
        <v>23.82333625195021</v>
      </c>
      <c r="Q223" s="2">
        <v>10867.34076401213</v>
      </c>
      <c r="R223" s="2">
        <v>1089.351477671807</v>
      </c>
      <c r="S223" s="2">
        <v>502.3939058734459</v>
      </c>
    </row>
    <row r="224" spans="1:19">
      <c r="A224" s="5">
        <v>40834</v>
      </c>
      <c r="B224" s="2">
        <v>12870.31364135334</v>
      </c>
      <c r="C224" t="s">
        <v>22</v>
      </c>
      <c r="E224" s="3">
        <v>0.2870313641353341</v>
      </c>
      <c r="F224" s="2">
        <v>0.3911363184452057</v>
      </c>
      <c r="G224" s="2">
        <v>11470.91318973173</v>
      </c>
      <c r="H224" s="2">
        <v>51.211181640625</v>
      </c>
      <c r="I224" s="2">
        <v>10984.31895598149</v>
      </c>
      <c r="J224" s="2">
        <v>21.23787498474121</v>
      </c>
      <c r="K224" s="2">
        <v>11421.04871768177</v>
      </c>
      <c r="L224" s="2">
        <v>87.31859588623047</v>
      </c>
      <c r="M224" s="2">
        <v>10331.37048220097</v>
      </c>
      <c r="N224">
        <v>28791.75834484192</v>
      </c>
      <c r="O224">
        <v>21.53541879757359</v>
      </c>
      <c r="P224">
        <v>23.82333625195021</v>
      </c>
      <c r="Q224" s="2">
        <v>11261.5023605655</v>
      </c>
      <c r="R224" s="2">
        <v>1102.854243749471</v>
      </c>
      <c r="S224" s="2">
        <v>505.9570370383719</v>
      </c>
    </row>
    <row r="225" spans="1:19">
      <c r="A225" s="5">
        <v>40835</v>
      </c>
      <c r="B225" s="2">
        <v>12200.16597769309</v>
      </c>
      <c r="C225" t="s">
        <v>22</v>
      </c>
      <c r="E225" s="3">
        <v>0.2200165977693089</v>
      </c>
      <c r="F225" s="2">
        <v>0.3685849606990814</v>
      </c>
      <c r="G225" s="2">
        <v>10809.54615522912</v>
      </c>
      <c r="H225" s="2">
        <v>50.22212600708008</v>
      </c>
      <c r="I225" s="2">
        <v>10772.17578341604</v>
      </c>
      <c r="J225" s="2">
        <v>21.25656700134277</v>
      </c>
      <c r="K225" s="2">
        <v>11431.10068532879</v>
      </c>
      <c r="L225" s="2">
        <v>86.22792816162109</v>
      </c>
      <c r="M225" s="2">
        <v>10202.32474776657</v>
      </c>
      <c r="N225">
        <v>28791.75834484192</v>
      </c>
      <c r="O225">
        <v>21.53541879757359</v>
      </c>
      <c r="P225">
        <v>23.82333625195021</v>
      </c>
      <c r="Q225" s="2">
        <v>10612.20911799101</v>
      </c>
      <c r="R225" s="2">
        <v>1081.554516466982</v>
      </c>
      <c r="S225" s="2">
        <v>506.4023432350979</v>
      </c>
    </row>
    <row r="226" spans="1:19">
      <c r="A226" s="5">
        <v>40836</v>
      </c>
      <c r="B226" s="2">
        <v>12062.92443171797</v>
      </c>
      <c r="C226" t="s">
        <v>22</v>
      </c>
      <c r="E226" s="3">
        <v>0.2062924431717965</v>
      </c>
      <c r="F226" s="2">
        <v>0.3639052510261536</v>
      </c>
      <c r="G226" s="2">
        <v>10672.30361118543</v>
      </c>
      <c r="H226" s="2">
        <v>49.97483825683594</v>
      </c>
      <c r="I226" s="2">
        <v>10719.13487641939</v>
      </c>
      <c r="J226" s="2">
        <v>21.37497901916504</v>
      </c>
      <c r="K226" s="2">
        <v>11494.77887466171</v>
      </c>
      <c r="L226" s="2">
        <v>86.61745452880859</v>
      </c>
      <c r="M226" s="2">
        <v>10248.41276797756</v>
      </c>
      <c r="N226">
        <v>28791.75834484192</v>
      </c>
      <c r="O226">
        <v>21.53541879757359</v>
      </c>
      <c r="P226">
        <v>23.82333625195021</v>
      </c>
      <c r="Q226" s="2">
        <v>10477.47204796405</v>
      </c>
      <c r="R226" s="2">
        <v>1076.229071201964</v>
      </c>
      <c r="S226" s="2">
        <v>509.2233125519497</v>
      </c>
    </row>
    <row r="227" spans="1:19">
      <c r="A227" s="5">
        <v>40837</v>
      </c>
      <c r="B227" s="2">
        <v>12457.70666182678</v>
      </c>
      <c r="C227" t="s">
        <v>22</v>
      </c>
      <c r="E227" s="3">
        <v>0.2457706661826777</v>
      </c>
      <c r="F227" s="2">
        <v>0.3768488466739655</v>
      </c>
      <c r="G227" s="2">
        <v>11051.90237263319</v>
      </c>
      <c r="H227" s="2">
        <v>50.60184097290039</v>
      </c>
      <c r="I227" s="2">
        <v>10853.62108819731</v>
      </c>
      <c r="J227" s="2">
        <v>21.73641395568848</v>
      </c>
      <c r="K227" s="2">
        <v>11689.14700335972</v>
      </c>
      <c r="L227" s="2">
        <v>88.28467559814453</v>
      </c>
      <c r="M227" s="2">
        <v>10445.67519951601</v>
      </c>
      <c r="N227">
        <v>28791.75834484192</v>
      </c>
      <c r="O227">
        <v>21.53541879757359</v>
      </c>
      <c r="P227">
        <v>23.82333625195021</v>
      </c>
      <c r="Q227" s="2">
        <v>10850.1409259692</v>
      </c>
      <c r="R227" s="2">
        <v>1089.731837279629</v>
      </c>
      <c r="S227" s="2">
        <v>517.8338985779499</v>
      </c>
    </row>
    <row r="228" spans="1:19">
      <c r="A228" s="5">
        <v>40840</v>
      </c>
      <c r="B228" s="2">
        <v>13156.05420539381</v>
      </c>
      <c r="C228" t="s">
        <v>21</v>
      </c>
      <c r="E228" s="3">
        <v>0.3156054205393808</v>
      </c>
      <c r="F228" s="2">
        <v>0.4003952741622925</v>
      </c>
      <c r="G228" s="2">
        <v>11742.4519659836</v>
      </c>
      <c r="H228" s="2">
        <v>51.65273666381836</v>
      </c>
      <c r="I228" s="2">
        <v>11079.02837404194</v>
      </c>
      <c r="J228" s="2">
        <v>21.64293479919434</v>
      </c>
      <c r="K228" s="2">
        <v>11638.87690801475</v>
      </c>
      <c r="L228" s="2">
        <v>89.40655517578125</v>
      </c>
      <c r="M228" s="2">
        <v>10578.41386114178</v>
      </c>
      <c r="N228">
        <v>28791.75834484192</v>
      </c>
      <c r="O228">
        <v>21.53541879757359</v>
      </c>
      <c r="P228">
        <v>23.82333625195021</v>
      </c>
      <c r="Q228" s="2">
        <v>11528.08397609745</v>
      </c>
      <c r="R228" s="2">
        <v>1112.363316096113</v>
      </c>
      <c r="S228" s="2">
        <v>515.6069132002413</v>
      </c>
    </row>
    <row r="229" spans="1:19">
      <c r="A229" s="5">
        <v>40841</v>
      </c>
      <c r="B229" s="2">
        <v>12474.80711365234</v>
      </c>
      <c r="C229" t="s">
        <v>22</v>
      </c>
      <c r="E229" s="3">
        <v>0.2474807113652344</v>
      </c>
      <c r="F229" s="2">
        <v>0.3776947855949402</v>
      </c>
      <c r="G229" s="2">
        <v>11076.71134962845</v>
      </c>
      <c r="H229" s="2">
        <v>50.63718795776367</v>
      </c>
      <c r="I229" s="2">
        <v>10861.20268548587</v>
      </c>
      <c r="J229" s="2">
        <v>21.39990234375</v>
      </c>
      <c r="K229" s="2">
        <v>11508.18184009474</v>
      </c>
      <c r="L229" s="2">
        <v>87.67700958251953</v>
      </c>
      <c r="M229" s="2">
        <v>10373.77731026176</v>
      </c>
      <c r="N229">
        <v>28791.75834484192</v>
      </c>
      <c r="O229">
        <v>21.53541879757359</v>
      </c>
      <c r="P229">
        <v>23.82333625195021</v>
      </c>
      <c r="Q229" s="2">
        <v>10874.4969949564</v>
      </c>
      <c r="R229" s="2">
        <v>1090.493049401891</v>
      </c>
      <c r="S229" s="2">
        <v>509.8170692940537</v>
      </c>
    </row>
    <row r="230" spans="1:19">
      <c r="A230" s="5">
        <v>40842</v>
      </c>
      <c r="B230" s="2">
        <v>12432.56826936888</v>
      </c>
      <c r="C230" t="s">
        <v>22</v>
      </c>
      <c r="E230" s="3">
        <v>0.2432568269368882</v>
      </c>
      <c r="F230" s="2">
        <v>0.3762018084526062</v>
      </c>
      <c r="G230" s="2">
        <v>11032.9265861423</v>
      </c>
      <c r="H230" s="2">
        <v>50.57535171508789</v>
      </c>
      <c r="I230" s="2">
        <v>10847.93939042354</v>
      </c>
      <c r="J230" s="2">
        <v>21.48713874816895</v>
      </c>
      <c r="K230" s="2">
        <v>11555.09478338779</v>
      </c>
      <c r="L230" s="2">
        <v>88.51840209960938</v>
      </c>
      <c r="M230" s="2">
        <v>10473.32927541627</v>
      </c>
      <c r="N230">
        <v>28791.75834484192</v>
      </c>
      <c r="O230">
        <v>21.53541879757359</v>
      </c>
      <c r="P230">
        <v>23.82333625195021</v>
      </c>
      <c r="Q230" s="2">
        <v>10831.51155785995</v>
      </c>
      <c r="R230" s="2">
        <v>1089.161380019</v>
      </c>
      <c r="S230" s="2">
        <v>511.8953314899373</v>
      </c>
    </row>
    <row r="231" spans="1:19">
      <c r="A231" s="5">
        <v>40843</v>
      </c>
      <c r="B231" s="2">
        <v>13347.68089311829</v>
      </c>
      <c r="C231" t="s">
        <v>21</v>
      </c>
      <c r="E231" s="3">
        <v>0.3347680893118292</v>
      </c>
      <c r="F231" s="2">
        <v>0.4065191745758057</v>
      </c>
      <c r="G231" s="2">
        <v>11922.04850742779</v>
      </c>
      <c r="H231" s="2">
        <v>51.97065734863281</v>
      </c>
      <c r="I231" s="2">
        <v>11147.21938414618</v>
      </c>
      <c r="J231" s="2">
        <v>21.99814414978027</v>
      </c>
      <c r="K231" s="2">
        <v>11829.89711605971</v>
      </c>
      <c r="L231" s="2">
        <v>91.5723876953125</v>
      </c>
      <c r="M231" s="2">
        <v>10834.6710528038</v>
      </c>
      <c r="N231">
        <v>28791.75834484192</v>
      </c>
      <c r="O231">
        <v>21.53541879757359</v>
      </c>
      <c r="P231">
        <v>23.82333625195021</v>
      </c>
      <c r="Q231" s="2">
        <v>11704.4018369312</v>
      </c>
      <c r="R231" s="2">
        <v>1119.209871188003</v>
      </c>
      <c r="S231" s="2">
        <v>524.0691849990869</v>
      </c>
    </row>
    <row r="232" spans="1:19">
      <c r="A232" s="5">
        <v>40844</v>
      </c>
      <c r="B232" s="2">
        <v>13383.77857081054</v>
      </c>
      <c r="C232" t="s">
        <v>21</v>
      </c>
      <c r="E232" s="3">
        <v>0.3383778570810541</v>
      </c>
      <c r="F232" s="2">
        <v>0.4078630208969116</v>
      </c>
      <c r="G232" s="2">
        <v>11961.4596890614</v>
      </c>
      <c r="H232" s="2">
        <v>52.05012893676758</v>
      </c>
      <c r="I232" s="2">
        <v>11164.26529568434</v>
      </c>
      <c r="J232" s="2">
        <v>21.81741905212402</v>
      </c>
      <c r="K232" s="2">
        <v>11732.70894886677</v>
      </c>
      <c r="L232" s="2">
        <v>91.66586303710938</v>
      </c>
      <c r="M232" s="2">
        <v>10845.73087777296</v>
      </c>
      <c r="N232">
        <v>28791.75834484192</v>
      </c>
      <c r="O232">
        <v>21.53541879757359</v>
      </c>
      <c r="P232">
        <v>23.82333625195021</v>
      </c>
      <c r="Q232" s="2">
        <v>11743.09353546109</v>
      </c>
      <c r="R232" s="2">
        <v>1120.921325120994</v>
      </c>
      <c r="S232" s="2">
        <v>519.7637102284555</v>
      </c>
    </row>
    <row r="233" spans="1:19">
      <c r="A233" s="5">
        <v>40847</v>
      </c>
      <c r="B233" s="2">
        <v>12780.6505524962</v>
      </c>
      <c r="C233" t="s">
        <v>22</v>
      </c>
      <c r="E233" s="3">
        <v>0.2780650552496198</v>
      </c>
      <c r="F233" s="2">
        <v>0.3876515030860901</v>
      </c>
      <c r="G233" s="2">
        <v>11368.71348957206</v>
      </c>
      <c r="H233" s="2">
        <v>51.17586135864258</v>
      </c>
      <c r="I233" s="2">
        <v>10976.74308621084</v>
      </c>
      <c r="J233" s="2">
        <v>21.71772003173828</v>
      </c>
      <c r="K233" s="2">
        <v>11679.09401000171</v>
      </c>
      <c r="L233" s="2">
        <v>89.31304931640625</v>
      </c>
      <c r="M233" s="2">
        <v>10567.35042539073</v>
      </c>
      <c r="N233">
        <v>28791.75834484192</v>
      </c>
      <c r="O233">
        <v>21.53541879757359</v>
      </c>
      <c r="P233">
        <v>23.82333625195021</v>
      </c>
      <c r="Q233" s="2">
        <v>11161.16839886945</v>
      </c>
      <c r="R233" s="2">
        <v>1102.093606684931</v>
      </c>
      <c r="S233" s="2">
        <v>517.3885469418159</v>
      </c>
    </row>
    <row r="234" spans="1:19">
      <c r="A234" s="5">
        <v>40848</v>
      </c>
      <c r="B234" s="2">
        <v>11876.81688144932</v>
      </c>
      <c r="C234" t="s">
        <v>22</v>
      </c>
      <c r="E234" s="3">
        <v>0.1876816881449319</v>
      </c>
      <c r="F234" s="2">
        <v>0.3576332330703735</v>
      </c>
      <c r="G234" s="2">
        <v>10488.36320447203</v>
      </c>
      <c r="H234" s="2">
        <v>49.84237289428711</v>
      </c>
      <c r="I234" s="2">
        <v>10690.72229646631</v>
      </c>
      <c r="J234" s="2">
        <v>21.26280212402344</v>
      </c>
      <c r="K234" s="2">
        <v>11434.45373453677</v>
      </c>
      <c r="L234" s="2">
        <v>86.94467163085938</v>
      </c>
      <c r="M234" s="2">
        <v>10287.12847423793</v>
      </c>
      <c r="N234">
        <v>28791.75834484192</v>
      </c>
      <c r="O234">
        <v>21.53541879757359</v>
      </c>
      <c r="P234">
        <v>23.82333625195021</v>
      </c>
      <c r="Q234" s="2">
        <v>10296.88962264672</v>
      </c>
      <c r="R234" s="2">
        <v>1073.376374143303</v>
      </c>
      <c r="S234" s="2">
        <v>506.5508846592916</v>
      </c>
    </row>
    <row r="235" spans="1:19">
      <c r="A235" s="5">
        <v>40849</v>
      </c>
      <c r="B235" s="2">
        <v>12148.52775675465</v>
      </c>
      <c r="C235" t="s">
        <v>22</v>
      </c>
      <c r="E235" s="3">
        <v>0.214852775675465</v>
      </c>
      <c r="F235" s="2">
        <v>0.3664439022541046</v>
      </c>
      <c r="G235" s="2">
        <v>10746.75501465159</v>
      </c>
      <c r="H235" s="2">
        <v>50.26625823974609</v>
      </c>
      <c r="I235" s="2">
        <v>10781.64173409932</v>
      </c>
      <c r="J235" s="2">
        <v>21.6367073059082</v>
      </c>
      <c r="K235" s="2">
        <v>11635.52796165072</v>
      </c>
      <c r="L235" s="2">
        <v>88.31585693359375</v>
      </c>
      <c r="M235" s="2">
        <v>10449.36451592549</v>
      </c>
      <c r="N235">
        <v>28791.75834484192</v>
      </c>
      <c r="O235">
        <v>21.53541879757359</v>
      </c>
      <c r="P235">
        <v>23.82333625195021</v>
      </c>
      <c r="Q235" s="2">
        <v>10550.56428064105</v>
      </c>
      <c r="R235" s="2">
        <v>1082.504922579916</v>
      </c>
      <c r="S235" s="2">
        <v>515.4585535336789</v>
      </c>
    </row>
    <row r="236" spans="1:19">
      <c r="A236" s="5">
        <v>40850</v>
      </c>
      <c r="B236" s="2">
        <v>12819.34534186508</v>
      </c>
      <c r="C236" t="s">
        <v>22</v>
      </c>
      <c r="E236" s="3">
        <v>0.2819345341865085</v>
      </c>
      <c r="F236" s="2">
        <v>0.3887468278408051</v>
      </c>
      <c r="G236" s="2">
        <v>11400.83624213527</v>
      </c>
      <c r="H236" s="2">
        <v>51.3083381652832</v>
      </c>
      <c r="I236" s="2">
        <v>11005.15812081446</v>
      </c>
      <c r="J236" s="2">
        <v>21.89844703674316</v>
      </c>
      <c r="K236" s="2">
        <v>11776.28320290563</v>
      </c>
      <c r="L236" s="2">
        <v>89.95188903808594</v>
      </c>
      <c r="M236" s="2">
        <v>10642.93672835898</v>
      </c>
      <c r="N236">
        <v>28791.75834484192</v>
      </c>
      <c r="O236">
        <v>21.53541879757359</v>
      </c>
      <c r="P236">
        <v>23.82333625195021</v>
      </c>
      <c r="Q236" s="2">
        <v>11192.70472451633</v>
      </c>
      <c r="R236" s="2">
        <v>1104.946550196902</v>
      </c>
      <c r="S236" s="2">
        <v>521.6940671518552</v>
      </c>
    </row>
    <row r="237" spans="1:19">
      <c r="A237" s="5">
        <v>40851</v>
      </c>
      <c r="B237" s="2">
        <v>12637.8354426474</v>
      </c>
      <c r="C237" t="s">
        <v>22</v>
      </c>
      <c r="E237" s="3">
        <v>0.2637835442647398</v>
      </c>
      <c r="F237" s="2">
        <v>0.3827232718467712</v>
      </c>
      <c r="G237" s="2">
        <v>11224.18251645796</v>
      </c>
      <c r="H237" s="2">
        <v>51.04339981079102</v>
      </c>
      <c r="I237" s="2">
        <v>10948.33132447461</v>
      </c>
      <c r="J237" s="2">
        <v>21.79873085021973</v>
      </c>
      <c r="K237" s="2">
        <v>11722.65903264171</v>
      </c>
      <c r="L237" s="2">
        <v>89.43772125244141</v>
      </c>
      <c r="M237" s="2">
        <v>10582.10137216031</v>
      </c>
      <c r="N237">
        <v>28791.75834484192</v>
      </c>
      <c r="O237">
        <v>21.53541879757359</v>
      </c>
      <c r="P237">
        <v>23.82333625195021</v>
      </c>
      <c r="Q237" s="2">
        <v>11019.27595595948</v>
      </c>
      <c r="R237" s="2">
        <v>1099.240991777373</v>
      </c>
      <c r="S237" s="2">
        <v>519.3184949105452</v>
      </c>
    </row>
    <row r="238" spans="1:19">
      <c r="A238" s="5">
        <v>40854</v>
      </c>
      <c r="B238" s="2">
        <v>12893.54240827187</v>
      </c>
      <c r="C238" t="s">
        <v>22</v>
      </c>
      <c r="E238" s="3">
        <v>0.2893542408271874</v>
      </c>
      <c r="F238" s="2">
        <v>0.391235738992691</v>
      </c>
      <c r="G238" s="2">
        <v>11473.82891096676</v>
      </c>
      <c r="H238" s="2">
        <v>51.40547180175781</v>
      </c>
      <c r="I238" s="2">
        <v>11025.99237634636</v>
      </c>
      <c r="J238" s="2">
        <v>21.9171314239502</v>
      </c>
      <c r="K238" s="2">
        <v>11786.33106770872</v>
      </c>
      <c r="L238" s="2">
        <v>89.95188903808594</v>
      </c>
      <c r="M238" s="2">
        <v>10642.93672835898</v>
      </c>
      <c r="N238">
        <v>28791.75834484192</v>
      </c>
      <c r="O238">
        <v>21.53541879757359</v>
      </c>
      <c r="P238">
        <v>23.82333625195021</v>
      </c>
      <c r="Q238" s="2">
        <v>11264.36485294321</v>
      </c>
      <c r="R238" s="2">
        <v>1107.038363737714</v>
      </c>
      <c r="S238" s="2">
        <v>522.1391915909498</v>
      </c>
    </row>
    <row r="239" spans="1:19">
      <c r="A239" s="5">
        <v>40855</v>
      </c>
      <c r="B239" s="2">
        <v>13285.23043271291</v>
      </c>
      <c r="C239" t="s">
        <v>21</v>
      </c>
      <c r="E239" s="3">
        <v>0.3285230432712907</v>
      </c>
      <c r="F239" s="2">
        <v>0.4042787551879883</v>
      </c>
      <c r="G239" s="2">
        <v>11856.34339364955</v>
      </c>
      <c r="H239" s="2">
        <v>51.99714279174805</v>
      </c>
      <c r="I239" s="2">
        <v>11152.90026370311</v>
      </c>
      <c r="J239" s="2">
        <v>22.06046867370605</v>
      </c>
      <c r="K239" s="2">
        <v>11863.41324818564</v>
      </c>
      <c r="L239" s="2">
        <v>91.02702331542969</v>
      </c>
      <c r="M239" s="2">
        <v>10770.1445748047</v>
      </c>
      <c r="N239">
        <v>28791.75834484192</v>
      </c>
      <c r="O239">
        <v>21.53541879757359</v>
      </c>
      <c r="P239">
        <v>23.82333625195021</v>
      </c>
      <c r="Q239" s="2">
        <v>11639.89622332607</v>
      </c>
      <c r="R239" s="2">
        <v>1119.780246297529</v>
      </c>
      <c r="S239" s="2">
        <v>525.5539630893135</v>
      </c>
    </row>
    <row r="240" spans="1:19">
      <c r="A240" s="5">
        <v>40856</v>
      </c>
      <c r="B240" s="2">
        <v>12030.45423190328</v>
      </c>
      <c r="C240" t="s">
        <v>22</v>
      </c>
      <c r="E240" s="3">
        <v>0.2030454231903285</v>
      </c>
      <c r="F240" s="2">
        <v>0.3624620139598846</v>
      </c>
      <c r="G240" s="2">
        <v>10629.97758233394</v>
      </c>
      <c r="H240" s="2">
        <v>50.16912460327148</v>
      </c>
      <c r="I240" s="2">
        <v>10760.80747856742</v>
      </c>
      <c r="J240" s="2">
        <v>21.58062171936035</v>
      </c>
      <c r="K240" s="2">
        <v>11605.36693015472</v>
      </c>
      <c r="L240" s="2">
        <v>87.73931884765625</v>
      </c>
      <c r="M240" s="2">
        <v>10381.14962421239</v>
      </c>
      <c r="N240">
        <v>28791.75834484192</v>
      </c>
      <c r="O240">
        <v>21.53541879757359</v>
      </c>
      <c r="P240">
        <v>23.82333625195021</v>
      </c>
      <c r="Q240" s="2">
        <v>10435.91871511772</v>
      </c>
      <c r="R240" s="2">
        <v>1080.413109039104</v>
      </c>
      <c r="S240" s="2">
        <v>514.1224077464616</v>
      </c>
    </row>
    <row r="241" spans="1:19">
      <c r="A241" s="5">
        <v>40857</v>
      </c>
      <c r="B241" s="2">
        <v>11990.2845658258</v>
      </c>
      <c r="C241" t="s">
        <v>22</v>
      </c>
      <c r="E241" s="3">
        <v>0.1990284565825804</v>
      </c>
      <c r="F241" s="2">
        <v>0.3609680533409119</v>
      </c>
      <c r="G241" s="2">
        <v>10586.16397628162</v>
      </c>
      <c r="H241" s="2">
        <v>50.14263534545898</v>
      </c>
      <c r="I241" s="2">
        <v>10755.12578079365</v>
      </c>
      <c r="J241" s="2">
        <v>21.72394943237305</v>
      </c>
      <c r="K241" s="2">
        <v>11682.44398207673</v>
      </c>
      <c r="L241" s="2">
        <v>88.53396606445312</v>
      </c>
      <c r="M241" s="2">
        <v>10475.17077418685</v>
      </c>
      <c r="N241">
        <v>28791.75834484192</v>
      </c>
      <c r="O241">
        <v>21.53541879757359</v>
      </c>
      <c r="P241">
        <v>23.82333625195021</v>
      </c>
      <c r="Q241" s="2">
        <v>10392.90496199954</v>
      </c>
      <c r="R241" s="2">
        <v>1079.842651778475</v>
      </c>
      <c r="S241" s="2">
        <v>517.536952047786</v>
      </c>
    </row>
    <row r="242" spans="1:19">
      <c r="A242" s="5">
        <v>40858</v>
      </c>
      <c r="B242" s="2">
        <v>12601.41625383357</v>
      </c>
      <c r="C242" t="s">
        <v>22</v>
      </c>
      <c r="E242" s="3">
        <v>0.2601416253833568</v>
      </c>
      <c r="F242" s="2">
        <v>0.3812293708324432</v>
      </c>
      <c r="G242" s="2">
        <v>11180.37065843995</v>
      </c>
      <c r="H242" s="2">
        <v>51.08757019042969</v>
      </c>
      <c r="I242" s="2">
        <v>10957.80545732635</v>
      </c>
      <c r="J242" s="2">
        <v>22.03554153442383</v>
      </c>
      <c r="K242" s="2">
        <v>11850.00823133065</v>
      </c>
      <c r="L242" s="2">
        <v>90.26350402832031</v>
      </c>
      <c r="M242" s="2">
        <v>10679.80642237139</v>
      </c>
      <c r="N242">
        <v>28791.75834484192</v>
      </c>
      <c r="O242">
        <v>21.53541879757359</v>
      </c>
      <c r="P242">
        <v>23.82333625195021</v>
      </c>
      <c r="Q242" s="2">
        <v>10976.26391896383</v>
      </c>
      <c r="R242" s="2">
        <v>1100.19221940134</v>
      </c>
      <c r="S242" s="2">
        <v>524.9601154683938</v>
      </c>
    </row>
    <row r="243" spans="1:19">
      <c r="A243" s="5">
        <v>40861</v>
      </c>
      <c r="B243" s="2">
        <v>12401.99827547055</v>
      </c>
      <c r="C243" t="s">
        <v>22</v>
      </c>
      <c r="E243" s="3">
        <v>0.2401998275470552</v>
      </c>
      <c r="F243" s="2">
        <v>0.3747575283050537</v>
      </c>
      <c r="G243" s="2">
        <v>10990.56996669033</v>
      </c>
      <c r="H243" s="2">
        <v>50.76963043212891</v>
      </c>
      <c r="I243" s="2">
        <v>10889.61035613788</v>
      </c>
      <c r="J243" s="2">
        <v>21.77381134033203</v>
      </c>
      <c r="K243" s="2">
        <v>11709.25811863065</v>
      </c>
      <c r="L243" s="2">
        <v>89.39096832275391</v>
      </c>
      <c r="M243" s="2">
        <v>10576.56965428478</v>
      </c>
      <c r="N243">
        <v>28791.75834484192</v>
      </c>
      <c r="O243">
        <v>21.53541879757359</v>
      </c>
      <c r="P243">
        <v>23.82333625195021</v>
      </c>
      <c r="Q243" s="2">
        <v>10789.92819286936</v>
      </c>
      <c r="R243" s="2">
        <v>1093.345253553933</v>
      </c>
      <c r="S243" s="2">
        <v>518.7248290472568</v>
      </c>
    </row>
    <row r="244" spans="1:19">
      <c r="A244" s="5">
        <v>40862</v>
      </c>
      <c r="B244" s="2">
        <v>12761.944623206</v>
      </c>
      <c r="C244" t="s">
        <v>22</v>
      </c>
      <c r="E244" s="3">
        <v>0.2761944623205996</v>
      </c>
      <c r="F244" s="2">
        <v>0.3868055641651154</v>
      </c>
      <c r="G244" s="2">
        <v>11343.9045125768</v>
      </c>
      <c r="H244" s="2">
        <v>51.33481597900391</v>
      </c>
      <c r="I244" s="2">
        <v>11010.8373639377</v>
      </c>
      <c r="J244" s="2">
        <v>21.81119918823242</v>
      </c>
      <c r="K244" s="2">
        <v>11729.36410534667</v>
      </c>
      <c r="L244" s="2">
        <v>89.85840606689453</v>
      </c>
      <c r="M244" s="2">
        <v>10631.87600069435</v>
      </c>
      <c r="N244">
        <v>28791.75834484192</v>
      </c>
      <c r="O244">
        <v>21.53541879757359</v>
      </c>
      <c r="P244">
        <v>23.82333625195021</v>
      </c>
      <c r="Q244" s="2">
        <v>11136.81232988225</v>
      </c>
      <c r="R244" s="2">
        <v>1105.516761004222</v>
      </c>
      <c r="S244" s="2">
        <v>519.6155323195245</v>
      </c>
    </row>
    <row r="245" spans="1:19">
      <c r="A245" s="5">
        <v>40863</v>
      </c>
      <c r="B245" s="2">
        <v>12188.4918825026</v>
      </c>
      <c r="C245" t="s">
        <v>22</v>
      </c>
      <c r="E245" s="3">
        <v>0.2188491882502601</v>
      </c>
      <c r="F245" s="2">
        <v>0.3677389919757843</v>
      </c>
      <c r="G245" s="2">
        <v>10784.7363042167</v>
      </c>
      <c r="H245" s="2">
        <v>50.48704147338867</v>
      </c>
      <c r="I245" s="2">
        <v>10828.99767045482</v>
      </c>
      <c r="J245" s="2">
        <v>21.54946327209473</v>
      </c>
      <c r="K245" s="2">
        <v>11588.61091551372</v>
      </c>
      <c r="L245" s="2">
        <v>88.40931701660156</v>
      </c>
      <c r="M245" s="2">
        <v>10460.42253550369</v>
      </c>
      <c r="N245">
        <v>28791.75834484192</v>
      </c>
      <c r="O245">
        <v>21.53541879757359</v>
      </c>
      <c r="P245">
        <v>23.82333625195021</v>
      </c>
      <c r="Q245" s="2">
        <v>10587.85219094255</v>
      </c>
      <c r="R245" s="2">
        <v>1087.259581979892</v>
      </c>
      <c r="S245" s="2">
        <v>513.380109580164</v>
      </c>
    </row>
    <row r="246" spans="1:19">
      <c r="A246" s="5">
        <v>40864</v>
      </c>
      <c r="B246" s="2">
        <v>11432.19934079869</v>
      </c>
      <c r="C246" t="s">
        <v>23</v>
      </c>
      <c r="E246" s="3">
        <v>0.143219934079869</v>
      </c>
      <c r="F246" s="2">
        <v>0.3424492478370667</v>
      </c>
      <c r="G246" s="2">
        <v>10043.06020326318</v>
      </c>
      <c r="H246" s="2">
        <v>49.30368423461914</v>
      </c>
      <c r="I246" s="2">
        <v>10575.17862287395</v>
      </c>
      <c r="J246" s="2">
        <v>21.43729400634766</v>
      </c>
      <c r="K246" s="2">
        <v>11528.28987823272</v>
      </c>
      <c r="L246" s="2">
        <v>86.99139404296875</v>
      </c>
      <c r="M246" s="2">
        <v>10292.65658133155</v>
      </c>
      <c r="N246">
        <v>28791.75834484192</v>
      </c>
      <c r="O246">
        <v>21.53541879757359</v>
      </c>
      <c r="P246">
        <v>23.82333625195021</v>
      </c>
      <c r="Q246" s="2">
        <v>9859.715989097704</v>
      </c>
      <c r="R246" s="2">
        <v>1061.77548825585</v>
      </c>
      <c r="S246" s="2">
        <v>510.7078634451371</v>
      </c>
    </row>
    <row r="247" spans="1:19">
      <c r="A247" s="5">
        <v>40865</v>
      </c>
      <c r="B247" s="2">
        <v>11191.10716450262</v>
      </c>
      <c r="C247" t="s">
        <v>23</v>
      </c>
      <c r="E247" s="3">
        <v>0.1191107164502625</v>
      </c>
      <c r="F247" s="2">
        <v>0.3342358767986298</v>
      </c>
      <c r="G247" s="2">
        <v>9802.185444939847</v>
      </c>
      <c r="H247" s="2">
        <v>48.9239501953125</v>
      </c>
      <c r="I247" s="2">
        <v>10493.72922700845</v>
      </c>
      <c r="J247" s="2">
        <v>21.58685111999512</v>
      </c>
      <c r="K247" s="2">
        <v>11608.71690222974</v>
      </c>
      <c r="L247" s="2">
        <v>86.86676025390625</v>
      </c>
      <c r="M247" s="2">
        <v>10277.91014803935</v>
      </c>
      <c r="N247">
        <v>28791.75834484192</v>
      </c>
      <c r="O247">
        <v>21.53541879757359</v>
      </c>
      <c r="P247">
        <v>23.82333625195021</v>
      </c>
      <c r="Q247" s="2">
        <v>9623.238594962506</v>
      </c>
      <c r="R247" s="2">
        <v>1053.597756687687</v>
      </c>
      <c r="S247" s="2">
        <v>514.2708128524317</v>
      </c>
    </row>
    <row r="248" spans="1:19">
      <c r="A248" s="5">
        <v>40868</v>
      </c>
      <c r="B248" s="2">
        <v>10605.56200107362</v>
      </c>
      <c r="C248" t="s">
        <v>23</v>
      </c>
      <c r="E248" s="3">
        <v>0.06055620010736185</v>
      </c>
      <c r="F248" s="2">
        <v>0.3148205280303955</v>
      </c>
      <c r="G248" s="2">
        <v>9232.788613793931</v>
      </c>
      <c r="H248" s="2">
        <v>47.98785018920898</v>
      </c>
      <c r="I248" s="2">
        <v>10292.94454068947</v>
      </c>
      <c r="J248" s="2">
        <v>21.31888580322266</v>
      </c>
      <c r="K248" s="2">
        <v>11464.61374032178</v>
      </c>
      <c r="L248" s="2">
        <v>85.30860137939453</v>
      </c>
      <c r="M248" s="2">
        <v>10093.55174832706</v>
      </c>
      <c r="N248">
        <v>28791.75834484192</v>
      </c>
      <c r="O248">
        <v>21.53541879757359</v>
      </c>
      <c r="P248">
        <v>23.82333625195021</v>
      </c>
      <c r="Q248" s="2">
        <v>9064.236565046682</v>
      </c>
      <c r="R248" s="2">
        <v>1033.438451019837</v>
      </c>
      <c r="S248" s="2">
        <v>507.886985007101</v>
      </c>
    </row>
    <row r="249" spans="1:19">
      <c r="A249" s="5">
        <v>40869</v>
      </c>
      <c r="B249" s="2">
        <v>10681.59292092178</v>
      </c>
      <c r="C249" t="s">
        <v>23</v>
      </c>
      <c r="E249" s="3">
        <v>0.06815929209217853</v>
      </c>
      <c r="F249" s="2">
        <v>0.3175589144229889</v>
      </c>
      <c r="G249" s="2">
        <v>9313.097680244844</v>
      </c>
      <c r="H249" s="2">
        <v>48.14682388305664</v>
      </c>
      <c r="I249" s="2">
        <v>10327.04290950055</v>
      </c>
      <c r="J249" s="2">
        <v>21.05714225769043</v>
      </c>
      <c r="K249" s="2">
        <v>11323.85644764489</v>
      </c>
      <c r="L249" s="2">
        <v>84.85675048828125</v>
      </c>
      <c r="M249" s="2">
        <v>10040.08960877449</v>
      </c>
      <c r="N249">
        <v>28791.75834484192</v>
      </c>
      <c r="O249">
        <v>21.53541879757359</v>
      </c>
      <c r="P249">
        <v>23.82333625195021</v>
      </c>
      <c r="Q249" s="2">
        <v>9143.079524317032</v>
      </c>
      <c r="R249" s="2">
        <v>1036.862016094643</v>
      </c>
      <c r="S249" s="2">
        <v>501.6513805101092</v>
      </c>
    </row>
    <row r="250" spans="1:19">
      <c r="A250" s="5">
        <v>40870</v>
      </c>
      <c r="B250" s="2">
        <v>10042.5926074529</v>
      </c>
      <c r="C250" t="s">
        <v>23</v>
      </c>
      <c r="E250" s="3">
        <v>0.004259260745290261</v>
      </c>
      <c r="F250" s="2">
        <v>0.2964507937431335</v>
      </c>
      <c r="G250" s="2">
        <v>8694.05667459371</v>
      </c>
      <c r="H250" s="2">
        <v>47.06060791015625</v>
      </c>
      <c r="I250" s="2">
        <v>10094.05975388528</v>
      </c>
      <c r="J250" s="2">
        <v>20.72686576843262</v>
      </c>
      <c r="K250" s="2">
        <v>11146.24433358788</v>
      </c>
      <c r="L250" s="2">
        <v>83.06488037109375</v>
      </c>
      <c r="M250" s="2">
        <v>9828.078938552886</v>
      </c>
      <c r="N250">
        <v>28791.75834484192</v>
      </c>
      <c r="O250">
        <v>21.53541879757359</v>
      </c>
      <c r="P250">
        <v>23.82333625195021</v>
      </c>
      <c r="Q250" s="2">
        <v>8535.339614588878</v>
      </c>
      <c r="R250" s="2">
        <v>1013.469900213619</v>
      </c>
      <c r="S250" s="2">
        <v>493.7830926504067</v>
      </c>
    </row>
    <row r="251" spans="1:19">
      <c r="A251" s="5">
        <v>40872</v>
      </c>
      <c r="B251" s="2">
        <v>9843.828671303196</v>
      </c>
      <c r="C251" t="s">
        <v>23</v>
      </c>
      <c r="E251" s="3">
        <v>-0.01561713286968047</v>
      </c>
      <c r="F251" s="2">
        <v>0.2897304594516754</v>
      </c>
      <c r="G251" s="2">
        <v>8496.968427790844</v>
      </c>
      <c r="H251" s="2">
        <v>46.69852828979492</v>
      </c>
      <c r="I251" s="2">
        <v>10016.39706557983</v>
      </c>
      <c r="J251" s="2">
        <v>20.83280563354492</v>
      </c>
      <c r="K251" s="2">
        <v>11203.21539879387</v>
      </c>
      <c r="L251" s="2">
        <v>82.81557464599609</v>
      </c>
      <c r="M251" s="2">
        <v>9798.581558491102</v>
      </c>
      <c r="N251">
        <v>28791.75834484192</v>
      </c>
      <c r="O251">
        <v>21.53541879757359</v>
      </c>
      <c r="P251">
        <v>23.82333625195021</v>
      </c>
      <c r="Q251" s="2">
        <v>8341.849373672661</v>
      </c>
      <c r="R251" s="2">
        <v>1005.672363951072</v>
      </c>
      <c r="S251" s="2">
        <v>496.3069336794634</v>
      </c>
    </row>
    <row r="252" spans="1:19">
      <c r="A252" s="5">
        <v>40875</v>
      </c>
      <c r="B252" s="2">
        <v>10746.47028474312</v>
      </c>
      <c r="C252" t="s">
        <v>23</v>
      </c>
      <c r="E252" s="3">
        <v>0.07464702847431171</v>
      </c>
      <c r="F252" s="2">
        <v>0.3196491897106171</v>
      </c>
      <c r="G252" s="2">
        <v>9374.399495587219</v>
      </c>
      <c r="H252" s="2">
        <v>48.32344436645508</v>
      </c>
      <c r="I252" s="2">
        <v>10364.926349438</v>
      </c>
      <c r="J252" s="2">
        <v>21.09454536437988</v>
      </c>
      <c r="K252" s="2">
        <v>11343.97064004878</v>
      </c>
      <c r="L252" s="2">
        <v>85.29304504394531</v>
      </c>
      <c r="M252" s="2">
        <v>10091.71115225196</v>
      </c>
      <c r="N252">
        <v>28791.75834484192</v>
      </c>
      <c r="O252">
        <v>21.53541879757359</v>
      </c>
      <c r="P252">
        <v>23.82333625195021</v>
      </c>
      <c r="Q252" s="2">
        <v>9203.262225272618</v>
      </c>
      <c r="R252" s="2">
        <v>1040.665612172858</v>
      </c>
      <c r="S252" s="2">
        <v>502.5424472976396</v>
      </c>
    </row>
    <row r="253" spans="1:19">
      <c r="A253" s="5">
        <v>40876</v>
      </c>
      <c r="B253" s="2">
        <v>10579.22506935817</v>
      </c>
      <c r="C253" t="s">
        <v>23</v>
      </c>
      <c r="E253" s="3">
        <v>0.05792250693581691</v>
      </c>
      <c r="F253" s="2">
        <v>0.313874214887619</v>
      </c>
      <c r="G253" s="2">
        <v>9205.035947014632</v>
      </c>
      <c r="H253" s="2">
        <v>48.02317047119141</v>
      </c>
      <c r="I253" s="2">
        <v>10300.52041046012</v>
      </c>
      <c r="J253" s="2">
        <v>21.32511711120605</v>
      </c>
      <c r="K253" s="2">
        <v>11467.96473810778</v>
      </c>
      <c r="L253" s="2">
        <v>85.54232788085938</v>
      </c>
      <c r="M253" s="2">
        <v>10121.20582422732</v>
      </c>
      <c r="N253">
        <v>28791.75834484192</v>
      </c>
      <c r="O253">
        <v>21.53541879757359</v>
      </c>
      <c r="P253">
        <v>23.82333625195021</v>
      </c>
      <c r="Q253" s="2">
        <v>9036.990545721312</v>
      </c>
      <c r="R253" s="2">
        <v>1034.199088084376</v>
      </c>
      <c r="S253" s="2">
        <v>508.035435552479</v>
      </c>
    </row>
    <row r="254" spans="1:19">
      <c r="A254" s="5">
        <v>40877</v>
      </c>
      <c r="B254" s="2">
        <v>11624.00861246751</v>
      </c>
      <c r="C254" t="s">
        <v>23</v>
      </c>
      <c r="E254" s="3">
        <v>0.1624008612467505</v>
      </c>
      <c r="F254" s="2">
        <v>0.34832364320755</v>
      </c>
      <c r="G254" s="2">
        <v>10215.33947307079</v>
      </c>
      <c r="H254" s="2">
        <v>49.79822540283203</v>
      </c>
      <c r="I254" s="2">
        <v>10681.25307291564</v>
      </c>
      <c r="J254" s="2">
        <v>21.94204902648926</v>
      </c>
      <c r="K254" s="2">
        <v>11799.73095600879</v>
      </c>
      <c r="L254" s="2">
        <v>89.04814910888672</v>
      </c>
      <c r="M254" s="2">
        <v>10536.00793577647</v>
      </c>
      <c r="N254">
        <v>28791.75834484192</v>
      </c>
      <c r="O254">
        <v>21.53541879757359</v>
      </c>
      <c r="P254">
        <v>23.82333625195021</v>
      </c>
      <c r="Q254" s="2">
        <v>10028.85016102672</v>
      </c>
      <c r="R254" s="2">
        <v>1072.425639425956</v>
      </c>
      <c r="S254" s="2">
        <v>522.7328120148304</v>
      </c>
    </row>
    <row r="255" spans="1:19">
      <c r="A255" s="5">
        <v>40878</v>
      </c>
      <c r="B255" s="2">
        <v>11844.94995698684</v>
      </c>
      <c r="C255" t="s">
        <v>22</v>
      </c>
      <c r="E255" s="3">
        <v>0.1844949956986841</v>
      </c>
      <c r="F255" s="2">
        <v>0.3557913601398468</v>
      </c>
      <c r="G255" s="2">
        <v>10434.34632213143</v>
      </c>
      <c r="H255" s="2">
        <v>50.14263534545898</v>
      </c>
      <c r="I255" s="2">
        <v>10755.12578079365</v>
      </c>
      <c r="J255" s="2">
        <v>21.87974166870117</v>
      </c>
      <c r="K255" s="2">
        <v>11766.22405528172</v>
      </c>
      <c r="L255" s="2">
        <v>88.98581695556641</v>
      </c>
      <c r="M255" s="2">
        <v>10528.63291373941</v>
      </c>
      <c r="N255">
        <v>28791.75834484192</v>
      </c>
      <c r="O255">
        <v>21.53541879757359</v>
      </c>
      <c r="P255">
        <v>23.82333625195021</v>
      </c>
      <c r="Q255" s="2">
        <v>10243.85886232909</v>
      </c>
      <c r="R255" s="2">
        <v>1079.842651778475</v>
      </c>
      <c r="S255" s="2">
        <v>521.2484428792743</v>
      </c>
    </row>
    <row r="256" spans="1:19">
      <c r="A256" s="5">
        <v>40879</v>
      </c>
      <c r="B256" s="2">
        <v>11739.090050733</v>
      </c>
      <c r="C256" t="s">
        <v>22</v>
      </c>
      <c r="E256" s="3">
        <v>0.1739090050732996</v>
      </c>
      <c r="F256" s="2">
        <v>0.3524059355258942</v>
      </c>
      <c r="G256" s="2">
        <v>10335.06146918963</v>
      </c>
      <c r="H256" s="2">
        <v>50.0013313293457</v>
      </c>
      <c r="I256" s="2">
        <v>10724.81739241001</v>
      </c>
      <c r="J256" s="2">
        <v>21.6554012298584</v>
      </c>
      <c r="K256" s="2">
        <v>11645.58095500873</v>
      </c>
      <c r="L256" s="2">
        <v>88.93910217285156</v>
      </c>
      <c r="M256" s="2">
        <v>10523.10570934127</v>
      </c>
      <c r="N256">
        <v>28791.75834484192</v>
      </c>
      <c r="O256">
        <v>21.53541879757359</v>
      </c>
      <c r="P256">
        <v>23.82333625195021</v>
      </c>
      <c r="Q256" s="2">
        <v>10146.38653494949</v>
      </c>
      <c r="R256" s="2">
        <v>1076.799610613697</v>
      </c>
      <c r="S256" s="2">
        <v>515.9039051698128</v>
      </c>
    </row>
    <row r="257" spans="1:19">
      <c r="A257" s="5">
        <v>40882</v>
      </c>
      <c r="B257" s="2">
        <v>12087.40806582366</v>
      </c>
      <c r="C257" t="s">
        <v>22</v>
      </c>
      <c r="E257" s="3">
        <v>0.2087408065823657</v>
      </c>
      <c r="F257" s="2">
        <v>0.363955020904541</v>
      </c>
      <c r="G257" s="2">
        <v>10673.76321983725</v>
      </c>
      <c r="H257" s="2">
        <v>50.54885482788086</v>
      </c>
      <c r="I257" s="2">
        <v>10842.25605621608</v>
      </c>
      <c r="J257" s="2">
        <v>21.82365608215332</v>
      </c>
      <c r="K257" s="2">
        <v>11736.06302378573</v>
      </c>
      <c r="L257" s="2">
        <v>89.90514373779297</v>
      </c>
      <c r="M257" s="2">
        <v>10637.40591317893</v>
      </c>
      <c r="N257">
        <v>28791.75834484192</v>
      </c>
      <c r="O257">
        <v>21.53541879757359</v>
      </c>
      <c r="P257">
        <v>23.82333625195021</v>
      </c>
      <c r="Q257" s="2">
        <v>10478.90501027544</v>
      </c>
      <c r="R257" s="2">
        <v>1088.590758456164</v>
      </c>
      <c r="S257" s="2">
        <v>519.912297092057</v>
      </c>
    </row>
    <row r="258" spans="1:19">
      <c r="A258" s="5">
        <v>40883</v>
      </c>
      <c r="B258" s="2">
        <v>12005.60088309437</v>
      </c>
      <c r="C258" t="s">
        <v>22</v>
      </c>
      <c r="E258" s="3">
        <v>0.2005600883094367</v>
      </c>
      <c r="F258" s="2">
        <v>0.3611677885055542</v>
      </c>
      <c r="G258" s="2">
        <v>10592.02163926637</v>
      </c>
      <c r="H258" s="2">
        <v>50.40757369995117</v>
      </c>
      <c r="I258" s="2">
        <v>10811.95257713351</v>
      </c>
      <c r="J258" s="2">
        <v>21.88597679138184</v>
      </c>
      <c r="K258" s="2">
        <v>11769.57710448969</v>
      </c>
      <c r="L258" s="2">
        <v>89.98304748535156</v>
      </c>
      <c r="M258" s="2">
        <v>10646.62333668203</v>
      </c>
      <c r="N258">
        <v>28791.75834484192</v>
      </c>
      <c r="O258">
        <v>21.53541879757359</v>
      </c>
      <c r="P258">
        <v>23.82333625195021</v>
      </c>
      <c r="Q258" s="2">
        <v>10398.65568859289</v>
      </c>
      <c r="R258" s="2">
        <v>1085.548210198005</v>
      </c>
      <c r="S258" s="2">
        <v>521.3969843034679</v>
      </c>
    </row>
    <row r="259" spans="1:19">
      <c r="A259" s="5">
        <v>40884</v>
      </c>
      <c r="B259" s="2">
        <v>12020.62884746526</v>
      </c>
      <c r="C259" t="s">
        <v>22</v>
      </c>
      <c r="E259" s="3">
        <v>0.202062884746526</v>
      </c>
      <c r="F259" s="2">
        <v>0.3617155253887177</v>
      </c>
      <c r="G259" s="2">
        <v>10608.08520059087</v>
      </c>
      <c r="H259" s="2">
        <v>50.40757369995117</v>
      </c>
      <c r="I259" s="2">
        <v>10811.95257713351</v>
      </c>
      <c r="J259" s="2">
        <v>21.85481643676758</v>
      </c>
      <c r="K259" s="2">
        <v>11752.82006413771</v>
      </c>
      <c r="L259" s="2">
        <v>90.27912139892578</v>
      </c>
      <c r="M259" s="2">
        <v>10681.6542400103</v>
      </c>
      <c r="N259">
        <v>28791.75834484192</v>
      </c>
      <c r="O259">
        <v>21.53541879757359</v>
      </c>
      <c r="P259">
        <v>23.82333625195021</v>
      </c>
      <c r="Q259" s="2">
        <v>10414.42599656949</v>
      </c>
      <c r="R259" s="2">
        <v>1085.548210198005</v>
      </c>
      <c r="S259" s="2">
        <v>520.6546406977624</v>
      </c>
    </row>
    <row r="260" spans="1:19">
      <c r="A260" s="5">
        <v>40885</v>
      </c>
      <c r="B260" s="2">
        <v>11464.46912807</v>
      </c>
      <c r="C260" t="s">
        <v>23</v>
      </c>
      <c r="E260" s="3">
        <v>0.1464469128069998</v>
      </c>
      <c r="F260" s="2">
        <v>0.3432959914207458</v>
      </c>
      <c r="G260" s="2">
        <v>10067.89277872167</v>
      </c>
      <c r="H260" s="2">
        <v>49.55978775024414</v>
      </c>
      <c r="I260" s="2">
        <v>10630.11042900009</v>
      </c>
      <c r="J260" s="2">
        <v>21.53699684143066</v>
      </c>
      <c r="K260" s="2">
        <v>11581.90686851975</v>
      </c>
      <c r="L260" s="2">
        <v>88.3314208984375</v>
      </c>
      <c r="M260" s="2">
        <v>10451.20601469606</v>
      </c>
      <c r="N260">
        <v>28791.75834484192</v>
      </c>
      <c r="O260">
        <v>21.53541879757359</v>
      </c>
      <c r="P260">
        <v>23.82333625195021</v>
      </c>
      <c r="Q260" s="2">
        <v>9884.095225739042</v>
      </c>
      <c r="R260" s="2">
        <v>1067.290784720365</v>
      </c>
      <c r="S260" s="2">
        <v>513.0831176105924</v>
      </c>
    </row>
    <row r="261" spans="1:19">
      <c r="A261" s="5">
        <v>40886</v>
      </c>
      <c r="B261" s="2">
        <v>11956.80357646029</v>
      </c>
      <c r="C261" t="s">
        <v>22</v>
      </c>
      <c r="E261" s="3">
        <v>0.1956803576460293</v>
      </c>
      <c r="F261" s="2">
        <v>0.3595744669437408</v>
      </c>
      <c r="G261" s="2">
        <v>10545.29406001334</v>
      </c>
      <c r="H261" s="2">
        <v>50.35457611083984</v>
      </c>
      <c r="I261" s="2">
        <v>10800.58509050174</v>
      </c>
      <c r="J261" s="2">
        <v>21.81119918823242</v>
      </c>
      <c r="K261" s="2">
        <v>11729.36410534667</v>
      </c>
      <c r="L261" s="2">
        <v>89.82725524902344</v>
      </c>
      <c r="M261" s="2">
        <v>10628.19029506678</v>
      </c>
      <c r="N261">
        <v>28791.75834484192</v>
      </c>
      <c r="O261">
        <v>21.53541879757359</v>
      </c>
      <c r="P261">
        <v>23.82333625195021</v>
      </c>
      <c r="Q261" s="2">
        <v>10352.78115921954</v>
      </c>
      <c r="R261" s="2">
        <v>1084.40688492123</v>
      </c>
      <c r="S261" s="2">
        <v>519.6155323195245</v>
      </c>
    </row>
    <row r="262" spans="1:19">
      <c r="A262" s="5">
        <v>40889</v>
      </c>
      <c r="B262" s="2">
        <v>11600.47877211643</v>
      </c>
      <c r="C262" t="s">
        <v>23</v>
      </c>
      <c r="E262" s="3">
        <v>0.1600478772116432</v>
      </c>
      <c r="F262" s="2">
        <v>0.3477759659290314</v>
      </c>
      <c r="G262" s="2">
        <v>10199.27765978061</v>
      </c>
      <c r="H262" s="2">
        <v>49.78939437866211</v>
      </c>
      <c r="I262" s="2">
        <v>10679.35890091877</v>
      </c>
      <c r="J262" s="2">
        <v>21.62424850463867</v>
      </c>
      <c r="K262" s="2">
        <v>11628.82801750068</v>
      </c>
      <c r="L262" s="2">
        <v>88.53396606445312</v>
      </c>
      <c r="M262" s="2">
        <v>10475.17077418685</v>
      </c>
      <c r="N262">
        <v>28791.75834484192</v>
      </c>
      <c r="O262">
        <v>21.53541879757359</v>
      </c>
      <c r="P262">
        <v>23.82333625195021</v>
      </c>
      <c r="Q262" s="2">
        <v>10013.08156917265</v>
      </c>
      <c r="R262" s="2">
        <v>1072.235459622045</v>
      </c>
      <c r="S262" s="2">
        <v>515.1617433217386</v>
      </c>
    </row>
    <row r="263" spans="1:19">
      <c r="A263" s="5">
        <v>40890</v>
      </c>
      <c r="B263" s="2">
        <v>11252.37552766343</v>
      </c>
      <c r="C263" t="s">
        <v>23</v>
      </c>
      <c r="E263" s="3">
        <v>0.1252375527663425</v>
      </c>
      <c r="F263" s="2">
        <v>0.3360280990600586</v>
      </c>
      <c r="G263" s="2">
        <v>9854.746214697245</v>
      </c>
      <c r="H263" s="2">
        <v>49.24186325073242</v>
      </c>
      <c r="I263" s="2">
        <v>10561.91860067901</v>
      </c>
      <c r="J263" s="2">
        <v>21.70525360107422</v>
      </c>
      <c r="K263" s="2">
        <v>11672.38996300773</v>
      </c>
      <c r="L263" s="2">
        <v>87.69258880615234</v>
      </c>
      <c r="M263" s="2">
        <v>10375.62061442329</v>
      </c>
      <c r="N263">
        <v>28791.75834484192</v>
      </c>
      <c r="O263">
        <v>21.53541879757359</v>
      </c>
      <c r="P263">
        <v>23.82333625195021</v>
      </c>
      <c r="Q263" s="2">
        <v>9674.83982521381</v>
      </c>
      <c r="R263" s="2">
        <v>1060.444147477371</v>
      </c>
      <c r="S263" s="2">
        <v>517.0915549722444</v>
      </c>
    </row>
    <row r="264" spans="1:19">
      <c r="A264" s="5">
        <v>40891</v>
      </c>
      <c r="B264" s="2">
        <v>10782.48344633391</v>
      </c>
      <c r="C264" t="s">
        <v>23</v>
      </c>
      <c r="E264" s="3">
        <v>0.07824834463339081</v>
      </c>
      <c r="F264" s="2">
        <v>0.320395827293396</v>
      </c>
      <c r="G264" s="2">
        <v>9396.296247416078</v>
      </c>
      <c r="H264" s="2">
        <v>48.47357559204102</v>
      </c>
      <c r="I264" s="2">
        <v>10397.12809160167</v>
      </c>
      <c r="J264" s="2">
        <v>21.56815719604492</v>
      </c>
      <c r="K264" s="2">
        <v>11598.66390887173</v>
      </c>
      <c r="L264" s="2">
        <v>86.71096038818359</v>
      </c>
      <c r="M264" s="2">
        <v>10259.47620372862</v>
      </c>
      <c r="N264">
        <v>28791.75834484192</v>
      </c>
      <c r="O264">
        <v>21.53541879757359</v>
      </c>
      <c r="P264">
        <v>23.82333625195021</v>
      </c>
      <c r="Q264" s="2">
        <v>9224.759234127167</v>
      </c>
      <c r="R264" s="2">
        <v>1043.898750990445</v>
      </c>
      <c r="S264" s="2">
        <v>513.8254612162979</v>
      </c>
    </row>
    <row r="265" spans="1:19">
      <c r="A265" s="5">
        <v>40892</v>
      </c>
      <c r="B265" s="2">
        <v>10714.20313207181</v>
      </c>
      <c r="C265" t="s">
        <v>23</v>
      </c>
      <c r="E265" s="3">
        <v>0.07142031320718045</v>
      </c>
      <c r="F265" s="2">
        <v>0.3179068267345428</v>
      </c>
      <c r="G265" s="2">
        <v>9323.300956533118</v>
      </c>
      <c r="H265" s="2">
        <v>48.34109878540039</v>
      </c>
      <c r="I265" s="2">
        <v>10368.71305699805</v>
      </c>
      <c r="J265" s="2">
        <v>21.82988929748535</v>
      </c>
      <c r="K265" s="2">
        <v>11739.41504728271</v>
      </c>
      <c r="L265" s="2">
        <v>87.03814697265625</v>
      </c>
      <c r="M265" s="2">
        <v>10298.18829920708</v>
      </c>
      <c r="N265">
        <v>28791.75834484192</v>
      </c>
      <c r="O265">
        <v>21.53541879757359</v>
      </c>
      <c r="P265">
        <v>23.82333625195021</v>
      </c>
      <c r="Q265" s="2">
        <v>9153.09653151649</v>
      </c>
      <c r="R265" s="2">
        <v>1041.045807478474</v>
      </c>
      <c r="S265" s="2">
        <v>520.0607930768427</v>
      </c>
    </row>
    <row r="266" spans="1:19">
      <c r="A266" s="5">
        <v>40893</v>
      </c>
      <c r="B266" s="2">
        <v>10832.70579061961</v>
      </c>
      <c r="C266" t="s">
        <v>23</v>
      </c>
      <c r="E266" s="3">
        <v>0.08327057906196056</v>
      </c>
      <c r="F266" s="2">
        <v>0.3218896985054016</v>
      </c>
      <c r="G266" s="2">
        <v>9440.107231416931</v>
      </c>
      <c r="H266" s="2">
        <v>48.58998870849609</v>
      </c>
      <c r="I266" s="2">
        <v>10422.09761506972</v>
      </c>
      <c r="J266" s="2">
        <v>21.76561737060547</v>
      </c>
      <c r="K266" s="2">
        <v>11704.85166424172</v>
      </c>
      <c r="L266" s="2">
        <v>87.10049438476562</v>
      </c>
      <c r="M266" s="2">
        <v>10305.56512663509</v>
      </c>
      <c r="N266">
        <v>28791.75834484192</v>
      </c>
      <c r="O266">
        <v>21.53541879757359</v>
      </c>
      <c r="P266">
        <v>23.82333625195021</v>
      </c>
      <c r="Q266" s="2">
        <v>9267.770413061548</v>
      </c>
      <c r="R266" s="2">
        <v>1046.405756206835</v>
      </c>
      <c r="S266" s="2">
        <v>518.5296213512225</v>
      </c>
    </row>
    <row r="267" spans="1:19">
      <c r="A267" s="5">
        <v>40896</v>
      </c>
      <c r="B267" s="2">
        <v>10561.93710136446</v>
      </c>
      <c r="C267" t="s">
        <v>23</v>
      </c>
      <c r="E267" s="3">
        <v>0.05619371013644625</v>
      </c>
      <c r="F267" s="2">
        <v>0.3129786252975464</v>
      </c>
      <c r="G267" s="2">
        <v>9178.770857436177</v>
      </c>
      <c r="H267" s="2">
        <v>48.1117057800293</v>
      </c>
      <c r="I267" s="2">
        <v>10319.51040522271</v>
      </c>
      <c r="J267" s="2">
        <v>21.60177803039551</v>
      </c>
      <c r="K267" s="2">
        <v>11616.74411639358</v>
      </c>
      <c r="L267" s="2">
        <v>86.21235656738281</v>
      </c>
      <c r="M267" s="2">
        <v>10200.48234630052</v>
      </c>
      <c r="N267">
        <v>28791.75834484192</v>
      </c>
      <c r="O267">
        <v>21.53541879757359</v>
      </c>
      <c r="P267">
        <v>23.82333625195021</v>
      </c>
      <c r="Q267" s="2">
        <v>9011.204946667785</v>
      </c>
      <c r="R267" s="2">
        <v>1036.105733038573</v>
      </c>
      <c r="S267" s="2">
        <v>514.626421658103</v>
      </c>
    </row>
    <row r="268" spans="1:19">
      <c r="A268" s="5">
        <v>40897</v>
      </c>
      <c r="B268" s="2">
        <v>11403.37929459739</v>
      </c>
      <c r="C268" t="s">
        <v>23</v>
      </c>
      <c r="E268" s="3">
        <v>0.1403379294597384</v>
      </c>
      <c r="F268" s="2">
        <v>0.3407565057277679</v>
      </c>
      <c r="G268" s="2">
        <v>9993.416902775118</v>
      </c>
      <c r="H268" s="2">
        <v>49.53769302368164</v>
      </c>
      <c r="I268" s="2">
        <v>10625.37131703211</v>
      </c>
      <c r="J268" s="2">
        <v>22.06178665161133</v>
      </c>
      <c r="K268" s="2">
        <v>11864.12201447586</v>
      </c>
      <c r="L268" s="2">
        <v>88.78327941894531</v>
      </c>
      <c r="M268" s="2">
        <v>10504.66905694411</v>
      </c>
      <c r="N268">
        <v>28791.75834484192</v>
      </c>
      <c r="O268">
        <v>21.53541879757359</v>
      </c>
      <c r="P268">
        <v>23.82333625195021</v>
      </c>
      <c r="Q268" s="2">
        <v>9810.978967346638</v>
      </c>
      <c r="R268" s="2">
        <v>1066.814965530624</v>
      </c>
      <c r="S268" s="2">
        <v>525.5853617201235</v>
      </c>
    </row>
    <row r="269" spans="1:19">
      <c r="A269" s="5">
        <v>40898</v>
      </c>
      <c r="B269" s="2">
        <v>10987.45330022716</v>
      </c>
      <c r="C269" t="s">
        <v>23</v>
      </c>
      <c r="E269" s="3">
        <v>0.09874533002271635</v>
      </c>
      <c r="F269" s="2">
        <v>0.3265693485736847</v>
      </c>
      <c r="G269" s="2">
        <v>9577.348027426309</v>
      </c>
      <c r="H269" s="2">
        <v>48.82912826538086</v>
      </c>
      <c r="I269" s="2">
        <v>10473.3908108848</v>
      </c>
      <c r="J269" s="2">
        <v>22.38946723937988</v>
      </c>
      <c r="K269" s="2">
        <v>12040.33813588312</v>
      </c>
      <c r="L269" s="2">
        <v>89.04814910888672</v>
      </c>
      <c r="M269" s="2">
        <v>10536.00793577647</v>
      </c>
      <c r="N269">
        <v>28791.75834484192</v>
      </c>
      <c r="O269">
        <v>21.53541879757359</v>
      </c>
      <c r="P269">
        <v>23.82333625195021</v>
      </c>
      <c r="Q269" s="2">
        <v>9402.505766965978</v>
      </c>
      <c r="R269" s="2">
        <v>1051.555726715415</v>
      </c>
      <c r="S269" s="2">
        <v>533.3918065457705</v>
      </c>
    </row>
    <row r="270" spans="1:19">
      <c r="A270" s="5">
        <v>40899</v>
      </c>
      <c r="B270" s="2">
        <v>11226.33931028556</v>
      </c>
      <c r="C270" t="s">
        <v>23</v>
      </c>
      <c r="E270" s="3">
        <v>0.1226339310285558</v>
      </c>
      <c r="F270" s="2">
        <v>0.3345341682434082</v>
      </c>
      <c r="G270" s="2">
        <v>9810.933482662078</v>
      </c>
      <c r="H270" s="2">
        <v>49.24539184570312</v>
      </c>
      <c r="I270" s="2">
        <v>10562.67545126091</v>
      </c>
      <c r="J270" s="2">
        <v>22.41467094421387</v>
      </c>
      <c r="K270" s="2">
        <v>12053.89188083085</v>
      </c>
      <c r="L270" s="2">
        <v>89.88956451416016</v>
      </c>
      <c r="M270" s="2">
        <v>10635.5626090174</v>
      </c>
      <c r="N270">
        <v>28791.75834484192</v>
      </c>
      <c r="O270">
        <v>21.53541879757359</v>
      </c>
      <c r="P270">
        <v>23.82333625195021</v>
      </c>
      <c r="Q270" s="2">
        <v>9631.8269301569</v>
      </c>
      <c r="R270" s="2">
        <v>1060.520137247832</v>
      </c>
      <c r="S270" s="2">
        <v>533.9922428808253</v>
      </c>
    </row>
    <row r="271" spans="1:19">
      <c r="A271" s="5">
        <v>40900</v>
      </c>
      <c r="B271" s="2">
        <v>11488.35675149803</v>
      </c>
      <c r="C271" t="s">
        <v>23</v>
      </c>
      <c r="E271" s="3">
        <v>0.1488356751498028</v>
      </c>
      <c r="F271" s="2">
        <v>0.3431966602802277</v>
      </c>
      <c r="G271" s="2">
        <v>10064.97967953811</v>
      </c>
      <c r="H271" s="2">
        <v>49.67055130004883</v>
      </c>
      <c r="I271" s="2">
        <v>10653.86817332026</v>
      </c>
      <c r="J271" s="2">
        <v>22.55961608886719</v>
      </c>
      <c r="K271" s="2">
        <v>12131.83873566761</v>
      </c>
      <c r="L271" s="2">
        <v>90.59962463378906</v>
      </c>
      <c r="M271" s="2">
        <v>10719.57557425198</v>
      </c>
      <c r="N271">
        <v>28791.75834484192</v>
      </c>
      <c r="O271">
        <v>21.53541879757359</v>
      </c>
      <c r="P271">
        <v>23.82333625195021</v>
      </c>
      <c r="Q271" s="2">
        <v>9881.235307545125</v>
      </c>
      <c r="R271" s="2">
        <v>1069.676124152915</v>
      </c>
      <c r="S271" s="2">
        <v>537.445319799989</v>
      </c>
    </row>
    <row r="272" spans="1:19">
      <c r="A272" s="5">
        <v>40904</v>
      </c>
      <c r="B272" s="2">
        <v>11572.65321614689</v>
      </c>
      <c r="C272" t="s">
        <v>23</v>
      </c>
      <c r="E272" s="3">
        <v>0.1572653216146889</v>
      </c>
      <c r="F272" s="2">
        <v>0.3458346724510193</v>
      </c>
      <c r="G272" s="2">
        <v>10142.34505620498</v>
      </c>
      <c r="H272" s="2">
        <v>49.85582733154297</v>
      </c>
      <c r="I272" s="2">
        <v>10693.60814727969</v>
      </c>
      <c r="J272" s="2">
        <v>22.74235534667969</v>
      </c>
      <c r="K272" s="2">
        <v>12230.11005366007</v>
      </c>
      <c r="L272" s="2">
        <v>90.69367980957031</v>
      </c>
      <c r="M272" s="2">
        <v>10730.70400407729</v>
      </c>
      <c r="N272">
        <v>28791.75834484192</v>
      </c>
      <c r="O272">
        <v>21.53541879757359</v>
      </c>
      <c r="P272">
        <v>23.82333625195021</v>
      </c>
      <c r="Q272" s="2">
        <v>9957.188316477308</v>
      </c>
      <c r="R272" s="2">
        <v>1073.666121084294</v>
      </c>
      <c r="S272" s="2">
        <v>541.798778585288</v>
      </c>
    </row>
    <row r="273" spans="1:19">
      <c r="A273" s="5">
        <v>40905</v>
      </c>
      <c r="B273" s="2">
        <v>11238.65496234862</v>
      </c>
      <c r="C273" t="s">
        <v>23</v>
      </c>
      <c r="E273" s="3">
        <v>0.1238654962348622</v>
      </c>
      <c r="F273" s="2">
        <v>0.3347329795360565</v>
      </c>
      <c r="G273" s="2">
        <v>9816.764051114969</v>
      </c>
      <c r="H273" s="2">
        <v>49.27959442138672</v>
      </c>
      <c r="I273" s="2">
        <v>10570.01158349588</v>
      </c>
      <c r="J273" s="2">
        <v>22.66043663024902</v>
      </c>
      <c r="K273" s="2">
        <v>12186.05679259149</v>
      </c>
      <c r="L273" s="2">
        <v>89.58076477050781</v>
      </c>
      <c r="M273" s="2">
        <v>10599.02600963555</v>
      </c>
      <c r="N273">
        <v>28791.75834484192</v>
      </c>
      <c r="O273">
        <v>21.53541879757359</v>
      </c>
      <c r="P273">
        <v>23.82333625195021</v>
      </c>
      <c r="Q273" s="2">
        <v>9637.551056851056</v>
      </c>
      <c r="R273" s="2">
        <v>1061.256704039134</v>
      </c>
      <c r="S273" s="2">
        <v>539.8472014584321</v>
      </c>
    </row>
    <row r="274" spans="1:19">
      <c r="A274" s="5">
        <v>40906</v>
      </c>
      <c r="B274" s="2">
        <v>11438.2592337134</v>
      </c>
      <c r="C274" t="s">
        <v>23</v>
      </c>
      <c r="E274" s="3">
        <v>0.1438259233713397</v>
      </c>
      <c r="F274" s="2">
        <v>0.3412544429302216</v>
      </c>
      <c r="G274" s="2">
        <v>10008.01998143063</v>
      </c>
      <c r="H274" s="2">
        <v>49.63418579101562</v>
      </c>
      <c r="I274" s="2">
        <v>10646.068112134</v>
      </c>
      <c r="J274" s="2">
        <v>22.83688545227051</v>
      </c>
      <c r="K274" s="2">
        <v>12280.94531575744</v>
      </c>
      <c r="L274" s="2">
        <v>90.3958740234375</v>
      </c>
      <c r="M274" s="2">
        <v>10695.46818887603</v>
      </c>
      <c r="N274">
        <v>28791.75834484192</v>
      </c>
      <c r="O274">
        <v>21.53541879757359</v>
      </c>
      <c r="P274">
        <v>23.82333625195021</v>
      </c>
      <c r="Q274" s="2">
        <v>9825.315454950589</v>
      </c>
      <c r="R274" s="2">
        <v>1068.892977686098</v>
      </c>
      <c r="S274" s="2">
        <v>544.0508010767104</v>
      </c>
    </row>
    <row r="275" spans="1:19">
      <c r="A275" s="5">
        <v>40907</v>
      </c>
      <c r="B275" s="2">
        <v>11351.05604100306</v>
      </c>
      <c r="C275" t="s">
        <v>23</v>
      </c>
      <c r="E275" s="3">
        <v>0.1351056041003065</v>
      </c>
      <c r="F275" s="2">
        <v>0.3384673297405243</v>
      </c>
      <c r="G275" s="2">
        <v>9926.28189692838</v>
      </c>
      <c r="H275" s="2">
        <v>49.49237442016602</v>
      </c>
      <c r="I275" s="2">
        <v>10615.65090090993</v>
      </c>
      <c r="J275" s="2">
        <v>22.67304039001465</v>
      </c>
      <c r="K275" s="2">
        <v>12192.83469077635</v>
      </c>
      <c r="L275" s="2">
        <v>90.05104064941406</v>
      </c>
      <c r="M275" s="2">
        <v>10654.66815876211</v>
      </c>
      <c r="N275">
        <v>28791.75834484192</v>
      </c>
      <c r="O275">
        <v>21.53541879757359</v>
      </c>
      <c r="P275">
        <v>23.82333625195021</v>
      </c>
      <c r="Q275" s="2">
        <v>9745.069565513104</v>
      </c>
      <c r="R275" s="2">
        <v>1065.839010424594</v>
      </c>
      <c r="S275" s="2">
        <v>540.1474650653673</v>
      </c>
    </row>
    <row r="276" spans="1:19">
      <c r="A276" s="5">
        <v>40911</v>
      </c>
      <c r="B276" s="2">
        <v>11916.55704271949</v>
      </c>
      <c r="C276" t="s">
        <v>22</v>
      </c>
      <c r="E276" s="3">
        <v>0.1916557042719487</v>
      </c>
      <c r="F276" s="2">
        <v>0.3577326238155365</v>
      </c>
      <c r="G276" s="2">
        <v>10491.2780516899</v>
      </c>
      <c r="H276" s="2">
        <v>50.44091415405273</v>
      </c>
      <c r="I276" s="2">
        <v>10819.10379236144</v>
      </c>
      <c r="J276" s="2">
        <v>22.26974296569824</v>
      </c>
      <c r="K276" s="2">
        <v>11975.95425739294</v>
      </c>
      <c r="L276" s="2">
        <v>91.38335418701172</v>
      </c>
      <c r="M276" s="2">
        <v>10812.30496700061</v>
      </c>
      <c r="N276">
        <v>28791.75834484192</v>
      </c>
      <c r="O276">
        <v>21.53541879757359</v>
      </c>
      <c r="P276">
        <v>23.82333625195021</v>
      </c>
      <c r="Q276" s="2">
        <v>10299.75125696317</v>
      </c>
      <c r="R276" s="2">
        <v>1086.266210839983</v>
      </c>
      <c r="S276" s="2">
        <v>530.5395749163322</v>
      </c>
    </row>
    <row r="277" spans="1:19">
      <c r="A277" s="5">
        <v>40912</v>
      </c>
      <c r="B277" s="2">
        <v>12041.39584342836</v>
      </c>
      <c r="C277" t="s">
        <v>22</v>
      </c>
      <c r="E277" s="3">
        <v>0.2041395843428362</v>
      </c>
      <c r="F277" s="2">
        <v>0.3620136976242065</v>
      </c>
      <c r="G277" s="2">
        <v>10616.82974224447</v>
      </c>
      <c r="H277" s="2">
        <v>50.65365982055664</v>
      </c>
      <c r="I277" s="2">
        <v>10864.73574582388</v>
      </c>
      <c r="J277" s="2">
        <v>22.14371490478516</v>
      </c>
      <c r="K277" s="2">
        <v>11908.18040409936</v>
      </c>
      <c r="L277" s="2">
        <v>91.54011535644531</v>
      </c>
      <c r="M277" s="2">
        <v>10830.85265094129</v>
      </c>
      <c r="N277">
        <v>28791.75834484192</v>
      </c>
      <c r="O277">
        <v>21.53541879757359</v>
      </c>
      <c r="P277">
        <v>23.82333625195021</v>
      </c>
      <c r="Q277" s="2">
        <v>10423.01089951883</v>
      </c>
      <c r="R277" s="2">
        <v>1090.847777865514</v>
      </c>
      <c r="S277" s="2">
        <v>527.5371660440185</v>
      </c>
    </row>
    <row r="278" spans="1:19">
      <c r="A278" s="5">
        <v>40913</v>
      </c>
      <c r="B278" s="2">
        <v>12307.98447711845</v>
      </c>
      <c r="C278" t="s">
        <v>22</v>
      </c>
      <c r="E278" s="3">
        <v>0.230798447711845</v>
      </c>
      <c r="F278" s="2">
        <v>0.3709247708320618</v>
      </c>
      <c r="G278" s="2">
        <v>10878.16611622523</v>
      </c>
      <c r="H278" s="2">
        <v>51.0703125</v>
      </c>
      <c r="I278" s="2">
        <v>10954.10384431821</v>
      </c>
      <c r="J278" s="2">
        <v>22.18780517578125</v>
      </c>
      <c r="K278" s="2">
        <v>11931.89073921452</v>
      </c>
      <c r="L278" s="2">
        <v>91.83793640136719</v>
      </c>
      <c r="M278" s="2">
        <v>10866.09027153351</v>
      </c>
      <c r="N278">
        <v>28791.75834484192</v>
      </c>
      <c r="O278">
        <v>21.53541879757359</v>
      </c>
      <c r="P278">
        <v>23.82333625195021</v>
      </c>
      <c r="Q278" s="2">
        <v>10679.57636591259</v>
      </c>
      <c r="R278" s="2">
        <v>1099.820567810458</v>
      </c>
      <c r="S278" s="2">
        <v>528.587543395398</v>
      </c>
    </row>
    <row r="279" spans="1:19">
      <c r="A279" s="5">
        <v>40914</v>
      </c>
      <c r="B279" s="2">
        <v>12419.30230014808</v>
      </c>
      <c r="C279" t="s">
        <v>22</v>
      </c>
      <c r="E279" s="3">
        <v>0.2419302300148078</v>
      </c>
      <c r="F279" s="2">
        <v>0.3747575283050537</v>
      </c>
      <c r="G279" s="2">
        <v>10990.56996669033</v>
      </c>
      <c r="H279" s="2">
        <v>51.24760818481445</v>
      </c>
      <c r="I279" s="2">
        <v>10992.13210863727</v>
      </c>
      <c r="J279" s="2">
        <v>22.06808471679688</v>
      </c>
      <c r="K279" s="2">
        <v>11867.50891214632</v>
      </c>
      <c r="L279" s="2">
        <v>91.64981842041016</v>
      </c>
      <c r="M279" s="2">
        <v>10843.83250918741</v>
      </c>
      <c r="N279">
        <v>28791.75834484192</v>
      </c>
      <c r="O279">
        <v>21.53541879757359</v>
      </c>
      <c r="P279">
        <v>23.82333625195021</v>
      </c>
      <c r="Q279" s="2">
        <v>10789.92819286936</v>
      </c>
      <c r="R279" s="2">
        <v>1103.638704633939</v>
      </c>
      <c r="S279" s="2">
        <v>525.7354026447755</v>
      </c>
    </row>
    <row r="280" spans="1:19">
      <c r="A280" s="5">
        <v>40917</v>
      </c>
      <c r="B280" s="2">
        <v>12326.13420897041</v>
      </c>
      <c r="C280" t="s">
        <v>22</v>
      </c>
      <c r="E280" s="3">
        <v>0.232613420897041</v>
      </c>
      <c r="F280" s="2">
        <v>0.3716215193271637</v>
      </c>
      <c r="G280" s="2">
        <v>10898.59976333363</v>
      </c>
      <c r="H280" s="2">
        <v>51.07915878295898</v>
      </c>
      <c r="I280" s="2">
        <v>10956.00128918246</v>
      </c>
      <c r="J280" s="2">
        <v>22.0995979309082</v>
      </c>
      <c r="K280" s="2">
        <v>11884.45570903041</v>
      </c>
      <c r="L280" s="2">
        <v>91.79090881347656</v>
      </c>
      <c r="M280" s="2">
        <v>10860.52605662085</v>
      </c>
      <c r="N280">
        <v>28791.75834484192</v>
      </c>
      <c r="O280">
        <v>21.53541879757359</v>
      </c>
      <c r="P280">
        <v>23.82333625195021</v>
      </c>
      <c r="Q280" s="2">
        <v>10699.6369802107</v>
      </c>
      <c r="R280" s="2">
        <v>1100.011076218781</v>
      </c>
      <c r="S280" s="2">
        <v>526.4861525409293</v>
      </c>
    </row>
    <row r="281" spans="1:19">
      <c r="A281" s="5">
        <v>40918</v>
      </c>
      <c r="B281" s="2">
        <v>12554.20697181312</v>
      </c>
      <c r="C281" t="s">
        <v>22</v>
      </c>
      <c r="E281" s="3">
        <v>0.2554206971813116</v>
      </c>
      <c r="F281" s="2">
        <v>0.3792383968830109</v>
      </c>
      <c r="G281" s="2">
        <v>11121.98106826397</v>
      </c>
      <c r="H281" s="2">
        <v>51.45151519775391</v>
      </c>
      <c r="I281" s="2">
        <v>11035.86825366915</v>
      </c>
      <c r="J281" s="2">
        <v>22.13110542297363</v>
      </c>
      <c r="K281" s="2">
        <v>11901.39942878155</v>
      </c>
      <c r="L281" s="2">
        <v>92.57461547851562</v>
      </c>
      <c r="M281" s="2">
        <v>10953.25274128305</v>
      </c>
      <c r="N281">
        <v>28791.75834484192</v>
      </c>
      <c r="O281">
        <v>21.53541879757359</v>
      </c>
      <c r="P281">
        <v>23.82333625195021</v>
      </c>
      <c r="Q281" s="2">
        <v>10918.9402781409</v>
      </c>
      <c r="R281" s="2">
        <v>1108.029927553353</v>
      </c>
      <c r="S281" s="2">
        <v>527.2367661188597</v>
      </c>
    </row>
    <row r="282" spans="1:19">
      <c r="A282" s="5">
        <v>40919</v>
      </c>
      <c r="B282" s="2">
        <v>12630.04985063451</v>
      </c>
      <c r="C282" t="s">
        <v>22</v>
      </c>
      <c r="E282" s="3">
        <v>0.263004985063451</v>
      </c>
      <c r="F282" s="2">
        <v>0.3818764686584473</v>
      </c>
      <c r="G282" s="2">
        <v>11199.34819296516</v>
      </c>
      <c r="H282" s="2">
        <v>51.55785751342773</v>
      </c>
      <c r="I282" s="2">
        <v>11058.67768466561</v>
      </c>
      <c r="J282" s="2">
        <v>22.03028106689453</v>
      </c>
      <c r="K282" s="2">
        <v>11847.1793204357</v>
      </c>
      <c r="L282" s="2">
        <v>92.66869354248047</v>
      </c>
      <c r="M282" s="2">
        <v>10964.38387919479</v>
      </c>
      <c r="N282">
        <v>28791.75834484192</v>
      </c>
      <c r="O282">
        <v>21.53541879757359</v>
      </c>
      <c r="P282">
        <v>23.82333625195021</v>
      </c>
      <c r="Q282" s="2">
        <v>10994.89500319562</v>
      </c>
      <c r="R282" s="2">
        <v>1110.320053857292</v>
      </c>
      <c r="S282" s="2">
        <v>524.8347935816009</v>
      </c>
    </row>
    <row r="283" spans="1:19">
      <c r="A283" s="5">
        <v>40920</v>
      </c>
      <c r="B283" s="2">
        <v>12764.13194772334</v>
      </c>
      <c r="C283" t="s">
        <v>22</v>
      </c>
      <c r="E283" s="3">
        <v>0.2764131947723345</v>
      </c>
      <c r="F283" s="2">
        <v>0.3864069879055023</v>
      </c>
      <c r="G283" s="2">
        <v>11332.215407122</v>
      </c>
      <c r="H283" s="2">
        <v>51.76176071166992</v>
      </c>
      <c r="I283" s="2">
        <v>11102.41301148064</v>
      </c>
      <c r="J283" s="2">
        <v>21.99877166748047</v>
      </c>
      <c r="K283" s="2">
        <v>11830.23457497357</v>
      </c>
      <c r="L283" s="2">
        <v>92.87244415283203</v>
      </c>
      <c r="M283" s="2">
        <v>10988.49126457075</v>
      </c>
      <c r="N283">
        <v>28791.75834484192</v>
      </c>
      <c r="O283">
        <v>21.53541879757359</v>
      </c>
      <c r="P283">
        <v>23.82333625195021</v>
      </c>
      <c r="Q283" s="2">
        <v>11125.33661853348</v>
      </c>
      <c r="R283" s="2">
        <v>1114.711194625603</v>
      </c>
      <c r="S283" s="2">
        <v>524.0841345642627</v>
      </c>
    </row>
    <row r="284" spans="1:19">
      <c r="A284" s="5">
        <v>40921</v>
      </c>
      <c r="B284" s="2">
        <v>12632.24260166826</v>
      </c>
      <c r="C284" t="s">
        <v>22</v>
      </c>
      <c r="E284" s="3">
        <v>0.2632242601668262</v>
      </c>
      <c r="F284" s="2">
        <v>0.3819758594036102</v>
      </c>
      <c r="G284" s="2">
        <v>11202.26304018303</v>
      </c>
      <c r="H284" s="2">
        <v>51.57559967041016</v>
      </c>
      <c r="I284" s="2">
        <v>11062.48321121311</v>
      </c>
      <c r="J284" s="2">
        <v>21.98616600036621</v>
      </c>
      <c r="K284" s="2">
        <v>11823.45565107774</v>
      </c>
      <c r="L284" s="2">
        <v>92.48062133789062</v>
      </c>
      <c r="M284" s="2">
        <v>10942.13153302155</v>
      </c>
      <c r="N284">
        <v>28791.75834484192</v>
      </c>
      <c r="O284">
        <v>21.53541879757359</v>
      </c>
      <c r="P284">
        <v>23.82333625195021</v>
      </c>
      <c r="Q284" s="2">
        <v>10997.75663751206</v>
      </c>
      <c r="R284" s="2">
        <v>1110.702138638281</v>
      </c>
      <c r="S284" s="2">
        <v>523.7838255179196</v>
      </c>
    </row>
    <row r="285" spans="1:19">
      <c r="A285" s="5">
        <v>40925</v>
      </c>
      <c r="B285" s="2">
        <v>12937.19244102336</v>
      </c>
      <c r="C285" t="s">
        <v>22</v>
      </c>
      <c r="E285" s="3">
        <v>0.2937192441023357</v>
      </c>
      <c r="F285" s="2">
        <v>0.3922316431999207</v>
      </c>
      <c r="G285" s="2">
        <v>11503.03594229494</v>
      </c>
      <c r="H285" s="2">
        <v>52.04543685913086</v>
      </c>
      <c r="I285" s="2">
        <v>11163.25888896462</v>
      </c>
      <c r="J285" s="2">
        <v>21.96726226806641</v>
      </c>
      <c r="K285" s="2">
        <v>11813.28982951145</v>
      </c>
      <c r="L285" s="2">
        <v>92.73138427734375</v>
      </c>
      <c r="M285" s="2">
        <v>10971.80132791921</v>
      </c>
      <c r="N285">
        <v>28791.75834484192</v>
      </c>
      <c r="O285">
        <v>21.53541879757359</v>
      </c>
      <c r="P285">
        <v>23.82333625195021</v>
      </c>
      <c r="Q285" s="2">
        <v>11293.03868621238</v>
      </c>
      <c r="R285" s="2">
        <v>1120.820279264056</v>
      </c>
      <c r="S285" s="2">
        <v>523.3334755469244</v>
      </c>
    </row>
    <row r="286" spans="1:19">
      <c r="A286" s="5">
        <v>40926</v>
      </c>
      <c r="B286" s="2">
        <v>13400.55901203278</v>
      </c>
      <c r="C286" t="s">
        <v>21</v>
      </c>
      <c r="E286" s="3">
        <v>0.3400559012032776</v>
      </c>
      <c r="F286" s="2">
        <v>0.4078133702278137</v>
      </c>
      <c r="G286" s="2">
        <v>11960.00357647821</v>
      </c>
      <c r="H286" s="2">
        <v>52.73691177368164</v>
      </c>
      <c r="I286" s="2">
        <v>11311.57378364498</v>
      </c>
      <c r="J286" s="2">
        <v>21.96096801757812</v>
      </c>
      <c r="K286" s="2">
        <v>11809.90498326296</v>
      </c>
      <c r="L286" s="2">
        <v>93.76591491699219</v>
      </c>
      <c r="M286" s="2">
        <v>11094.20502904287</v>
      </c>
      <c r="N286">
        <v>28791.75834484192</v>
      </c>
      <c r="O286">
        <v>21.53541879757359</v>
      </c>
      <c r="P286">
        <v>23.82333625195021</v>
      </c>
      <c r="Q286" s="2">
        <v>11741.66400539476</v>
      </c>
      <c r="R286" s="2">
        <v>1135.711481136924</v>
      </c>
      <c r="S286" s="2">
        <v>523.1835255010882</v>
      </c>
    </row>
    <row r="287" spans="1:19">
      <c r="A287" s="5">
        <v>40927</v>
      </c>
      <c r="B287" s="2">
        <v>13638.31212407572</v>
      </c>
      <c r="C287" t="s">
        <v>21</v>
      </c>
      <c r="E287" s="3">
        <v>0.3638312124075715</v>
      </c>
      <c r="F287" s="2">
        <v>0.4159769415855408</v>
      </c>
      <c r="G287" s="2">
        <v>12199.41785213255</v>
      </c>
      <c r="H287" s="2">
        <v>53.06489562988281</v>
      </c>
      <c r="I287" s="2">
        <v>11381.92324978712</v>
      </c>
      <c r="J287" s="2">
        <v>21.77821731567383</v>
      </c>
      <c r="K287" s="2">
        <v>11711.6275110046</v>
      </c>
      <c r="L287" s="2">
        <v>94.26750946044922</v>
      </c>
      <c r="M287" s="2">
        <v>11153.55274309747</v>
      </c>
      <c r="N287">
        <v>28791.75834484192</v>
      </c>
      <c r="O287">
        <v>21.53541879757359</v>
      </c>
      <c r="P287">
        <v>23.82333625195021</v>
      </c>
      <c r="Q287" s="2">
        <v>11976.70757915732</v>
      </c>
      <c r="R287" s="2">
        <v>1142.774750839059</v>
      </c>
      <c r="S287" s="2">
        <v>518.8297940793422</v>
      </c>
    </row>
    <row r="288" spans="1:19">
      <c r="A288" s="5">
        <v>40928</v>
      </c>
      <c r="B288" s="2">
        <v>13584.31493696654</v>
      </c>
      <c r="C288" t="s">
        <v>21</v>
      </c>
      <c r="E288" s="3">
        <v>0.3584314936966544</v>
      </c>
      <c r="F288" s="2">
        <v>0.4141350984573364</v>
      </c>
      <c r="G288" s="2">
        <v>12145.40184380911</v>
      </c>
      <c r="H288" s="2">
        <v>52.98512268066406</v>
      </c>
      <c r="I288" s="2">
        <v>11364.81269911818</v>
      </c>
      <c r="J288" s="2">
        <v>21.80972671508789</v>
      </c>
      <c r="K288" s="2">
        <v>11728.57225646672</v>
      </c>
      <c r="L288" s="2">
        <v>94.26750946044922</v>
      </c>
      <c r="M288" s="2">
        <v>11153.55274309747</v>
      </c>
      <c r="N288">
        <v>28791.75834484192</v>
      </c>
      <c r="O288">
        <v>21.53541879757359</v>
      </c>
      <c r="P288">
        <v>23.82333625195021</v>
      </c>
      <c r="Q288" s="2">
        <v>11923.67767690095</v>
      </c>
      <c r="R288" s="2">
        <v>1141.056806968916</v>
      </c>
      <c r="S288" s="2">
        <v>519.5804530966803</v>
      </c>
    </row>
    <row r="289" spans="1:19">
      <c r="A289" s="5">
        <v>40931</v>
      </c>
      <c r="B289" s="2">
        <v>13585.36682728018</v>
      </c>
      <c r="C289" t="s">
        <v>21</v>
      </c>
      <c r="E289" s="3">
        <v>0.3585366827280176</v>
      </c>
      <c r="F289" s="2">
        <v>0.4140853881835938</v>
      </c>
      <c r="G289" s="2">
        <v>12143.9439831916</v>
      </c>
      <c r="H289" s="2">
        <v>53.00283432006836</v>
      </c>
      <c r="I289" s="2">
        <v>11368.61167993091</v>
      </c>
      <c r="J289" s="2">
        <v>21.89794731140137</v>
      </c>
      <c r="K289" s="2">
        <v>11776.01446662772</v>
      </c>
      <c r="L289" s="2">
        <v>94.36155700683594</v>
      </c>
      <c r="M289" s="2">
        <v>11164.68027022731</v>
      </c>
      <c r="N289">
        <v>28791.75834484192</v>
      </c>
      <c r="O289">
        <v>21.53541879757359</v>
      </c>
      <c r="P289">
        <v>23.82333625195021</v>
      </c>
      <c r="Q289" s="2">
        <v>11922.24643071209</v>
      </c>
      <c r="R289" s="2">
        <v>1141.438234541079</v>
      </c>
      <c r="S289" s="2">
        <v>521.6821620270039</v>
      </c>
    </row>
    <row r="290" spans="1:19">
      <c r="A290" s="5">
        <v>40932</v>
      </c>
      <c r="B290" s="2">
        <v>13513.12758877728</v>
      </c>
      <c r="C290" t="s">
        <v>21</v>
      </c>
      <c r="E290" s="3">
        <v>0.3513127588777283</v>
      </c>
      <c r="F290" s="2">
        <v>0.4117952883243561</v>
      </c>
      <c r="G290" s="2">
        <v>12076.781882813</v>
      </c>
      <c r="H290" s="2">
        <v>52.90532684326172</v>
      </c>
      <c r="I290" s="2">
        <v>11347.69723914817</v>
      </c>
      <c r="J290" s="2">
        <v>21.72150802612305</v>
      </c>
      <c r="K290" s="2">
        <v>11681.13107201671</v>
      </c>
      <c r="L290" s="2">
        <v>94.22048187255859</v>
      </c>
      <c r="M290" s="2">
        <v>11147.98852818482</v>
      </c>
      <c r="N290">
        <v>28791.75834484192</v>
      </c>
      <c r="O290">
        <v>21.53541879757359</v>
      </c>
      <c r="P290">
        <v>23.82333625195021</v>
      </c>
      <c r="Q290" s="2">
        <v>11856.31042897936</v>
      </c>
      <c r="R290" s="2">
        <v>1139.338370192153</v>
      </c>
      <c r="S290" s="2">
        <v>517.4787896057647</v>
      </c>
    </row>
    <row r="291" spans="1:19">
      <c r="A291" s="5">
        <v>40933</v>
      </c>
      <c r="B291" s="2">
        <v>13988.94580098274</v>
      </c>
      <c r="C291" t="s">
        <v>20</v>
      </c>
      <c r="E291" s="3">
        <v>0.3988945800982744</v>
      </c>
      <c r="F291" s="2">
        <v>0.427526980638504</v>
      </c>
      <c r="G291" s="2">
        <v>12538.1475713292</v>
      </c>
      <c r="H291" s="2">
        <v>53.5701904296875</v>
      </c>
      <c r="I291" s="2">
        <v>11490.30425311571</v>
      </c>
      <c r="J291" s="2">
        <v>22.0806941986084</v>
      </c>
      <c r="K291" s="2">
        <v>11874.28988746412</v>
      </c>
      <c r="L291" s="2">
        <v>95.05122375488281</v>
      </c>
      <c r="M291" s="2">
        <v>11246.28033045515</v>
      </c>
      <c r="N291">
        <v>28791.75834484192</v>
      </c>
      <c r="O291">
        <v>21.53541879757359</v>
      </c>
      <c r="P291">
        <v>23.82333625195021</v>
      </c>
      <c r="Q291" s="2">
        <v>12309.25351244372</v>
      </c>
      <c r="R291" s="2">
        <v>1153.656485969089</v>
      </c>
      <c r="S291" s="2">
        <v>526.0358025699342</v>
      </c>
    </row>
    <row r="292" spans="1:19">
      <c r="A292" s="5">
        <v>40934</v>
      </c>
      <c r="B292" s="2">
        <v>13856.29735089111</v>
      </c>
      <c r="C292" t="s">
        <v>20</v>
      </c>
      <c r="E292" s="3">
        <v>0.3856297350891109</v>
      </c>
      <c r="F292" s="2">
        <v>0.4229964911937714</v>
      </c>
      <c r="G292" s="2">
        <v>12405.28123118951</v>
      </c>
      <c r="H292" s="2">
        <v>53.38402557373047</v>
      </c>
      <c r="I292" s="2">
        <v>11450.37363463132</v>
      </c>
      <c r="J292" s="2">
        <v>22.15631103515625</v>
      </c>
      <c r="K292" s="2">
        <v>11914.95419944027</v>
      </c>
      <c r="L292" s="2">
        <v>94.56533813476562</v>
      </c>
      <c r="M292" s="2">
        <v>11188.79126638517</v>
      </c>
      <c r="N292">
        <v>28791.75834484192</v>
      </c>
      <c r="O292">
        <v>21.53541879757359</v>
      </c>
      <c r="P292">
        <v>23.82333625195021</v>
      </c>
      <c r="Q292" s="2">
        <v>12178.81275516712</v>
      </c>
      <c r="R292" s="2">
        <v>1149.647347830665</v>
      </c>
      <c r="S292" s="2">
        <v>527.8372478933225</v>
      </c>
    </row>
    <row r="293" spans="1:19">
      <c r="A293" s="5">
        <v>40935</v>
      </c>
      <c r="B293" s="2">
        <v>13973.67482975594</v>
      </c>
      <c r="C293" t="s">
        <v>20</v>
      </c>
      <c r="E293" s="3">
        <v>0.397367482975594</v>
      </c>
      <c r="F293" s="2">
        <v>0.4271781146526337</v>
      </c>
      <c r="G293" s="2">
        <v>12527.91632649191</v>
      </c>
      <c r="H293" s="2">
        <v>53.54360580444336</v>
      </c>
      <c r="I293" s="2">
        <v>11484.6020999208</v>
      </c>
      <c r="J293" s="2">
        <v>21.88533973693848</v>
      </c>
      <c r="K293" s="2">
        <v>11769.2345170209</v>
      </c>
      <c r="L293" s="2">
        <v>94.43990325927734</v>
      </c>
      <c r="M293" s="2">
        <v>11173.950050068</v>
      </c>
      <c r="N293">
        <v>28791.75834484192</v>
      </c>
      <c r="O293">
        <v>21.53541879757359</v>
      </c>
      <c r="P293">
        <v>23.82333625195021</v>
      </c>
      <c r="Q293" s="2">
        <v>12299.20904728381</v>
      </c>
      <c r="R293" s="2">
        <v>1153.08397493088</v>
      </c>
      <c r="S293" s="2">
        <v>521.3818075412529</v>
      </c>
    </row>
    <row r="294" spans="1:19">
      <c r="A294" s="5">
        <v>40938</v>
      </c>
      <c r="B294" s="2">
        <v>13991.38901009313</v>
      </c>
      <c r="C294" t="s">
        <v>20</v>
      </c>
      <c r="E294" s="3">
        <v>0.3991389010093132</v>
      </c>
      <c r="F294" s="2">
        <v>0.4278749227523804</v>
      </c>
      <c r="G294" s="2">
        <v>12548.35172163462</v>
      </c>
      <c r="H294" s="2">
        <v>53.58792495727539</v>
      </c>
      <c r="I294" s="2">
        <v>11494.10814322951</v>
      </c>
      <c r="J294" s="2">
        <v>21.74671173095703</v>
      </c>
      <c r="K294" s="2">
        <v>11694.68481696444</v>
      </c>
      <c r="L294" s="2">
        <v>94.12644195556641</v>
      </c>
      <c r="M294" s="2">
        <v>11136.86190375046</v>
      </c>
      <c r="N294">
        <v>28791.75834484192</v>
      </c>
      <c r="O294">
        <v>21.53541879757359</v>
      </c>
      <c r="P294">
        <v>23.82333625195021</v>
      </c>
      <c r="Q294" s="2">
        <v>12319.27137770444</v>
      </c>
      <c r="R294" s="2">
        <v>1154.038406447871</v>
      </c>
      <c r="S294" s="2">
        <v>518.0792259408196</v>
      </c>
    </row>
    <row r="295" spans="1:19">
      <c r="A295" s="5">
        <v>40939</v>
      </c>
      <c r="B295" s="2">
        <v>14038.47964667896</v>
      </c>
      <c r="C295" t="s">
        <v>20</v>
      </c>
      <c r="E295" s="3">
        <v>0.4038479646678959</v>
      </c>
      <c r="F295" s="2">
        <v>0.429368793964386</v>
      </c>
      <c r="G295" s="2">
        <v>12592.16270563548</v>
      </c>
      <c r="H295" s="2">
        <v>53.65884780883789</v>
      </c>
      <c r="I295" s="2">
        <v>11509.32043081735</v>
      </c>
      <c r="J295" s="2">
        <v>21.85383796691895</v>
      </c>
      <c r="K295" s="2">
        <v>11752.29387440271</v>
      </c>
      <c r="L295" s="2">
        <v>94.07939910888672</v>
      </c>
      <c r="M295" s="2">
        <v>11131.29588344685</v>
      </c>
      <c r="N295">
        <v>28791.75834484192</v>
      </c>
      <c r="O295">
        <v>21.53541879757359</v>
      </c>
      <c r="P295">
        <v>23.82333625195021</v>
      </c>
      <c r="Q295" s="2">
        <v>12362.28255663882</v>
      </c>
      <c r="R295" s="2">
        <v>1155.565759758588</v>
      </c>
      <c r="S295" s="2">
        <v>520.6313302815461</v>
      </c>
    </row>
    <row r="296" spans="1:19">
      <c r="A296" s="5">
        <v>40940</v>
      </c>
      <c r="B296" s="2">
        <v>14353.47895719675</v>
      </c>
      <c r="C296" t="s">
        <v>20</v>
      </c>
      <c r="E296" s="3">
        <v>0.4353478957196746</v>
      </c>
      <c r="F296" s="2">
        <v>0.4399219453334808</v>
      </c>
      <c r="G296" s="2">
        <v>12901.65655093776</v>
      </c>
      <c r="H296" s="2">
        <v>54.09321212768555</v>
      </c>
      <c r="I296" s="2">
        <v>11602.48751012441</v>
      </c>
      <c r="J296" s="2">
        <v>21.9294490814209</v>
      </c>
      <c r="K296" s="2">
        <v>11792.95510924591</v>
      </c>
      <c r="L296" s="2">
        <v>94.97284698486328</v>
      </c>
      <c r="M296" s="2">
        <v>11237.00693983255</v>
      </c>
      <c r="N296">
        <v>28791.75834484192</v>
      </c>
      <c r="O296">
        <v>21.53541879757359</v>
      </c>
      <c r="P296">
        <v>23.82333625195021</v>
      </c>
      <c r="Q296" s="2">
        <v>12666.12634063434</v>
      </c>
      <c r="R296" s="2">
        <v>1164.919977275695</v>
      </c>
      <c r="S296" s="2">
        <v>522.4326392867108</v>
      </c>
    </row>
    <row r="297" spans="1:19">
      <c r="A297" s="5">
        <v>40941</v>
      </c>
      <c r="B297" s="2">
        <v>14486.64659750711</v>
      </c>
      <c r="C297" t="s">
        <v>19</v>
      </c>
      <c r="E297" s="3">
        <v>0.4486646597507107</v>
      </c>
      <c r="F297" s="2">
        <v>0.4444524347782135</v>
      </c>
      <c r="G297" s="2">
        <v>13034.52289107745</v>
      </c>
      <c r="H297" s="2">
        <v>54.26166152954102</v>
      </c>
      <c r="I297" s="2">
        <v>11638.61832957922</v>
      </c>
      <c r="J297" s="2">
        <v>21.89163970947266</v>
      </c>
      <c r="K297" s="2">
        <v>11772.62244040235</v>
      </c>
      <c r="L297" s="2">
        <v>95.16095733642578</v>
      </c>
      <c r="M297" s="2">
        <v>11259.26379948317</v>
      </c>
      <c r="N297">
        <v>28791.75834484192</v>
      </c>
      <c r="O297">
        <v>21.53541879757359</v>
      </c>
      <c r="P297">
        <v>23.82333625195021</v>
      </c>
      <c r="Q297" s="2">
        <v>12796.56709791094</v>
      </c>
      <c r="R297" s="2">
        <v>1168.547605690853</v>
      </c>
      <c r="S297" s="2">
        <v>521.5318939053128</v>
      </c>
    </row>
    <row r="298" spans="1:19">
      <c r="A298" s="5">
        <v>40942</v>
      </c>
      <c r="B298" s="2">
        <v>15012.86920262103</v>
      </c>
      <c r="C298" t="s">
        <v>19</v>
      </c>
      <c r="E298" s="3">
        <v>0.5012869202621026</v>
      </c>
      <c r="F298" s="2">
        <v>0.4621253907680511</v>
      </c>
      <c r="G298" s="2">
        <v>13552.8203091521</v>
      </c>
      <c r="H298" s="2">
        <v>55.00629043579102</v>
      </c>
      <c r="I298" s="2">
        <v>11798.334257782</v>
      </c>
      <c r="J298" s="2">
        <v>21.9483585357666</v>
      </c>
      <c r="K298" s="2">
        <v>11803.12400794516</v>
      </c>
      <c r="L298" s="2">
        <v>96.50898742675781</v>
      </c>
      <c r="M298" s="2">
        <v>11418.76016040176</v>
      </c>
      <c r="N298">
        <v>28791.75834484192</v>
      </c>
      <c r="O298">
        <v>21.53541879757359</v>
      </c>
      <c r="P298">
        <v>23.82333625195021</v>
      </c>
      <c r="Q298" s="2">
        <v>13305.40257600937</v>
      </c>
      <c r="R298" s="2">
        <v>1184.583501035726</v>
      </c>
      <c r="S298" s="2">
        <v>522.8831255759294</v>
      </c>
    </row>
    <row r="299" spans="1:19">
      <c r="A299" s="5">
        <v>40945</v>
      </c>
      <c r="B299" s="2">
        <v>14996.75834600251</v>
      </c>
      <c r="C299" t="s">
        <v>19</v>
      </c>
      <c r="E299" s="3">
        <v>0.4996758346002512</v>
      </c>
      <c r="F299" s="2">
        <v>0.4616771936416626</v>
      </c>
      <c r="G299" s="2">
        <v>13539.67596513126</v>
      </c>
      <c r="H299" s="2">
        <v>54.96195983886719</v>
      </c>
      <c r="I299" s="2">
        <v>11788.82575982275</v>
      </c>
      <c r="J299" s="2">
        <v>21.85383796691895</v>
      </c>
      <c r="K299" s="2">
        <v>11752.29387440271</v>
      </c>
      <c r="L299" s="2">
        <v>96.36789703369141</v>
      </c>
      <c r="M299" s="2">
        <v>11402.06661296832</v>
      </c>
      <c r="N299">
        <v>28791.75834484192</v>
      </c>
      <c r="O299">
        <v>21.53541879757359</v>
      </c>
      <c r="P299">
        <v>23.82333625195021</v>
      </c>
      <c r="Q299" s="2">
        <v>13292.49819265554</v>
      </c>
      <c r="R299" s="2">
        <v>1183.628823065425</v>
      </c>
      <c r="S299" s="2">
        <v>520.6313302815461</v>
      </c>
    </row>
    <row r="300" spans="1:19">
      <c r="A300" s="5">
        <v>40946</v>
      </c>
      <c r="B300" s="2">
        <v>15060.31446637291</v>
      </c>
      <c r="C300" t="s">
        <v>19</v>
      </c>
      <c r="E300" s="3">
        <v>0.5060314466372913</v>
      </c>
      <c r="F300" s="2">
        <v>0.4636680781841278</v>
      </c>
      <c r="G300" s="2">
        <v>13598.06293325577</v>
      </c>
      <c r="H300" s="2">
        <v>55.07721328735352</v>
      </c>
      <c r="I300" s="2">
        <v>11813.54654536984</v>
      </c>
      <c r="J300" s="2">
        <v>22.01137351989746</v>
      </c>
      <c r="K300" s="2">
        <v>11837.01144744744</v>
      </c>
      <c r="L300" s="2">
        <v>96.66570281982422</v>
      </c>
      <c r="M300" s="2">
        <v>11437.30242816959</v>
      </c>
      <c r="N300">
        <v>28791.75834484192</v>
      </c>
      <c r="O300">
        <v>21.53541879757359</v>
      </c>
      <c r="P300">
        <v>23.82333625195021</v>
      </c>
      <c r="Q300" s="2">
        <v>13349.81925929468</v>
      </c>
      <c r="R300" s="2">
        <v>1186.110854346443</v>
      </c>
      <c r="S300" s="2">
        <v>524.3843527317902</v>
      </c>
    </row>
    <row r="301" spans="1:19">
      <c r="A301" s="5">
        <v>40947</v>
      </c>
      <c r="B301" s="2">
        <v>15289.38187295529</v>
      </c>
      <c r="C301" t="s">
        <v>19</v>
      </c>
      <c r="E301" s="3">
        <v>0.5289381872955292</v>
      </c>
      <c r="F301" s="2">
        <v>0.4713844060897827</v>
      </c>
      <c r="G301" s="2">
        <v>13824.36083343829</v>
      </c>
      <c r="H301" s="2">
        <v>55.36975479125977</v>
      </c>
      <c r="I301" s="2">
        <v>11876.29395880229</v>
      </c>
      <c r="J301" s="2">
        <v>22.03659057617188</v>
      </c>
      <c r="K301" s="2">
        <v>11850.57237237206</v>
      </c>
      <c r="L301" s="2">
        <v>96.86949157714844</v>
      </c>
      <c r="M301" s="2">
        <v>11461.41432702292</v>
      </c>
      <c r="N301">
        <v>28791.75834484192</v>
      </c>
      <c r="O301">
        <v>21.53541879757359</v>
      </c>
      <c r="P301">
        <v>23.82333625195021</v>
      </c>
      <c r="Q301" s="2">
        <v>13571.98590766386</v>
      </c>
      <c r="R301" s="2">
        <v>1192.410858148736</v>
      </c>
      <c r="S301" s="2">
        <v>524.9851071426999</v>
      </c>
    </row>
    <row r="302" spans="1:19">
      <c r="A302" s="5">
        <v>40948</v>
      </c>
      <c r="B302" s="2">
        <v>15597.47967233071</v>
      </c>
      <c r="C302" t="s">
        <v>19</v>
      </c>
      <c r="E302" s="3">
        <v>0.5597479672330707</v>
      </c>
      <c r="F302" s="2">
        <v>0.4818390905857086</v>
      </c>
      <c r="G302" s="2">
        <v>14130.96692605457</v>
      </c>
      <c r="H302" s="2">
        <v>55.76865386962891</v>
      </c>
      <c r="I302" s="2">
        <v>11961.85407609859</v>
      </c>
      <c r="J302" s="2">
        <v>21.97356796264648</v>
      </c>
      <c r="K302" s="2">
        <v>11816.68083002584</v>
      </c>
      <c r="L302" s="2">
        <v>96.97920989990234</v>
      </c>
      <c r="M302" s="2">
        <v>11474.39599065999</v>
      </c>
      <c r="N302">
        <v>28791.75834484192</v>
      </c>
      <c r="O302">
        <v>21.53541879757359</v>
      </c>
      <c r="P302">
        <v>23.82333625195021</v>
      </c>
      <c r="Q302" s="2">
        <v>13872.99465724212</v>
      </c>
      <c r="R302" s="2">
        <v>1201.001316859382</v>
      </c>
      <c r="S302" s="2">
        <v>523.4836982292078</v>
      </c>
    </row>
    <row r="303" spans="1:19">
      <c r="A303" s="5">
        <v>40949</v>
      </c>
      <c r="B303" s="2">
        <v>15291.31398067861</v>
      </c>
      <c r="C303" t="s">
        <v>19</v>
      </c>
      <c r="E303" s="3">
        <v>0.5291313980678605</v>
      </c>
      <c r="F303" s="2">
        <v>0.4715335369110107</v>
      </c>
      <c r="G303" s="2">
        <v>13828.73441529082</v>
      </c>
      <c r="H303" s="2">
        <v>55.37861633300781</v>
      </c>
      <c r="I303" s="2">
        <v>11878.19467653393</v>
      </c>
      <c r="J303" s="2">
        <v>21.9294490814209</v>
      </c>
      <c r="K303" s="2">
        <v>11792.95510924591</v>
      </c>
      <c r="L303" s="2">
        <v>96.32091522216797</v>
      </c>
      <c r="M303" s="2">
        <v>11396.50781422852</v>
      </c>
      <c r="N303">
        <v>28791.75834484192</v>
      </c>
      <c r="O303">
        <v>21.53541879757359</v>
      </c>
      <c r="P303">
        <v>23.82333625195021</v>
      </c>
      <c r="Q303" s="2">
        <v>13576.27964623042</v>
      </c>
      <c r="R303" s="2">
        <v>1192.601695161472</v>
      </c>
      <c r="S303" s="2">
        <v>522.4326392867108</v>
      </c>
    </row>
    <row r="304" spans="1:19">
      <c r="A304" s="5">
        <v>40952</v>
      </c>
      <c r="B304" s="2">
        <v>15667.29974047125</v>
      </c>
      <c r="C304" t="s">
        <v>19</v>
      </c>
      <c r="E304" s="3">
        <v>0.5667299740471252</v>
      </c>
      <c r="F304" s="2">
        <v>0.4842286109924316</v>
      </c>
      <c r="G304" s="2">
        <v>14201.04474766819</v>
      </c>
      <c r="H304" s="2">
        <v>55.89278030395508</v>
      </c>
      <c r="I304" s="2">
        <v>11988.47803402784</v>
      </c>
      <c r="J304" s="2">
        <v>21.90424346923828</v>
      </c>
      <c r="K304" s="2">
        <v>11779.4003385872</v>
      </c>
      <c r="L304" s="2">
        <v>97.05758666992188</v>
      </c>
      <c r="M304" s="2">
        <v>11483.66938128259</v>
      </c>
      <c r="N304">
        <v>28791.75834484192</v>
      </c>
      <c r="O304">
        <v>21.53541879757359</v>
      </c>
      <c r="P304">
        <v>23.82333625195021</v>
      </c>
      <c r="Q304" s="2">
        <v>13941.79315135256</v>
      </c>
      <c r="R304" s="2">
        <v>1203.674431606445</v>
      </c>
      <c r="S304" s="2">
        <v>521.832157512248</v>
      </c>
    </row>
    <row r="305" spans="1:19">
      <c r="A305" s="5">
        <v>40953</v>
      </c>
      <c r="B305" s="2">
        <v>15792.33265538626</v>
      </c>
      <c r="C305" t="s">
        <v>19</v>
      </c>
      <c r="E305" s="3">
        <v>0.5792332655386254</v>
      </c>
      <c r="F305" s="2">
        <v>0.488459974527359</v>
      </c>
      <c r="G305" s="2">
        <v>14325.13857760525</v>
      </c>
      <c r="H305" s="2">
        <v>56.03460693359375</v>
      </c>
      <c r="I305" s="2">
        <v>12018.89851811929</v>
      </c>
      <c r="J305" s="2">
        <v>21.91054916381836</v>
      </c>
      <c r="K305" s="2">
        <v>11782.79133910159</v>
      </c>
      <c r="L305" s="2">
        <v>96.91650390625</v>
      </c>
      <c r="M305" s="2">
        <v>11466.97673654463</v>
      </c>
      <c r="N305">
        <v>28791.75834484192</v>
      </c>
      <c r="O305">
        <v>21.53541879757359</v>
      </c>
      <c r="P305">
        <v>23.82333625195021</v>
      </c>
      <c r="Q305" s="2">
        <v>14063.62154771936</v>
      </c>
      <c r="R305" s="2">
        <v>1206.728727472362</v>
      </c>
      <c r="S305" s="2">
        <v>521.9823801945314</v>
      </c>
    </row>
    <row r="306" spans="1:19">
      <c r="A306" s="5">
        <v>40954</v>
      </c>
      <c r="B306" s="2">
        <v>15468.96731617657</v>
      </c>
      <c r="C306" t="s">
        <v>19</v>
      </c>
      <c r="E306" s="3">
        <v>0.546896731617657</v>
      </c>
      <c r="F306" s="2">
        <v>0.4775570333003998</v>
      </c>
      <c r="G306" s="2">
        <v>14005.38639293382</v>
      </c>
      <c r="H306" s="2">
        <v>55.64456558227539</v>
      </c>
      <c r="I306" s="2">
        <v>11935.23830033779</v>
      </c>
      <c r="J306" s="2">
        <v>21.86644172668457</v>
      </c>
      <c r="K306" s="2">
        <v>11759.07177258757</v>
      </c>
      <c r="L306" s="2">
        <v>96.49330139160156</v>
      </c>
      <c r="M306" s="2">
        <v>11416.90421850358</v>
      </c>
      <c r="N306">
        <v>28791.75834484192</v>
      </c>
      <c r="O306">
        <v>21.53541879757359</v>
      </c>
      <c r="P306">
        <v>23.82333625195021</v>
      </c>
      <c r="Q306" s="2">
        <v>13749.70669866474</v>
      </c>
      <c r="R306" s="2">
        <v>1198.32902362335</v>
      </c>
      <c r="S306" s="2">
        <v>520.9315938884813</v>
      </c>
    </row>
    <row r="307" spans="1:19">
      <c r="A307" s="5">
        <v>40955</v>
      </c>
      <c r="B307" s="2">
        <v>16065.71227499841</v>
      </c>
      <c r="C307" t="s">
        <v>19</v>
      </c>
      <c r="E307" s="3">
        <v>0.6065712274998407</v>
      </c>
      <c r="F307" s="2">
        <v>0.4975201189517975</v>
      </c>
      <c r="G307" s="2">
        <v>14590.84678540423</v>
      </c>
      <c r="H307" s="2">
        <v>56.40694046020508</v>
      </c>
      <c r="I307" s="2">
        <v>12098.76057330491</v>
      </c>
      <c r="J307" s="2">
        <v>22.0995979309082</v>
      </c>
      <c r="K307" s="2">
        <v>11884.45570903041</v>
      </c>
      <c r="L307" s="2">
        <v>97.54353332519531</v>
      </c>
      <c r="M307" s="2">
        <v>11541.16566691638</v>
      </c>
      <c r="N307">
        <v>28791.75834484192</v>
      </c>
      <c r="O307">
        <v>21.53541879757359</v>
      </c>
      <c r="P307">
        <v>23.82333625195021</v>
      </c>
      <c r="Q307" s="2">
        <v>14324.47903655716</v>
      </c>
      <c r="R307" s="2">
        <v>1214.747085900315</v>
      </c>
      <c r="S307" s="2">
        <v>526.4861525409293</v>
      </c>
    </row>
    <row r="308" spans="1:19">
      <c r="A308" s="5">
        <v>40956</v>
      </c>
      <c r="B308" s="2">
        <v>15939.76902930904</v>
      </c>
      <c r="C308" t="s">
        <v>19</v>
      </c>
      <c r="E308" s="3">
        <v>0.5939769029309041</v>
      </c>
      <c r="F308" s="2">
        <v>0.4932888746261597</v>
      </c>
      <c r="G308" s="2">
        <v>14466.75645153579</v>
      </c>
      <c r="H308" s="2">
        <v>56.22965240478516</v>
      </c>
      <c r="I308" s="2">
        <v>12060.73394541954</v>
      </c>
      <c r="J308" s="2">
        <v>22.08699226379395</v>
      </c>
      <c r="K308" s="2">
        <v>11877.67678513458</v>
      </c>
      <c r="L308" s="2">
        <v>97.77866363525391</v>
      </c>
      <c r="M308" s="2">
        <v>11568.98583878419</v>
      </c>
      <c r="N308">
        <v>28791.75834484192</v>
      </c>
      <c r="O308">
        <v>21.53541879757359</v>
      </c>
      <c r="P308">
        <v>23.82333625195021</v>
      </c>
      <c r="Q308" s="2">
        <v>14202.65407243541</v>
      </c>
      <c r="R308" s="2">
        <v>1210.929113379039</v>
      </c>
      <c r="S308" s="2">
        <v>526.1858434945862</v>
      </c>
    </row>
    <row r="309" spans="1:19">
      <c r="A309" s="5">
        <v>40960</v>
      </c>
      <c r="B309" s="2">
        <v>16061.64134331923</v>
      </c>
      <c r="C309" t="s">
        <v>19</v>
      </c>
      <c r="E309" s="3">
        <v>0.6061641343319233</v>
      </c>
      <c r="F309" s="2">
        <v>0.4974702000617981</v>
      </c>
      <c r="G309" s="2">
        <v>14589.38280666662</v>
      </c>
      <c r="H309" s="2">
        <v>56.38920974731445</v>
      </c>
      <c r="I309" s="2">
        <v>12094.95750140795</v>
      </c>
      <c r="J309" s="2">
        <v>22.00507545471191</v>
      </c>
      <c r="K309" s="2">
        <v>11833.62454977699</v>
      </c>
      <c r="L309" s="2">
        <v>97.84133148193359</v>
      </c>
      <c r="M309" s="2">
        <v>11576.40057942217</v>
      </c>
      <c r="N309">
        <v>28791.75834484192</v>
      </c>
      <c r="O309">
        <v>21.53541879757359</v>
      </c>
      <c r="P309">
        <v>23.82333625195021</v>
      </c>
      <c r="Q309" s="2">
        <v>14323.04178393946</v>
      </c>
      <c r="R309" s="2">
        <v>1214.365247572636</v>
      </c>
      <c r="S309" s="2">
        <v>524.2343118071382</v>
      </c>
    </row>
    <row r="310" spans="1:19">
      <c r="A310" s="5">
        <v>40961</v>
      </c>
      <c r="B310" s="2">
        <v>15867.51655384628</v>
      </c>
      <c r="C310" t="s">
        <v>19</v>
      </c>
      <c r="E310" s="3">
        <v>0.5867516553846279</v>
      </c>
      <c r="F310" s="2">
        <v>0.4908992648124695</v>
      </c>
      <c r="G310" s="2">
        <v>14396.6760078707</v>
      </c>
      <c r="H310" s="2">
        <v>56.13212203979492</v>
      </c>
      <c r="I310" s="2">
        <v>12039.81459533572</v>
      </c>
      <c r="J310" s="2">
        <v>22.03028106689453</v>
      </c>
      <c r="K310" s="2">
        <v>11847.1793204357</v>
      </c>
      <c r="L310" s="2">
        <v>97.51219177246094</v>
      </c>
      <c r="M310" s="2">
        <v>11537.45739390191</v>
      </c>
      <c r="N310">
        <v>28791.75834484192</v>
      </c>
      <c r="O310">
        <v>21.53541879757359</v>
      </c>
      <c r="P310">
        <v>23.82333625195021</v>
      </c>
      <c r="Q310" s="2">
        <v>14133.85300414118</v>
      </c>
      <c r="R310" s="2">
        <v>1208.828756123494</v>
      </c>
      <c r="S310" s="2">
        <v>524.8347935816009</v>
      </c>
    </row>
    <row r="311" spans="1:19">
      <c r="A311" s="5">
        <v>40962</v>
      </c>
      <c r="B311" s="2">
        <v>16143.09647508397</v>
      </c>
      <c r="C311" t="s">
        <v>19</v>
      </c>
      <c r="E311" s="3">
        <v>0.6143096475083967</v>
      </c>
      <c r="F311" s="2">
        <v>0.5002079010009766</v>
      </c>
      <c r="G311" s="2">
        <v>14669.67177072293</v>
      </c>
      <c r="H311" s="2">
        <v>56.50445556640625</v>
      </c>
      <c r="I311" s="2">
        <v>12119.67665052134</v>
      </c>
      <c r="J311" s="2">
        <v>22.01137351989746</v>
      </c>
      <c r="K311" s="2">
        <v>11837.01144744744</v>
      </c>
      <c r="L311" s="2">
        <v>97.982421875</v>
      </c>
      <c r="M311" s="2">
        <v>11593.09412685561</v>
      </c>
      <c r="N311">
        <v>28791.75834484192</v>
      </c>
      <c r="O311">
        <v>21.53541879757359</v>
      </c>
      <c r="P311">
        <v>23.82333625195021</v>
      </c>
      <c r="Q311" s="2">
        <v>14401.86500780073</v>
      </c>
      <c r="R311" s="2">
        <v>1216.847114551447</v>
      </c>
      <c r="S311" s="2">
        <v>524.3843527317902</v>
      </c>
    </row>
    <row r="312" spans="1:19">
      <c r="A312" s="5">
        <v>40963</v>
      </c>
      <c r="B312" s="2">
        <v>16290.03523825567</v>
      </c>
      <c r="C312" t="s">
        <v>19</v>
      </c>
      <c r="E312" s="3">
        <v>0.6290035238255673</v>
      </c>
      <c r="F312" s="2">
        <v>0.5050873160362244</v>
      </c>
      <c r="G312" s="2">
        <v>14812.77110373421</v>
      </c>
      <c r="H312" s="2">
        <v>56.69947814941406</v>
      </c>
      <c r="I312" s="2">
        <v>12161.50716852051</v>
      </c>
      <c r="J312" s="2">
        <v>22.10589981079102</v>
      </c>
      <c r="K312" s="2">
        <v>11887.84465812284</v>
      </c>
      <c r="L312" s="2">
        <v>98.12348175048828</v>
      </c>
      <c r="M312" s="2">
        <v>11609.78406350715</v>
      </c>
      <c r="N312">
        <v>28791.75834484192</v>
      </c>
      <c r="O312">
        <v>21.53541879757359</v>
      </c>
      <c r="P312">
        <v>23.82333625195021</v>
      </c>
      <c r="Q312" s="2">
        <v>14542.35194635977</v>
      </c>
      <c r="R312" s="2">
        <v>1221.047007551505</v>
      </c>
      <c r="S312" s="2">
        <v>526.6362843443969</v>
      </c>
    </row>
    <row r="313" spans="1:19">
      <c r="A313" s="5">
        <v>40966</v>
      </c>
      <c r="B313" s="2">
        <v>16361.83405943842</v>
      </c>
      <c r="C313" t="s">
        <v>19</v>
      </c>
      <c r="E313" s="3">
        <v>0.6361834059438423</v>
      </c>
      <c r="F313" s="2">
        <v>0.5075265765190125</v>
      </c>
      <c r="G313" s="2">
        <v>14884.3076599825</v>
      </c>
      <c r="H313" s="2">
        <v>56.77927017211914</v>
      </c>
      <c r="I313" s="2">
        <v>12178.62181027368</v>
      </c>
      <c r="J313" s="2">
        <v>22.0995979309082</v>
      </c>
      <c r="K313" s="2">
        <v>11884.45570903041</v>
      </c>
      <c r="L313" s="2">
        <v>98.29589080810547</v>
      </c>
      <c r="M313" s="2">
        <v>11630.18317586864</v>
      </c>
      <c r="N313">
        <v>28791.75834484192</v>
      </c>
      <c r="O313">
        <v>21.53541879757359</v>
      </c>
      <c r="P313">
        <v>23.82333625195021</v>
      </c>
      <c r="Q313" s="2">
        <v>14612.58254472033</v>
      </c>
      <c r="R313" s="2">
        <v>1222.765362177164</v>
      </c>
      <c r="S313" s="2">
        <v>526.4861525409293</v>
      </c>
    </row>
    <row r="314" spans="1:19">
      <c r="A314" s="5">
        <v>40967</v>
      </c>
      <c r="B314" s="2">
        <v>16808.83667205327</v>
      </c>
      <c r="C314" t="s">
        <v>19</v>
      </c>
      <c r="E314" s="3">
        <v>0.6808836672053269</v>
      </c>
      <c r="F314" s="2">
        <v>0.5227096080780029</v>
      </c>
      <c r="G314" s="2">
        <v>15329.58269264234</v>
      </c>
      <c r="H314" s="2">
        <v>57.35546875</v>
      </c>
      <c r="I314" s="2">
        <v>12302.21101010588</v>
      </c>
      <c r="J314" s="2">
        <v>21.99246597290039</v>
      </c>
      <c r="K314" s="2">
        <v>11826.84357445918</v>
      </c>
      <c r="L314" s="2">
        <v>98.64073181152344</v>
      </c>
      <c r="M314" s="2">
        <v>11670.98410867804</v>
      </c>
      <c r="N314">
        <v>28791.75834484192</v>
      </c>
      <c r="O314">
        <v>21.53541879757359</v>
      </c>
      <c r="P314">
        <v>23.82333625195021</v>
      </c>
      <c r="Q314" s="2">
        <v>15049.72872030889</v>
      </c>
      <c r="R314" s="2">
        <v>1235.174039862395</v>
      </c>
      <c r="S314" s="2">
        <v>523.9339118819794</v>
      </c>
    </row>
    <row r="315" spans="1:19">
      <c r="A315" s="5">
        <v>40968</v>
      </c>
      <c r="B315" s="2">
        <v>16605.36746572517</v>
      </c>
      <c r="C315" t="s">
        <v>19</v>
      </c>
      <c r="E315" s="3">
        <v>0.6605367465725169</v>
      </c>
      <c r="F315" s="2">
        <v>0.5158401727676392</v>
      </c>
      <c r="G315" s="2">
        <v>15128.12173800409</v>
      </c>
      <c r="H315" s="2">
        <v>57.09840393066406</v>
      </c>
      <c r="I315" s="2">
        <v>12247.07301333473</v>
      </c>
      <c r="J315" s="2">
        <v>21.98616600036621</v>
      </c>
      <c r="K315" s="2">
        <v>11823.45565107774</v>
      </c>
      <c r="L315" s="2">
        <v>98.10778045654297</v>
      </c>
      <c r="M315" s="2">
        <v>11607.92631621802</v>
      </c>
      <c r="N315">
        <v>28791.75834484192</v>
      </c>
      <c r="O315">
        <v>21.53541879757359</v>
      </c>
      <c r="P315">
        <v>23.82333625195021</v>
      </c>
      <c r="Q315" s="2">
        <v>14851.94559888737</v>
      </c>
      <c r="R315" s="2">
        <v>1229.638041319873</v>
      </c>
      <c r="S315" s="2">
        <v>523.7838255179196</v>
      </c>
    </row>
    <row r="316" spans="1:19">
      <c r="A316" s="5">
        <v>40969</v>
      </c>
      <c r="B316" s="2">
        <v>16977.64714398679</v>
      </c>
      <c r="C316" t="s">
        <v>19</v>
      </c>
      <c r="E316" s="3">
        <v>0.6977647143986789</v>
      </c>
      <c r="F316" s="2">
        <v>0.5283851623535156</v>
      </c>
      <c r="G316" s="2">
        <v>15496.0305199799</v>
      </c>
      <c r="H316" s="2">
        <v>57.55050277709961</v>
      </c>
      <c r="I316" s="2">
        <v>12344.04398275559</v>
      </c>
      <c r="J316" s="2">
        <v>22.04288482666016</v>
      </c>
      <c r="K316" s="2">
        <v>11853.95721862055</v>
      </c>
      <c r="L316" s="2">
        <v>98.75045776367188</v>
      </c>
      <c r="M316" s="2">
        <v>11683.96667501058</v>
      </c>
      <c r="N316">
        <v>28791.75834484192</v>
      </c>
      <c r="O316">
        <v>21.53541879757359</v>
      </c>
      <c r="P316">
        <v>23.82333625195021</v>
      </c>
      <c r="Q316" s="2">
        <v>15213.13790748249</v>
      </c>
      <c r="R316" s="2">
        <v>1239.374179315762</v>
      </c>
      <c r="S316" s="2">
        <v>525.1350571885362</v>
      </c>
    </row>
    <row r="317" spans="1:19">
      <c r="A317" s="5">
        <v>40970</v>
      </c>
      <c r="B317" s="2">
        <v>16930.51656852162</v>
      </c>
      <c r="C317" t="s">
        <v>19</v>
      </c>
      <c r="E317" s="3">
        <v>0.6930516568521623</v>
      </c>
      <c r="F317" s="2">
        <v>0.5267918109893799</v>
      </c>
      <c r="G317" s="2">
        <v>15449.30206670971</v>
      </c>
      <c r="H317" s="2">
        <v>57.50616073608398</v>
      </c>
      <c r="I317" s="2">
        <v>12334.53303014581</v>
      </c>
      <c r="J317" s="2">
        <v>22.03028106689453</v>
      </c>
      <c r="K317" s="2">
        <v>11847.1793204357</v>
      </c>
      <c r="L317" s="2">
        <v>98.48398590087891</v>
      </c>
      <c r="M317" s="2">
        <v>11652.43823012831</v>
      </c>
      <c r="N317">
        <v>28791.75834484192</v>
      </c>
      <c r="O317">
        <v>21.53541879757359</v>
      </c>
      <c r="P317">
        <v>23.82333625195021</v>
      </c>
      <c r="Q317" s="2">
        <v>15167.26252004787</v>
      </c>
      <c r="R317" s="2">
        <v>1238.419254892151</v>
      </c>
      <c r="S317" s="2">
        <v>524.8347935816009</v>
      </c>
    </row>
    <row r="318" spans="1:19">
      <c r="A318" s="5">
        <v>40973</v>
      </c>
      <c r="B318" s="2">
        <v>16445.92438609805</v>
      </c>
      <c r="C318" t="s">
        <v>19</v>
      </c>
      <c r="E318" s="3">
        <v>0.6445924386098054</v>
      </c>
      <c r="F318" s="2">
        <v>0.5103633999824524</v>
      </c>
      <c r="G318" s="2">
        <v>14967.50360510227</v>
      </c>
      <c r="H318" s="2">
        <v>56.91223907470703</v>
      </c>
      <c r="I318" s="2">
        <v>12207.14239485034</v>
      </c>
      <c r="J318" s="2">
        <v>22.0806941986084</v>
      </c>
      <c r="K318" s="2">
        <v>11874.28988746412</v>
      </c>
      <c r="L318" s="2">
        <v>98.06079864501953</v>
      </c>
      <c r="M318" s="2">
        <v>11602.36751747822</v>
      </c>
      <c r="N318">
        <v>28791.75834484192</v>
      </c>
      <c r="O318">
        <v>21.53541879757359</v>
      </c>
      <c r="P318">
        <v>23.82333625195021</v>
      </c>
      <c r="Q318" s="2">
        <v>14694.25968034667</v>
      </c>
      <c r="R318" s="2">
        <v>1225.628903181448</v>
      </c>
      <c r="S318" s="2">
        <v>526.0358025699342</v>
      </c>
    </row>
    <row r="319" spans="1:19">
      <c r="A319" s="5">
        <v>40974</v>
      </c>
      <c r="B319" s="2">
        <v>16010.41071492132</v>
      </c>
      <c r="C319" t="s">
        <v>20</v>
      </c>
      <c r="E319" s="3">
        <v>0.6010410714921319</v>
      </c>
      <c r="F319" s="2">
        <v>0.4957278072834015</v>
      </c>
      <c r="G319" s="2">
        <v>14538.28339359536</v>
      </c>
      <c r="H319" s="2">
        <v>56.3537483215332</v>
      </c>
      <c r="I319" s="2">
        <v>12087.35135761403</v>
      </c>
      <c r="J319" s="2">
        <v>21.99246597290039</v>
      </c>
      <c r="K319" s="2">
        <v>11826.84357445918</v>
      </c>
      <c r="L319" s="2">
        <v>96.52465057373047</v>
      </c>
      <c r="M319" s="2">
        <v>11420.61339421352</v>
      </c>
      <c r="N319">
        <v>28791.75834484192</v>
      </c>
      <c r="O319">
        <v>21.53541879757359</v>
      </c>
      <c r="P319">
        <v>23.82333625195021</v>
      </c>
      <c r="Q319" s="2">
        <v>14272.87523212206</v>
      </c>
      <c r="R319" s="2">
        <v>1213.601570917277</v>
      </c>
      <c r="S319" s="2">
        <v>523.9339118819794</v>
      </c>
    </row>
    <row r="320" spans="1:19">
      <c r="A320" s="5">
        <v>40975</v>
      </c>
      <c r="B320" s="2">
        <v>16344.00319504652</v>
      </c>
      <c r="C320" t="s">
        <v>19</v>
      </c>
      <c r="E320" s="3">
        <v>0.6344003195046519</v>
      </c>
      <c r="F320" s="2">
        <v>0.5069788694381714</v>
      </c>
      <c r="G320" s="2">
        <v>14868.24497267516</v>
      </c>
      <c r="H320" s="2">
        <v>56.78811264038086</v>
      </c>
      <c r="I320" s="2">
        <v>12180.51843692109</v>
      </c>
      <c r="J320" s="2">
        <v>22.00507545471191</v>
      </c>
      <c r="K320" s="2">
        <v>11833.62454977699</v>
      </c>
      <c r="L320" s="2">
        <v>97.29270935058594</v>
      </c>
      <c r="M320" s="2">
        <v>11511.48865045492</v>
      </c>
      <c r="N320">
        <v>28791.75834484192</v>
      </c>
      <c r="O320">
        <v>21.53541879757359</v>
      </c>
      <c r="P320">
        <v>23.82333625195021</v>
      </c>
      <c r="Q320" s="2">
        <v>14596.81309480499</v>
      </c>
      <c r="R320" s="2">
        <v>1222.955788434384</v>
      </c>
      <c r="S320" s="2">
        <v>524.2343118071382</v>
      </c>
    </row>
    <row r="321" spans="1:19">
      <c r="A321" s="5">
        <v>40976</v>
      </c>
      <c r="B321" s="2">
        <v>16821.78904373719</v>
      </c>
      <c r="C321" t="s">
        <v>19</v>
      </c>
      <c r="E321" s="3">
        <v>0.682178904373719</v>
      </c>
      <c r="F321" s="2">
        <v>0.5230585336685181</v>
      </c>
      <c r="G321" s="2">
        <v>15339.81568551394</v>
      </c>
      <c r="H321" s="2">
        <v>57.39978790283203</v>
      </c>
      <c r="I321" s="2">
        <v>12311.71705341459</v>
      </c>
      <c r="J321" s="2">
        <v>22.07439231872559</v>
      </c>
      <c r="K321" s="2">
        <v>11870.90093837169</v>
      </c>
      <c r="L321" s="2">
        <v>98.23319244384766</v>
      </c>
      <c r="M321" s="2">
        <v>11622.76482444875</v>
      </c>
      <c r="N321">
        <v>28791.75834484192</v>
      </c>
      <c r="O321">
        <v>21.53541879757359</v>
      </c>
      <c r="P321">
        <v>23.82333625195021</v>
      </c>
      <c r="Q321" s="2">
        <v>15059.77490159134</v>
      </c>
      <c r="R321" s="2">
        <v>1236.128471379386</v>
      </c>
      <c r="S321" s="2">
        <v>525.8856707664665</v>
      </c>
    </row>
    <row r="322" spans="1:19">
      <c r="A322" s="5">
        <v>40977</v>
      </c>
      <c r="B322" s="2">
        <v>17011.05732446093</v>
      </c>
      <c r="C322" t="s">
        <v>19</v>
      </c>
      <c r="E322" s="3">
        <v>0.7011057324460934</v>
      </c>
      <c r="F322" s="2">
        <v>0.529380202293396</v>
      </c>
      <c r="G322" s="2">
        <v>15525.21220481054</v>
      </c>
      <c r="H322" s="2">
        <v>57.63914108276367</v>
      </c>
      <c r="I322" s="2">
        <v>12363.05606937301</v>
      </c>
      <c r="J322" s="2">
        <v>22.1626148223877</v>
      </c>
      <c r="K322" s="2">
        <v>11918.34417424368</v>
      </c>
      <c r="L322" s="2">
        <v>98.60939025878906</v>
      </c>
      <c r="M322" s="2">
        <v>11667.27583566357</v>
      </c>
      <c r="N322">
        <v>28791.75834484192</v>
      </c>
      <c r="O322">
        <v>21.53541879757359</v>
      </c>
      <c r="P322">
        <v>23.82333625195021</v>
      </c>
      <c r="Q322" s="2">
        <v>15241.78685697499</v>
      </c>
      <c r="R322" s="2">
        <v>1241.283042349745</v>
      </c>
      <c r="S322" s="2">
        <v>527.9874251361979</v>
      </c>
    </row>
    <row r="323" spans="1:19">
      <c r="A323" s="5">
        <v>40980</v>
      </c>
      <c r="B323" s="2">
        <v>17042.01413633842</v>
      </c>
      <c r="C323" t="s">
        <v>19</v>
      </c>
      <c r="E323" s="3">
        <v>0.7042014136338417</v>
      </c>
      <c r="F323" s="2">
        <v>0.5302269458770752</v>
      </c>
      <c r="G323" s="2">
        <v>15550.04478026903</v>
      </c>
      <c r="H323" s="2">
        <v>57.66573715209961</v>
      </c>
      <c r="I323" s="2">
        <v>12368.76067721845</v>
      </c>
      <c r="J323" s="2">
        <v>22.41467094421387</v>
      </c>
      <c r="K323" s="2">
        <v>12053.89188083085</v>
      </c>
      <c r="L323" s="2">
        <v>98.65642547607422</v>
      </c>
      <c r="M323" s="2">
        <v>11672.8409532717</v>
      </c>
      <c r="N323">
        <v>28791.75834484192</v>
      </c>
      <c r="O323">
        <v>21.53541879757359</v>
      </c>
      <c r="P323">
        <v>23.82333625195021</v>
      </c>
      <c r="Q323" s="2">
        <v>15266.16609361633</v>
      </c>
      <c r="R323" s="2">
        <v>1241.855799841264</v>
      </c>
      <c r="S323" s="2">
        <v>533.9922428808253</v>
      </c>
    </row>
    <row r="324" spans="1:19">
      <c r="A324" s="5">
        <v>40981</v>
      </c>
      <c r="B324" s="2">
        <v>17926.90220313574</v>
      </c>
      <c r="C324" t="s">
        <v>19</v>
      </c>
      <c r="E324" s="3">
        <v>0.7926902203135737</v>
      </c>
      <c r="F324" s="2">
        <v>0.5600961446762085</v>
      </c>
      <c r="G324" s="2">
        <v>16426.02323155083</v>
      </c>
      <c r="H324" s="2">
        <v>58.73838043212891</v>
      </c>
      <c r="I324" s="2">
        <v>12598.83261729813</v>
      </c>
      <c r="J324" s="2">
        <v>22.49028968811035</v>
      </c>
      <c r="K324" s="2">
        <v>12094.55721851798</v>
      </c>
      <c r="L324" s="2">
        <v>100.4276580810547</v>
      </c>
      <c r="M324" s="2">
        <v>11882.40983223134</v>
      </c>
      <c r="N324">
        <v>28791.75834484192</v>
      </c>
      <c r="O324">
        <v>21.53541879757359</v>
      </c>
      <c r="P324">
        <v>23.82333625195021</v>
      </c>
      <c r="Q324" s="2">
        <v>16126.15284739502</v>
      </c>
      <c r="R324" s="2">
        <v>1264.955622097098</v>
      </c>
      <c r="S324" s="2">
        <v>535.7937336436214</v>
      </c>
    </row>
    <row r="325" spans="1:19">
      <c r="A325" s="5">
        <v>40982</v>
      </c>
      <c r="B325" s="2">
        <v>18103.92116389581</v>
      </c>
      <c r="C325" t="s">
        <v>19</v>
      </c>
      <c r="E325" s="3">
        <v>0.8103921163895811</v>
      </c>
      <c r="F325" s="2">
        <v>0.5663682222366333</v>
      </c>
      <c r="G325" s="2">
        <v>16609.96538629854</v>
      </c>
      <c r="H325" s="2">
        <v>58.94229125976562</v>
      </c>
      <c r="I325" s="2">
        <v>12642.56958054686</v>
      </c>
      <c r="J325" s="2">
        <v>22.15631103515625</v>
      </c>
      <c r="K325" s="2">
        <v>11914.95419944027</v>
      </c>
      <c r="L325" s="2">
        <v>100.3492736816406</v>
      </c>
      <c r="M325" s="2">
        <v>11873.13553891326</v>
      </c>
      <c r="N325">
        <v>28791.75834484192</v>
      </c>
      <c r="O325">
        <v>21.53541879757359</v>
      </c>
      <c r="P325">
        <v>23.82333625195021</v>
      </c>
      <c r="Q325" s="2">
        <v>16306.73698883487</v>
      </c>
      <c r="R325" s="2">
        <v>1269.346927167614</v>
      </c>
      <c r="S325" s="2">
        <v>527.8372478933225</v>
      </c>
    </row>
    <row r="326" spans="1:19">
      <c r="A326" s="5">
        <v>40983</v>
      </c>
      <c r="B326" s="2">
        <v>18231.78777037499</v>
      </c>
      <c r="C326" t="s">
        <v>19</v>
      </c>
      <c r="E326" s="3">
        <v>0.8231787770374992</v>
      </c>
      <c r="F326" s="2">
        <v>0.5706989765167236</v>
      </c>
      <c r="G326" s="2">
        <v>16736.97406345347</v>
      </c>
      <c r="H326" s="2">
        <v>59.11071014404297</v>
      </c>
      <c r="I326" s="2">
        <v>12678.69385426691</v>
      </c>
      <c r="J326" s="2">
        <v>22.13740539550781</v>
      </c>
      <c r="K326" s="2">
        <v>11904.78735216299</v>
      </c>
      <c r="L326" s="2">
        <v>100.8665237426758</v>
      </c>
      <c r="M326" s="2">
        <v>11934.33558408414</v>
      </c>
      <c r="N326">
        <v>28791.75834484192</v>
      </c>
      <c r="O326">
        <v>21.53541879757359</v>
      </c>
      <c r="P326">
        <v>23.82333625195021</v>
      </c>
      <c r="Q326" s="2">
        <v>16431.42701951812</v>
      </c>
      <c r="R326" s="2">
        <v>1272.973898373947</v>
      </c>
      <c r="S326" s="2">
        <v>527.3868524829195</v>
      </c>
    </row>
    <row r="327" spans="1:19">
      <c r="A327" s="5">
        <v>40984</v>
      </c>
      <c r="B327" s="2">
        <v>18194.63739838821</v>
      </c>
      <c r="C327" t="s">
        <v>19</v>
      </c>
      <c r="E327" s="3">
        <v>0.8194637398388216</v>
      </c>
      <c r="F327" s="2">
        <v>0.5694546103477478</v>
      </c>
      <c r="G327" s="2">
        <v>16700.48035108919</v>
      </c>
      <c r="H327" s="2">
        <v>59.06898498535156</v>
      </c>
      <c r="I327" s="2">
        <v>12669.744198413</v>
      </c>
      <c r="J327" s="2">
        <v>22.11959457397461</v>
      </c>
      <c r="K327" s="2">
        <v>11895.20926299076</v>
      </c>
      <c r="L327" s="2">
        <v>101.0076217651367</v>
      </c>
      <c r="M327" s="2">
        <v>11951.03003421306</v>
      </c>
      <c r="N327">
        <v>28791.75834484192</v>
      </c>
      <c r="O327">
        <v>21.53541879757359</v>
      </c>
      <c r="P327">
        <v>23.82333625195021</v>
      </c>
      <c r="Q327" s="2">
        <v>16395.59952948847</v>
      </c>
      <c r="R327" s="2">
        <v>1272.075329607132</v>
      </c>
      <c r="S327" s="2">
        <v>526.9625392926106</v>
      </c>
    </row>
    <row r="328" spans="1:19">
      <c r="A328" s="5">
        <v>40987</v>
      </c>
      <c r="B328" s="2">
        <v>18556.88596903717</v>
      </c>
      <c r="C328" t="s">
        <v>19</v>
      </c>
      <c r="E328" s="3">
        <v>0.8556885969037169</v>
      </c>
      <c r="F328" s="2">
        <v>0.5818504095077515</v>
      </c>
      <c r="G328" s="2">
        <v>17064.01380317815</v>
      </c>
      <c r="H328" s="2">
        <v>59.48633575439453</v>
      </c>
      <c r="I328" s="2">
        <v>12759.26203059002</v>
      </c>
      <c r="J328" s="2">
        <v>21.96696662902832</v>
      </c>
      <c r="K328" s="2">
        <v>11813.13084430887</v>
      </c>
      <c r="L328" s="2">
        <v>101.4308395385742</v>
      </c>
      <c r="M328" s="2">
        <v>12001.10435764506</v>
      </c>
      <c r="N328">
        <v>28791.75834484192</v>
      </c>
      <c r="O328">
        <v>21.53541879757359</v>
      </c>
      <c r="P328">
        <v>23.82333625195021</v>
      </c>
      <c r="Q328" s="2">
        <v>16752.49638339449</v>
      </c>
      <c r="R328" s="2">
        <v>1281.063153203962</v>
      </c>
      <c r="S328" s="2">
        <v>523.326432438711</v>
      </c>
    </row>
    <row r="329" spans="1:19">
      <c r="A329" s="5">
        <v>40988</v>
      </c>
      <c r="B329" s="2">
        <v>18651.5101656844</v>
      </c>
      <c r="C329" t="s">
        <v>19</v>
      </c>
      <c r="E329" s="3">
        <v>0.8651510165684397</v>
      </c>
      <c r="F329" s="2">
        <v>0.5850361585617065</v>
      </c>
      <c r="G329" s="2">
        <v>17157.44274116952</v>
      </c>
      <c r="H329" s="2">
        <v>59.5928955078125</v>
      </c>
      <c r="I329" s="2">
        <v>12782.11809994666</v>
      </c>
      <c r="J329" s="2">
        <v>21.99240684509277</v>
      </c>
      <c r="K329" s="2">
        <v>11826.81177741866</v>
      </c>
      <c r="L329" s="2">
        <v>101.1486740112305</v>
      </c>
      <c r="M329" s="2">
        <v>11967.71906816912</v>
      </c>
      <c r="N329">
        <v>28791.75834484192</v>
      </c>
      <c r="O329">
        <v>21.53541879757359</v>
      </c>
      <c r="P329">
        <v>23.82333625195021</v>
      </c>
      <c r="Q329" s="2">
        <v>16844.21970030328</v>
      </c>
      <c r="R329" s="2">
        <v>1283.357962120784</v>
      </c>
      <c r="S329" s="2">
        <v>523.9325032603367</v>
      </c>
    </row>
    <row r="330" spans="1:19">
      <c r="A330" s="5">
        <v>40989</v>
      </c>
      <c r="B330" s="2">
        <v>18644.91380200842</v>
      </c>
      <c r="C330" t="s">
        <v>19</v>
      </c>
      <c r="E330" s="3">
        <v>0.8644913802008418</v>
      </c>
      <c r="F330" s="2">
        <v>0.5848372578620911</v>
      </c>
      <c r="G330" s="2">
        <v>17151.60955066516</v>
      </c>
      <c r="H330" s="2">
        <v>59.60177230834961</v>
      </c>
      <c r="I330" s="2">
        <v>12784.02209054568</v>
      </c>
      <c r="J330" s="2">
        <v>21.94787788391113</v>
      </c>
      <c r="K330" s="2">
        <v>11802.86552877709</v>
      </c>
      <c r="L330" s="2">
        <v>100.9919662475586</v>
      </c>
      <c r="M330" s="2">
        <v>11949.17770309678</v>
      </c>
      <c r="N330">
        <v>28791.75834484192</v>
      </c>
      <c r="O330">
        <v>21.53541879757359</v>
      </c>
      <c r="P330">
        <v>23.82333625195021</v>
      </c>
      <c r="Q330" s="2">
        <v>16838.49299942533</v>
      </c>
      <c r="R330" s="2">
        <v>1283.549127737933</v>
      </c>
      <c r="S330" s="2">
        <v>522.8716748451565</v>
      </c>
    </row>
    <row r="331" spans="1:19">
      <c r="A331" s="5">
        <v>40990</v>
      </c>
      <c r="B331" s="2">
        <v>18541.68249110107</v>
      </c>
      <c r="C331" t="s">
        <v>19</v>
      </c>
      <c r="E331" s="3">
        <v>0.854168249110107</v>
      </c>
      <c r="F331" s="2">
        <v>0.5813027024269104</v>
      </c>
      <c r="G331" s="2">
        <v>17047.95111587082</v>
      </c>
      <c r="H331" s="2">
        <v>59.47744750976562</v>
      </c>
      <c r="I331" s="2">
        <v>12757.35558534047</v>
      </c>
      <c r="J331" s="2">
        <v>21.99875831604004</v>
      </c>
      <c r="K331" s="2">
        <v>11830.22739499668</v>
      </c>
      <c r="L331" s="2">
        <v>100.2081985473633</v>
      </c>
      <c r="M331" s="2">
        <v>11856.44379687077</v>
      </c>
      <c r="N331">
        <v>28791.75834484192</v>
      </c>
      <c r="O331">
        <v>21.53541879757359</v>
      </c>
      <c r="P331">
        <v>23.82333625195021</v>
      </c>
      <c r="Q331" s="2">
        <v>16736.72693347916</v>
      </c>
      <c r="R331" s="2">
        <v>1280.871741133503</v>
      </c>
      <c r="S331" s="2">
        <v>524.0838164884079</v>
      </c>
    </row>
    <row r="332" spans="1:19">
      <c r="A332" s="5">
        <v>40991</v>
      </c>
      <c r="B332" s="2">
        <v>18518.14548647161</v>
      </c>
      <c r="C332" t="s">
        <v>19</v>
      </c>
      <c r="E332" s="3">
        <v>0.8518145486471607</v>
      </c>
      <c r="F332" s="2">
        <v>0.5805065035820007</v>
      </c>
      <c r="G332" s="2">
        <v>17024.60087351023</v>
      </c>
      <c r="H332" s="2">
        <v>59.44194412231445</v>
      </c>
      <c r="I332" s="2">
        <v>12749.74044116125</v>
      </c>
      <c r="J332" s="2">
        <v>22.00511932373047</v>
      </c>
      <c r="K332" s="2">
        <v>11833.64814112963</v>
      </c>
      <c r="L332" s="2">
        <v>100.6000671386719</v>
      </c>
      <c r="M332" s="2">
        <v>11902.80894459282</v>
      </c>
      <c r="N332">
        <v>28791.75834484192</v>
      </c>
      <c r="O332">
        <v>21.53541879757359</v>
      </c>
      <c r="P332">
        <v>23.82333625195021</v>
      </c>
      <c r="Q332" s="2">
        <v>16713.80296874208</v>
      </c>
      <c r="R332" s="2">
        <v>1280.10716081601</v>
      </c>
      <c r="S332" s="2">
        <v>524.2353569135182</v>
      </c>
    </row>
    <row r="333" spans="1:19">
      <c r="A333" s="5">
        <v>40994</v>
      </c>
      <c r="B333" s="2">
        <v>19417.04897404019</v>
      </c>
      <c r="C333" t="s">
        <v>19</v>
      </c>
      <c r="E333" s="3">
        <v>0.9417048974040185</v>
      </c>
      <c r="F333" s="2">
        <v>0.6108239889144897</v>
      </c>
      <c r="G333" s="2">
        <v>17913.72629086435</v>
      </c>
      <c r="H333" s="2">
        <v>60.48085784912109</v>
      </c>
      <c r="I333" s="2">
        <v>12972.57770789478</v>
      </c>
      <c r="J333" s="2">
        <v>22.15775680541992</v>
      </c>
      <c r="K333" s="2">
        <v>11915.73168836644</v>
      </c>
      <c r="L333" s="2">
        <v>101.9620056152344</v>
      </c>
      <c r="M333" s="2">
        <v>12063.95091936375</v>
      </c>
      <c r="N333">
        <v>28791.75834484192</v>
      </c>
      <c r="O333">
        <v>21.53541879757359</v>
      </c>
      <c r="P333">
        <v>23.82333625195021</v>
      </c>
      <c r="Q333" s="2">
        <v>17586.69668005839</v>
      </c>
      <c r="R333" s="2">
        <v>1302.480603017339</v>
      </c>
      <c r="S333" s="2">
        <v>527.871690964457</v>
      </c>
    </row>
    <row r="334" spans="1:19">
      <c r="A334" s="5">
        <v>40995</v>
      </c>
      <c r="B334" s="2">
        <v>19488.87634545325</v>
      </c>
      <c r="C334" t="s">
        <v>19</v>
      </c>
      <c r="E334" s="3">
        <v>0.9488876345453252</v>
      </c>
      <c r="F334" s="2">
        <v>0.6131628155708313</v>
      </c>
      <c r="G334" s="2">
        <v>17982.31740929428</v>
      </c>
      <c r="H334" s="2">
        <v>60.56968307495117</v>
      </c>
      <c r="I334" s="2">
        <v>12991.62988713762</v>
      </c>
      <c r="J334" s="2">
        <v>22.26586723327637</v>
      </c>
      <c r="K334" s="2">
        <v>11973.87001267266</v>
      </c>
      <c r="L334" s="2">
        <v>101.6785659790039</v>
      </c>
      <c r="M334" s="2">
        <v>12030.41487974336</v>
      </c>
      <c r="N334">
        <v>28791.75834484192</v>
      </c>
      <c r="O334">
        <v>21.53541879757359</v>
      </c>
      <c r="P334">
        <v>23.82333625195021</v>
      </c>
      <c r="Q334" s="2">
        <v>17654.03561195825</v>
      </c>
      <c r="R334" s="2">
        <v>1304.393491455378</v>
      </c>
      <c r="S334" s="2">
        <v>530.4472420396232</v>
      </c>
    </row>
    <row r="335" spans="1:19">
      <c r="A335" s="5">
        <v>40996</v>
      </c>
      <c r="B335" s="2">
        <v>19272.92288038223</v>
      </c>
      <c r="C335" t="s">
        <v>19</v>
      </c>
      <c r="E335" s="3">
        <v>0.9272922880382231</v>
      </c>
      <c r="F335" s="2">
        <v>0.6059942245483398</v>
      </c>
      <c r="G335" s="2">
        <v>17772.08307043626</v>
      </c>
      <c r="H335" s="2">
        <v>60.32992172241211</v>
      </c>
      <c r="I335" s="2">
        <v>12940.20332197675</v>
      </c>
      <c r="J335" s="2">
        <v>22.08143615722656</v>
      </c>
      <c r="K335" s="2">
        <v>11874.68888903705</v>
      </c>
      <c r="L335" s="2">
        <v>101.1904754638672</v>
      </c>
      <c r="M335" s="2">
        <v>11972.66493668088</v>
      </c>
      <c r="N335">
        <v>28791.75834484192</v>
      </c>
      <c r="O335">
        <v>21.53541879757359</v>
      </c>
      <c r="P335">
        <v>23.82333625195021</v>
      </c>
      <c r="Q335" s="2">
        <v>17447.63927156567</v>
      </c>
      <c r="R335" s="2">
        <v>1299.230130316977</v>
      </c>
      <c r="S335" s="2">
        <v>526.0534784995798</v>
      </c>
    </row>
    <row r="336" spans="1:19">
      <c r="A336" s="5">
        <v>40997</v>
      </c>
      <c r="B336" s="2">
        <v>19090.92141081702</v>
      </c>
      <c r="C336" t="s">
        <v>19</v>
      </c>
      <c r="E336" s="3">
        <v>0.9090921410817019</v>
      </c>
      <c r="F336" s="2">
        <v>0.5997719168663025</v>
      </c>
      <c r="G336" s="2">
        <v>17589.60052434037</v>
      </c>
      <c r="H336" s="2">
        <v>60.09906768798828</v>
      </c>
      <c r="I336" s="2">
        <v>12890.68729314967</v>
      </c>
      <c r="J336" s="2">
        <v>22.17047691345215</v>
      </c>
      <c r="K336" s="2">
        <v>11922.57215492134</v>
      </c>
      <c r="L336" s="2">
        <v>101.0173187255859</v>
      </c>
      <c r="M336" s="2">
        <v>11952.17736016277</v>
      </c>
      <c r="N336">
        <v>28791.75834484192</v>
      </c>
      <c r="O336">
        <v>21.53541879757359</v>
      </c>
      <c r="P336">
        <v>23.82333625195021</v>
      </c>
      <c r="Q336" s="2">
        <v>17268.4880924372</v>
      </c>
      <c r="R336" s="2">
        <v>1294.258592004551</v>
      </c>
      <c r="S336" s="2">
        <v>528.1747263752699</v>
      </c>
    </row>
    <row r="337" spans="1:19">
      <c r="A337" s="5">
        <v>40998</v>
      </c>
      <c r="B337" s="2">
        <v>18970.76432725793</v>
      </c>
      <c r="C337" t="s">
        <v>19</v>
      </c>
      <c r="E337" s="3">
        <v>0.8970764327257925</v>
      </c>
      <c r="F337" s="2">
        <v>0.5955902338027954</v>
      </c>
      <c r="G337" s="2">
        <v>17466.96368100366</v>
      </c>
      <c r="H337" s="2">
        <v>59.98361587524414</v>
      </c>
      <c r="I337" s="2">
        <v>12865.92396032663</v>
      </c>
      <c r="J337" s="2">
        <v>22.28495407104492</v>
      </c>
      <c r="K337" s="2">
        <v>11984.13430249345</v>
      </c>
      <c r="L337" s="2">
        <v>101.3479843139648</v>
      </c>
      <c r="M337" s="2">
        <v>11991.30108477818</v>
      </c>
      <c r="N337">
        <v>28791.75834484192</v>
      </c>
      <c r="O337">
        <v>21.53541879757359</v>
      </c>
      <c r="P337">
        <v>23.82333625195021</v>
      </c>
      <c r="Q337" s="2">
        <v>17148.09008419799</v>
      </c>
      <c r="R337" s="2">
        <v>1291.772288866166</v>
      </c>
      <c r="S337" s="2">
        <v>530.9019541937699</v>
      </c>
    </row>
    <row r="338" spans="1:19">
      <c r="A338" s="5">
        <v>41001</v>
      </c>
      <c r="B338" s="2">
        <v>19510.02414563302</v>
      </c>
      <c r="C338" t="s">
        <v>19</v>
      </c>
      <c r="E338" s="3">
        <v>0.9510024145633018</v>
      </c>
      <c r="F338" s="2">
        <v>0.613760232925415</v>
      </c>
      <c r="G338" s="2">
        <v>17999.83795721913</v>
      </c>
      <c r="H338" s="2">
        <v>60.60520935058594</v>
      </c>
      <c r="I338" s="2">
        <v>12999.24994061791</v>
      </c>
      <c r="J338" s="2">
        <v>22.39943504333496</v>
      </c>
      <c r="K338" s="2">
        <v>12045.69850148754</v>
      </c>
      <c r="L338" s="2">
        <v>102.1666488647461</v>
      </c>
      <c r="M338" s="2">
        <v>12088.16392011037</v>
      </c>
      <c r="N338">
        <v>28791.75834484192</v>
      </c>
      <c r="O338">
        <v>21.53541879757359</v>
      </c>
      <c r="P338">
        <v>23.82333625195021</v>
      </c>
      <c r="Q338" s="2">
        <v>17671.23630806244</v>
      </c>
      <c r="R338" s="2">
        <v>1305.158564679491</v>
      </c>
      <c r="S338" s="2">
        <v>533.6292728910857</v>
      </c>
    </row>
    <row r="339" spans="1:19">
      <c r="A339" s="5">
        <v>41002</v>
      </c>
      <c r="B339" s="2">
        <v>19510.79539297087</v>
      </c>
      <c r="C339" t="s">
        <v>19</v>
      </c>
      <c r="E339" s="3">
        <v>0.951079539297087</v>
      </c>
      <c r="F339" s="2">
        <v>0.6138108372688293</v>
      </c>
      <c r="G339" s="2">
        <v>18001.32203835135</v>
      </c>
      <c r="H339" s="2">
        <v>60.58744049072266</v>
      </c>
      <c r="I339" s="2">
        <v>12995.4386865525</v>
      </c>
      <c r="J339" s="2">
        <v>22.3867130279541</v>
      </c>
      <c r="K339" s="2">
        <v>12038.85700922166</v>
      </c>
      <c r="L339" s="2">
        <v>101.7730560302734</v>
      </c>
      <c r="M339" s="2">
        <v>12041.59476321079</v>
      </c>
      <c r="N339">
        <v>28791.75834484192</v>
      </c>
      <c r="O339">
        <v>21.53541879757359</v>
      </c>
      <c r="P339">
        <v>23.82333625195021</v>
      </c>
      <c r="Q339" s="2">
        <v>17672.69329608923</v>
      </c>
      <c r="R339" s="2">
        <v>1304.77590484078</v>
      </c>
      <c r="S339" s="2">
        <v>533.3261920408651</v>
      </c>
    </row>
    <row r="340" spans="1:19">
      <c r="A340" s="5">
        <v>41003</v>
      </c>
      <c r="B340" s="2">
        <v>18771.29495380858</v>
      </c>
      <c r="C340" t="s">
        <v>19</v>
      </c>
      <c r="E340" s="3">
        <v>0.8771294953808582</v>
      </c>
      <c r="F340" s="2">
        <v>0.5887703895568848</v>
      </c>
      <c r="G340" s="2">
        <v>17266.9570909143</v>
      </c>
      <c r="H340" s="2">
        <v>59.76161956787109</v>
      </c>
      <c r="I340" s="2">
        <v>12818.30783101433</v>
      </c>
      <c r="J340" s="2">
        <v>22.35491561889648</v>
      </c>
      <c r="K340" s="2">
        <v>12021.75738140089</v>
      </c>
      <c r="L340" s="2">
        <v>100.7024230957031</v>
      </c>
      <c r="M340" s="2">
        <v>11914.91950709577</v>
      </c>
      <c r="N340">
        <v>28791.75834484192</v>
      </c>
      <c r="O340">
        <v>21.53541879757359</v>
      </c>
      <c r="P340">
        <v>23.82333625195021</v>
      </c>
      <c r="Q340" s="2">
        <v>16951.73477672027</v>
      </c>
      <c r="R340" s="2">
        <v>1286.991505415373</v>
      </c>
      <c r="S340" s="2">
        <v>532.5686716729447</v>
      </c>
    </row>
    <row r="341" spans="1:19">
      <c r="A341" s="5">
        <v>41004</v>
      </c>
      <c r="B341" s="2">
        <v>19084.98898275942</v>
      </c>
      <c r="C341" t="s">
        <v>19</v>
      </c>
      <c r="E341" s="3">
        <v>0.9084988982759417</v>
      </c>
      <c r="F341" s="2">
        <v>0.5995235443115234</v>
      </c>
      <c r="G341" s="2">
        <v>17582.31646535575</v>
      </c>
      <c r="H341" s="2">
        <v>60.13455200195312</v>
      </c>
      <c r="I341" s="2">
        <v>12898.29834624466</v>
      </c>
      <c r="J341" s="2">
        <v>22.18955421447754</v>
      </c>
      <c r="K341" s="2">
        <v>11932.83131618721</v>
      </c>
      <c r="L341" s="2">
        <v>100.6709289550781</v>
      </c>
      <c r="M341" s="2">
        <v>11911.19318017179</v>
      </c>
      <c r="N341">
        <v>28791.75834484192</v>
      </c>
      <c r="O341">
        <v>21.53541879757359</v>
      </c>
      <c r="P341">
        <v>23.82333625195021</v>
      </c>
      <c r="Q341" s="2">
        <v>17261.33700986051</v>
      </c>
      <c r="R341" s="2">
        <v>1295.022761566528</v>
      </c>
      <c r="S341" s="2">
        <v>528.6292113323774</v>
      </c>
    </row>
    <row r="342" spans="1:19">
      <c r="A342" s="5">
        <v>41008</v>
      </c>
      <c r="B342" s="2">
        <v>18675.48433061086</v>
      </c>
      <c r="C342" t="s">
        <v>19</v>
      </c>
      <c r="E342" s="3">
        <v>0.8675484330610856</v>
      </c>
      <c r="F342" s="2">
        <v>0.5857340097427368</v>
      </c>
      <c r="G342" s="2">
        <v>17177.90872691273</v>
      </c>
      <c r="H342" s="2">
        <v>59.68169021606445</v>
      </c>
      <c r="I342" s="2">
        <v>12801.16373345473</v>
      </c>
      <c r="J342" s="2">
        <v>22.07508087158203</v>
      </c>
      <c r="K342" s="2">
        <v>11871.27122003706</v>
      </c>
      <c r="L342" s="2">
        <v>99.55305480957031</v>
      </c>
      <c r="M342" s="2">
        <v>11778.9284336708</v>
      </c>
      <c r="N342">
        <v>28791.75834484192</v>
      </c>
      <c r="O342">
        <v>21.53541879757359</v>
      </c>
      <c r="P342">
        <v>23.82333625195021</v>
      </c>
      <c r="Q342" s="2">
        <v>16864.31206286816</v>
      </c>
      <c r="R342" s="2">
        <v>1285.270193349998</v>
      </c>
      <c r="S342" s="2">
        <v>525.902074392693</v>
      </c>
    </row>
    <row r="343" spans="1:19">
      <c r="A343" s="5">
        <v>41009</v>
      </c>
      <c r="B343" s="2">
        <v>17833.87744717123</v>
      </c>
      <c r="C343" t="s">
        <v>20</v>
      </c>
      <c r="E343" s="3">
        <v>0.7833877447171236</v>
      </c>
      <c r="F343" s="2">
        <v>0.5574573278427124</v>
      </c>
      <c r="G343" s="2">
        <v>16348.63425642073</v>
      </c>
      <c r="H343" s="2">
        <v>58.7226448059082</v>
      </c>
      <c r="I343" s="2">
        <v>12595.45747281127</v>
      </c>
      <c r="J343" s="2">
        <v>21.78888893127441</v>
      </c>
      <c r="K343" s="2">
        <v>11717.36636396226</v>
      </c>
      <c r="L343" s="2">
        <v>97.82115173339844</v>
      </c>
      <c r="M343" s="2">
        <v>11574.01294988876</v>
      </c>
      <c r="N343">
        <v>28791.75834484192</v>
      </c>
      <c r="O343">
        <v>21.53541879757359</v>
      </c>
      <c r="P343">
        <v>23.82333625195021</v>
      </c>
      <c r="Q343" s="2">
        <v>16050.1766708087</v>
      </c>
      <c r="R343" s="2">
        <v>1264.616748796393</v>
      </c>
      <c r="S343" s="2">
        <v>519.0840275661465</v>
      </c>
    </row>
    <row r="344" spans="1:19">
      <c r="A344" s="5">
        <v>41010</v>
      </c>
      <c r="B344" s="2">
        <v>18073.41617631913</v>
      </c>
      <c r="C344" t="s">
        <v>20</v>
      </c>
      <c r="E344" s="3">
        <v>0.8073416176319126</v>
      </c>
      <c r="F344" s="2">
        <v>0.5655223727226257</v>
      </c>
      <c r="G344" s="2">
        <v>16585.15903135475</v>
      </c>
      <c r="H344" s="2">
        <v>59.00681686401367</v>
      </c>
      <c r="I344" s="2">
        <v>12656.40971848513</v>
      </c>
      <c r="J344" s="2">
        <v>21.83976936340332</v>
      </c>
      <c r="K344" s="2">
        <v>11744.72823018185</v>
      </c>
      <c r="L344" s="2">
        <v>98.62412261962891</v>
      </c>
      <c r="M344" s="2">
        <v>11669.01894062728</v>
      </c>
      <c r="N344">
        <v>28791.75834484192</v>
      </c>
      <c r="O344">
        <v>21.53541879757359</v>
      </c>
      <c r="P344">
        <v>23.82333625195021</v>
      </c>
      <c r="Q344" s="2">
        <v>16282.38349403146</v>
      </c>
      <c r="R344" s="2">
        <v>1270.736513078262</v>
      </c>
      <c r="S344" s="2">
        <v>520.2961692093979</v>
      </c>
    </row>
    <row r="345" spans="1:19">
      <c r="A345" s="5">
        <v>41011</v>
      </c>
      <c r="B345" s="2">
        <v>18635.68310322947</v>
      </c>
      <c r="C345" t="s">
        <v>19</v>
      </c>
      <c r="E345" s="3">
        <v>0.8635683103229472</v>
      </c>
      <c r="F345" s="2">
        <v>0.5844884514808655</v>
      </c>
      <c r="G345" s="2">
        <v>17141.38005386218</v>
      </c>
      <c r="H345" s="2">
        <v>59.68169021606445</v>
      </c>
      <c r="I345" s="2">
        <v>12801.16373345473</v>
      </c>
      <c r="J345" s="2">
        <v>21.90972137451172</v>
      </c>
      <c r="K345" s="2">
        <v>11782.34618053436</v>
      </c>
      <c r="L345" s="2">
        <v>99.9781494140625</v>
      </c>
      <c r="M345" s="2">
        <v>11829.22482018983</v>
      </c>
      <c r="N345">
        <v>28791.75834484192</v>
      </c>
      <c r="O345">
        <v>21.53541879757359</v>
      </c>
      <c r="P345">
        <v>23.82333625195021</v>
      </c>
      <c r="Q345" s="2">
        <v>16828.45025038794</v>
      </c>
      <c r="R345" s="2">
        <v>1285.270193349998</v>
      </c>
      <c r="S345" s="2">
        <v>521.9626594915335</v>
      </c>
    </row>
    <row r="346" spans="1:19">
      <c r="A346" s="5">
        <v>41012</v>
      </c>
      <c r="B346" s="2">
        <v>17853.28462511564</v>
      </c>
      <c r="C346" t="s">
        <v>20</v>
      </c>
      <c r="E346" s="3">
        <v>0.7853284625115637</v>
      </c>
      <c r="F346" s="2">
        <v>0.5580546855926514</v>
      </c>
      <c r="G346" s="2">
        <v>16366.15305631127</v>
      </c>
      <c r="H346" s="2">
        <v>58.77593994140625</v>
      </c>
      <c r="I346" s="2">
        <v>12606.88878035697</v>
      </c>
      <c r="J346" s="2">
        <v>21.83340263366699</v>
      </c>
      <c r="K346" s="2">
        <v>11741.30440691596</v>
      </c>
      <c r="L346" s="2">
        <v>98.78160858154297</v>
      </c>
      <c r="M346" s="2">
        <v>11687.65238063816</v>
      </c>
      <c r="N346">
        <v>28791.75834484192</v>
      </c>
      <c r="O346">
        <v>21.53541879757359</v>
      </c>
      <c r="P346">
        <v>23.82333625195021</v>
      </c>
      <c r="Q346" s="2">
        <v>16067.37565079036</v>
      </c>
      <c r="R346" s="2">
        <v>1265.764481859217</v>
      </c>
      <c r="S346" s="2">
        <v>520.1444924660641</v>
      </c>
    </row>
    <row r="347" spans="1:19">
      <c r="A347" s="5">
        <v>41015</v>
      </c>
      <c r="B347" s="2">
        <v>17338.03127665844</v>
      </c>
      <c r="C347" t="s">
        <v>21</v>
      </c>
      <c r="E347" s="3">
        <v>0.7338031276658439</v>
      </c>
      <c r="F347" s="2">
        <v>0.5404819250106812</v>
      </c>
      <c r="G347" s="2">
        <v>15850.79408391771</v>
      </c>
      <c r="H347" s="2">
        <v>58.11883163452148</v>
      </c>
      <c r="I347" s="2">
        <v>12465.94520123593</v>
      </c>
      <c r="J347" s="2">
        <v>22.03691864013672</v>
      </c>
      <c r="K347" s="2">
        <v>11850.74879466138</v>
      </c>
      <c r="L347" s="2">
        <v>98.67135620117188</v>
      </c>
      <c r="M347" s="2">
        <v>11674.60752831778</v>
      </c>
      <c r="N347">
        <v>28791.75834484192</v>
      </c>
      <c r="O347">
        <v>21.53541879757359</v>
      </c>
      <c r="P347">
        <v>23.82333625195021</v>
      </c>
      <c r="Q347" s="2">
        <v>15561.42497466251</v>
      </c>
      <c r="R347" s="2">
        <v>1251.613379275089</v>
      </c>
      <c r="S347" s="2">
        <v>524.9929227208465</v>
      </c>
    </row>
    <row r="348" spans="1:19">
      <c r="A348" s="5">
        <v>41016</v>
      </c>
      <c r="B348" s="2">
        <v>18283.49777770147</v>
      </c>
      <c r="C348" t="s">
        <v>20</v>
      </c>
      <c r="E348" s="3">
        <v>0.8283497777701472</v>
      </c>
      <c r="F348" s="2">
        <v>0.5723419189453125</v>
      </c>
      <c r="G348" s="2">
        <v>16785.15688127255</v>
      </c>
      <c r="H348" s="2">
        <v>59.29986190795898</v>
      </c>
      <c r="I348" s="2">
        <v>12719.26513654116</v>
      </c>
      <c r="J348" s="2">
        <v>22.15139770507812</v>
      </c>
      <c r="K348" s="2">
        <v>11912.31196794448</v>
      </c>
      <c r="L348" s="2">
        <v>100.1828460693359</v>
      </c>
      <c r="M348" s="2">
        <v>11853.44413980478</v>
      </c>
      <c r="N348">
        <v>28791.75834484192</v>
      </c>
      <c r="O348">
        <v>21.53541879757359</v>
      </c>
      <c r="P348">
        <v>23.82333625195021</v>
      </c>
      <c r="Q348" s="2">
        <v>16478.73022089654</v>
      </c>
      <c r="R348" s="2">
        <v>1277.047360826178</v>
      </c>
      <c r="S348" s="2">
        <v>527.7201959787544</v>
      </c>
    </row>
    <row r="349" spans="1:19">
      <c r="A349" s="5">
        <v>41017</v>
      </c>
      <c r="B349" s="2">
        <v>18158.94136830596</v>
      </c>
      <c r="C349" t="s">
        <v>20</v>
      </c>
      <c r="E349" s="3">
        <v>0.8158941368305961</v>
      </c>
      <c r="F349" s="2">
        <v>0.5681602954864502</v>
      </c>
      <c r="G349" s="2">
        <v>16662.52178597016</v>
      </c>
      <c r="H349" s="2">
        <v>59.14890289306641</v>
      </c>
      <c r="I349" s="2">
        <v>12686.88584132206</v>
      </c>
      <c r="J349" s="2">
        <v>22.11323547363281</v>
      </c>
      <c r="K349" s="2">
        <v>11891.7895425688</v>
      </c>
      <c r="L349" s="2">
        <v>99.83647155761719</v>
      </c>
      <c r="M349" s="2">
        <v>11812.46176520475</v>
      </c>
      <c r="N349">
        <v>28791.75834484192</v>
      </c>
      <c r="O349">
        <v>21.53541879757359</v>
      </c>
      <c r="P349">
        <v>23.82333625195021</v>
      </c>
      <c r="Q349" s="2">
        <v>16358.33392877986</v>
      </c>
      <c r="R349" s="2">
        <v>1273.796395219197</v>
      </c>
      <c r="S349" s="2">
        <v>526.811044306908</v>
      </c>
    </row>
    <row r="350" spans="1:19">
      <c r="A350" s="5">
        <v>41018</v>
      </c>
      <c r="B350" s="2">
        <v>17614.33881363836</v>
      </c>
      <c r="C350" t="s">
        <v>21</v>
      </c>
      <c r="E350" s="3">
        <v>0.7614338813638357</v>
      </c>
      <c r="F350" s="2">
        <v>0.5497905611991882</v>
      </c>
      <c r="G350" s="2">
        <v>16123.78984676993</v>
      </c>
      <c r="H350" s="2">
        <v>58.48292541503906</v>
      </c>
      <c r="I350" s="2">
        <v>12544.0399080357</v>
      </c>
      <c r="J350" s="2">
        <v>22.05600166320801</v>
      </c>
      <c r="K350" s="2">
        <v>11861.0110330602</v>
      </c>
      <c r="L350" s="2">
        <v>99.19092559814453</v>
      </c>
      <c r="M350" s="2">
        <v>11736.0819929133</v>
      </c>
      <c r="N350">
        <v>28791.75834484192</v>
      </c>
      <c r="O350">
        <v>21.53541879757359</v>
      </c>
      <c r="P350">
        <v>23.82333625195021</v>
      </c>
      <c r="Q350" s="2">
        <v>15829.43697832205</v>
      </c>
      <c r="R350" s="2">
        <v>1259.454291320126</v>
      </c>
      <c r="S350" s="2">
        <v>525.4475439961775</v>
      </c>
    </row>
    <row r="351" spans="1:19">
      <c r="A351" s="5">
        <v>41019</v>
      </c>
      <c r="B351" s="2">
        <v>17445.48256565974</v>
      </c>
      <c r="C351" t="s">
        <v>21</v>
      </c>
      <c r="E351" s="3">
        <v>0.7445482565659742</v>
      </c>
      <c r="F351" s="2">
        <v>0.5438664555549622</v>
      </c>
      <c r="G351" s="2">
        <v>15950.05271634481</v>
      </c>
      <c r="H351" s="2">
        <v>58.32308197021484</v>
      </c>
      <c r="I351" s="2">
        <v>12509.75498578389</v>
      </c>
      <c r="J351" s="2">
        <v>22.27223777770996</v>
      </c>
      <c r="K351" s="2">
        <v>11977.29588736052</v>
      </c>
      <c r="L351" s="2">
        <v>99.34836578369141</v>
      </c>
      <c r="M351" s="2">
        <v>11754.71001675132</v>
      </c>
      <c r="N351">
        <v>28791.75834484192</v>
      </c>
      <c r="O351">
        <v>21.53541879757359</v>
      </c>
      <c r="P351">
        <v>23.82333625195021</v>
      </c>
      <c r="Q351" s="2">
        <v>15658.87156020418</v>
      </c>
      <c r="R351" s="2">
        <v>1256.01199579379</v>
      </c>
      <c r="S351" s="2">
        <v>530.5990096617728</v>
      </c>
    </row>
    <row r="352" spans="1:19">
      <c r="A352" s="5">
        <v>41022</v>
      </c>
      <c r="B352" s="2">
        <v>17037.60442354673</v>
      </c>
      <c r="C352" t="s">
        <v>21</v>
      </c>
      <c r="E352" s="3">
        <v>0.7037604423546731</v>
      </c>
      <c r="F352" s="2">
        <v>0.5301774144172668</v>
      </c>
      <c r="G352" s="2">
        <v>15548.59216375446</v>
      </c>
      <c r="H352" s="2">
        <v>57.79029083251953</v>
      </c>
      <c r="I352" s="2">
        <v>12395.47627543437</v>
      </c>
      <c r="J352" s="2">
        <v>22.17683982849121</v>
      </c>
      <c r="K352" s="2">
        <v>11925.99392676526</v>
      </c>
      <c r="L352" s="2">
        <v>98.49819946289062</v>
      </c>
      <c r="M352" s="2">
        <v>11654.11995179967</v>
      </c>
      <c r="N352">
        <v>28791.75834484192</v>
      </c>
      <c r="O352">
        <v>21.53541879757359</v>
      </c>
      <c r="P352">
        <v>23.82333625195021</v>
      </c>
      <c r="Q352" s="2">
        <v>15264.73999579506</v>
      </c>
      <c r="R352" s="2">
        <v>1244.538115511886</v>
      </c>
      <c r="S352" s="2">
        <v>528.326312239788</v>
      </c>
    </row>
    <row r="353" spans="1:19">
      <c r="A353" s="5">
        <v>41023</v>
      </c>
      <c r="B353" s="2">
        <v>16765.07503582127</v>
      </c>
      <c r="C353" t="s">
        <v>22</v>
      </c>
      <c r="E353" s="3">
        <v>0.6765075035821271</v>
      </c>
      <c r="F353" s="2">
        <v>0.5208180546760559</v>
      </c>
      <c r="G353" s="2">
        <v>15274.10882370139</v>
      </c>
      <c r="H353" s="2">
        <v>57.47948455810547</v>
      </c>
      <c r="I353" s="2">
        <v>12328.81123974662</v>
      </c>
      <c r="J353" s="2">
        <v>22.3294792175293</v>
      </c>
      <c r="K353" s="2">
        <v>12008.07849971306</v>
      </c>
      <c r="L353" s="2">
        <v>98.86028289794922</v>
      </c>
      <c r="M353" s="2">
        <v>11696.96097638431</v>
      </c>
      <c r="N353">
        <v>28791.75834484192</v>
      </c>
      <c r="O353">
        <v>21.53541879757359</v>
      </c>
      <c r="P353">
        <v>23.82333625195021</v>
      </c>
      <c r="Q353" s="2">
        <v>14995.26757186367</v>
      </c>
      <c r="R353" s="2">
        <v>1237.844772227465</v>
      </c>
      <c r="S353" s="2">
        <v>531.9626917301346</v>
      </c>
    </row>
    <row r="354" spans="1:19">
      <c r="A354" s="5">
        <v>41024</v>
      </c>
      <c r="B354" s="2">
        <v>17991.76365166062</v>
      </c>
      <c r="C354" t="s">
        <v>20</v>
      </c>
      <c r="E354" s="3">
        <v>0.7991763651660617</v>
      </c>
      <c r="F354" s="2">
        <v>0.5621864795684814</v>
      </c>
      <c r="G354" s="2">
        <v>16487.32679492752</v>
      </c>
      <c r="H354" s="2">
        <v>59.00681686401367</v>
      </c>
      <c r="I354" s="2">
        <v>12656.40971848513</v>
      </c>
      <c r="J354" s="2">
        <v>22.44395446777344</v>
      </c>
      <c r="K354" s="2">
        <v>12069.63962157419</v>
      </c>
      <c r="L354" s="2">
        <v>100.2458114624023</v>
      </c>
      <c r="M354" s="2">
        <v>11860.89408556632</v>
      </c>
      <c r="N354">
        <v>28791.75834484192</v>
      </c>
      <c r="O354">
        <v>21.53541879757359</v>
      </c>
      <c r="P354">
        <v>23.82333625195021</v>
      </c>
      <c r="Q354" s="2">
        <v>16186.33726447313</v>
      </c>
      <c r="R354" s="2">
        <v>1270.736513078262</v>
      </c>
      <c r="S354" s="2">
        <v>534.6898741092269</v>
      </c>
    </row>
    <row r="355" spans="1:19">
      <c r="A355" s="5">
        <v>41025</v>
      </c>
      <c r="B355" s="2">
        <v>18291.7860092199</v>
      </c>
      <c r="C355" t="s">
        <v>20</v>
      </c>
      <c r="E355" s="3">
        <v>0.8291786009219897</v>
      </c>
      <c r="F355" s="2">
        <v>0.5722426176071167</v>
      </c>
      <c r="G355" s="2">
        <v>16782.24465610615</v>
      </c>
      <c r="H355" s="2">
        <v>59.35314559936523</v>
      </c>
      <c r="I355" s="2">
        <v>12730.69398943633</v>
      </c>
      <c r="J355" s="2">
        <v>22.57114601135254</v>
      </c>
      <c r="K355" s="2">
        <v>12138.03915856825</v>
      </c>
      <c r="L355" s="2">
        <v>100.9385681152344</v>
      </c>
      <c r="M355" s="2">
        <v>11942.85973746185</v>
      </c>
      <c r="N355">
        <v>28791.75834484192</v>
      </c>
      <c r="O355">
        <v>21.53541879757359</v>
      </c>
      <c r="P355">
        <v>23.82333625195021</v>
      </c>
      <c r="Q355" s="2">
        <v>16475.87116076389</v>
      </c>
      <c r="R355" s="2">
        <v>1278.194847435692</v>
      </c>
      <c r="S355" s="2">
        <v>537.7200010203164</v>
      </c>
    </row>
    <row r="356" spans="1:19">
      <c r="A356" s="5">
        <v>41026</v>
      </c>
      <c r="B356" s="2">
        <v>18583.60339069935</v>
      </c>
      <c r="C356" t="s">
        <v>20</v>
      </c>
      <c r="E356" s="3">
        <v>0.8583603390699355</v>
      </c>
      <c r="F356" s="2">
        <v>0.5820492506027222</v>
      </c>
      <c r="G356" s="2">
        <v>17069.8452456482</v>
      </c>
      <c r="H356" s="2">
        <v>59.70832824707031</v>
      </c>
      <c r="I356" s="2">
        <v>12806.87734168547</v>
      </c>
      <c r="J356" s="2">
        <v>22.64746475219727</v>
      </c>
      <c r="K356" s="2">
        <v>12179.08093218666</v>
      </c>
      <c r="L356" s="2">
        <v>101.1432571411133</v>
      </c>
      <c r="M356" s="2">
        <v>11967.07815438133</v>
      </c>
      <c r="N356">
        <v>28791.75834484192</v>
      </c>
      <c r="O356">
        <v>21.53541879757359</v>
      </c>
      <c r="P356">
        <v>23.82333625195021</v>
      </c>
      <c r="Q356" s="2">
        <v>16758.22136814992</v>
      </c>
      <c r="R356" s="2">
        <v>1285.843854503652</v>
      </c>
      <c r="S356" s="2">
        <v>539.5381680457857</v>
      </c>
    </row>
    <row r="357" spans="1:19">
      <c r="A357" s="5">
        <v>41029</v>
      </c>
      <c r="B357" s="2">
        <v>18226.89511858201</v>
      </c>
      <c r="C357" t="s">
        <v>20</v>
      </c>
      <c r="E357" s="3">
        <v>0.8226895118582007</v>
      </c>
      <c r="F357" s="2">
        <v>0.5699524879455566</v>
      </c>
      <c r="G357" s="2">
        <v>16715.0816817104</v>
      </c>
      <c r="H357" s="2">
        <v>59.2821044921875</v>
      </c>
      <c r="I357" s="2">
        <v>12715.45633712629</v>
      </c>
      <c r="J357" s="2">
        <v>22.67926979064941</v>
      </c>
      <c r="K357" s="2">
        <v>12196.18466285136</v>
      </c>
      <c r="L357" s="2">
        <v>100.7024230957031</v>
      </c>
      <c r="M357" s="2">
        <v>11914.91950709577</v>
      </c>
      <c r="N357">
        <v>28791.75834484192</v>
      </c>
      <c r="O357">
        <v>21.53541879757359</v>
      </c>
      <c r="P357">
        <v>23.82333625195021</v>
      </c>
      <c r="Q357" s="2">
        <v>16409.9343009699</v>
      </c>
      <c r="R357" s="2">
        <v>1276.664947440777</v>
      </c>
      <c r="S357" s="2">
        <v>540.2958701713375</v>
      </c>
    </row>
    <row r="358" spans="1:19">
      <c r="A358" s="5">
        <v>41030</v>
      </c>
      <c r="B358" s="2">
        <v>18324.90961674572</v>
      </c>
      <c r="C358" t="s">
        <v>20</v>
      </c>
      <c r="E358" s="3">
        <v>0.8324909616745721</v>
      </c>
      <c r="F358" s="2">
        <v>0.5731889605522156</v>
      </c>
      <c r="G358" s="2">
        <v>16809.9981969026</v>
      </c>
      <c r="H358" s="2">
        <v>59.37977600097656</v>
      </c>
      <c r="I358" s="2">
        <v>12736.40596123338</v>
      </c>
      <c r="J358" s="2">
        <v>22.79375267028809</v>
      </c>
      <c r="K358" s="2">
        <v>12257.74988755643</v>
      </c>
      <c r="L358" s="2">
        <v>101.3636779785156</v>
      </c>
      <c r="M358" s="2">
        <v>11993.15792937184</v>
      </c>
      <c r="N358">
        <v>28791.75834484192</v>
      </c>
      <c r="O358">
        <v>21.53541879757359</v>
      </c>
      <c r="P358">
        <v>23.82333625195021</v>
      </c>
      <c r="Q358" s="2">
        <v>16503.11803815052</v>
      </c>
      <c r="R358" s="2">
        <v>1278.76834428714</v>
      </c>
      <c r="S358" s="2">
        <v>543.0232343080611</v>
      </c>
    </row>
    <row r="359" spans="1:19">
      <c r="A359" s="5">
        <v>41031</v>
      </c>
      <c r="B359" s="2">
        <v>18434.27957435101</v>
      </c>
      <c r="C359" t="s">
        <v>20</v>
      </c>
      <c r="E359" s="3">
        <v>0.8434279574351007</v>
      </c>
      <c r="F359" s="2">
        <v>0.5769719481468201</v>
      </c>
      <c r="G359" s="2">
        <v>16920.94243871588</v>
      </c>
      <c r="H359" s="2">
        <v>59.54848480224609</v>
      </c>
      <c r="I359" s="2">
        <v>12772.59241943366</v>
      </c>
      <c r="J359" s="2">
        <v>22.66018104553223</v>
      </c>
      <c r="K359" s="2">
        <v>12185.91934731959</v>
      </c>
      <c r="L359" s="2">
        <v>101.0487976074219</v>
      </c>
      <c r="M359" s="2">
        <v>11955.9018816958</v>
      </c>
      <c r="N359">
        <v>28791.75834484192</v>
      </c>
      <c r="O359">
        <v>21.53541879757359</v>
      </c>
      <c r="P359">
        <v>23.82333625195021</v>
      </c>
      <c r="Q359" s="2">
        <v>16612.03690279591</v>
      </c>
      <c r="R359" s="2">
        <v>1282.401558977316</v>
      </c>
      <c r="S359" s="2">
        <v>539.841112577783</v>
      </c>
    </row>
    <row r="360" spans="1:19">
      <c r="A360" s="5">
        <v>41032</v>
      </c>
      <c r="B360" s="2">
        <v>17903.04773988457</v>
      </c>
      <c r="C360" t="s">
        <v>20</v>
      </c>
      <c r="E360" s="3">
        <v>0.7903047739884568</v>
      </c>
      <c r="F360" s="2">
        <v>0.5590505599975586</v>
      </c>
      <c r="G360" s="2">
        <v>16395.35921362229</v>
      </c>
      <c r="H360" s="2">
        <v>58.91802978515625</v>
      </c>
      <c r="I360" s="2">
        <v>12637.36572141075</v>
      </c>
      <c r="J360" s="2">
        <v>22.59023094177246</v>
      </c>
      <c r="K360" s="2">
        <v>12148.30242267806</v>
      </c>
      <c r="L360" s="2">
        <v>100.3087997436523</v>
      </c>
      <c r="M360" s="2">
        <v>11868.34673941429</v>
      </c>
      <c r="N360">
        <v>28791.75834484192</v>
      </c>
      <c r="O360">
        <v>21.53541879757359</v>
      </c>
      <c r="P360">
        <v>23.82333625195021</v>
      </c>
      <c r="Q360" s="2">
        <v>16096.04862599826</v>
      </c>
      <c r="R360" s="2">
        <v>1268.824446151255</v>
      </c>
      <c r="S360" s="2">
        <v>538.1746677350553</v>
      </c>
    </row>
    <row r="361" spans="1:19">
      <c r="A361" s="5">
        <v>41033</v>
      </c>
      <c r="B361" s="2">
        <v>16691.19576208058</v>
      </c>
      <c r="C361" t="s">
        <v>22</v>
      </c>
      <c r="E361" s="3">
        <v>0.6691195762080577</v>
      </c>
      <c r="F361" s="2">
        <v>0.5180299282073975</v>
      </c>
      <c r="G361" s="2">
        <v>15192.3410226158</v>
      </c>
      <c r="H361" s="2">
        <v>57.45284652709961</v>
      </c>
      <c r="I361" s="2">
        <v>12323.09763151588</v>
      </c>
      <c r="J361" s="2">
        <v>22.62202644348145</v>
      </c>
      <c r="K361" s="2">
        <v>12165.40102478785</v>
      </c>
      <c r="L361" s="2">
        <v>98.67135620117188</v>
      </c>
      <c r="M361" s="2">
        <v>11674.60752831778</v>
      </c>
      <c r="N361">
        <v>28791.75834484192</v>
      </c>
      <c r="O361">
        <v>21.53541879757359</v>
      </c>
      <c r="P361">
        <v>23.82333625195021</v>
      </c>
      <c r="Q361" s="2">
        <v>14914.9925083432</v>
      </c>
      <c r="R361" s="2">
        <v>1237.271111073812</v>
      </c>
      <c r="S361" s="2">
        <v>538.9321426635679</v>
      </c>
    </row>
    <row r="362" spans="1:19">
      <c r="A362" s="5">
        <v>41036</v>
      </c>
      <c r="B362" s="2">
        <v>16712.7765158127</v>
      </c>
      <c r="C362" t="s">
        <v>22</v>
      </c>
      <c r="E362" s="3">
        <v>0.6712776515812697</v>
      </c>
      <c r="F362" s="2">
        <v>0.5187764763832092</v>
      </c>
      <c r="G362" s="2">
        <v>15214.23515239319</v>
      </c>
      <c r="H362" s="2">
        <v>57.50609970092773</v>
      </c>
      <c r="I362" s="2">
        <v>12334.51993867629</v>
      </c>
      <c r="J362" s="2">
        <v>22.57751083374023</v>
      </c>
      <c r="K362" s="2">
        <v>12141.46195612316</v>
      </c>
      <c r="L362" s="2">
        <v>98.75009155273438</v>
      </c>
      <c r="M362" s="2">
        <v>11683.92334562775</v>
      </c>
      <c r="N362">
        <v>28791.75834484192</v>
      </c>
      <c r="O362">
        <v>21.53541879757359</v>
      </c>
      <c r="P362">
        <v>23.82333625195021</v>
      </c>
      <c r="Q362" s="2">
        <v>14936.48694301395</v>
      </c>
      <c r="R362" s="2">
        <v>1238.4179404745</v>
      </c>
      <c r="S362" s="2">
        <v>537.8716323242425</v>
      </c>
    </row>
    <row r="363" spans="1:19">
      <c r="A363" s="5">
        <v>41037</v>
      </c>
      <c r="B363" s="2">
        <v>16544.28024504555</v>
      </c>
      <c r="C363" t="s">
        <v>22</v>
      </c>
      <c r="E363" s="3">
        <v>0.6544280245045553</v>
      </c>
      <c r="F363" s="2">
        <v>0.5130520462989807</v>
      </c>
      <c r="G363" s="2">
        <v>15046.35393691851</v>
      </c>
      <c r="H363" s="2">
        <v>57.29301452636719</v>
      </c>
      <c r="I363" s="2">
        <v>12288.81516391461</v>
      </c>
      <c r="J363" s="2">
        <v>22.61566734313965</v>
      </c>
      <c r="K363" s="2">
        <v>12161.98130436589</v>
      </c>
      <c r="L363" s="2">
        <v>98.32498931884766</v>
      </c>
      <c r="M363" s="2">
        <v>11633.62605641323</v>
      </c>
      <c r="N363">
        <v>28791.75834484192</v>
      </c>
      <c r="O363">
        <v>21.53541879757359</v>
      </c>
      <c r="P363">
        <v>23.82333625195021</v>
      </c>
      <c r="Q363" s="2">
        <v>14771.6705353669</v>
      </c>
      <c r="R363" s="2">
        <v>1233.829062000785</v>
      </c>
      <c r="S363" s="2">
        <v>538.7806476778653</v>
      </c>
    </row>
    <row r="364" spans="1:19">
      <c r="A364" s="5">
        <v>41038</v>
      </c>
      <c r="B364" s="2">
        <v>16459.05196994259</v>
      </c>
      <c r="C364" t="s">
        <v>22</v>
      </c>
      <c r="E364" s="3">
        <v>0.6459051969942586</v>
      </c>
      <c r="F364" s="2">
        <v>0.5102142095565796</v>
      </c>
      <c r="G364" s="2">
        <v>14963.12827521542</v>
      </c>
      <c r="H364" s="2">
        <v>57.11540222167969</v>
      </c>
      <c r="I364" s="2">
        <v>12250.71898759739</v>
      </c>
      <c r="J364" s="2">
        <v>22.62838554382324</v>
      </c>
      <c r="K364" s="2">
        <v>12168.8207452098</v>
      </c>
      <c r="L364" s="2">
        <v>97.77393341064453</v>
      </c>
      <c r="M364" s="2">
        <v>11568.42616758921</v>
      </c>
      <c r="N364">
        <v>28791.75834484192</v>
      </c>
      <c r="O364">
        <v>21.53541879757359</v>
      </c>
      <c r="P364">
        <v>23.82333625195021</v>
      </c>
      <c r="Q364" s="2">
        <v>14689.96422565758</v>
      </c>
      <c r="R364" s="2">
        <v>1230.004106635737</v>
      </c>
      <c r="S364" s="2">
        <v>539.0836376492704</v>
      </c>
    </row>
    <row r="365" spans="1:19">
      <c r="A365" s="5">
        <v>41039</v>
      </c>
      <c r="B365" s="2">
        <v>16311.0620570417</v>
      </c>
      <c r="C365" t="s">
        <v>22</v>
      </c>
      <c r="E365" s="3">
        <v>0.6311062057041699</v>
      </c>
      <c r="F365" s="2">
        <v>0.5049868822097778</v>
      </c>
      <c r="G365" s="2">
        <v>14809.82566591586</v>
      </c>
      <c r="H365" s="2">
        <v>56.99996948242188</v>
      </c>
      <c r="I365" s="2">
        <v>12225.95974585857</v>
      </c>
      <c r="J365" s="2">
        <v>22.83826065063477</v>
      </c>
      <c r="K365" s="2">
        <v>12281.68485337718</v>
      </c>
      <c r="L365" s="2">
        <v>97.94712066650391</v>
      </c>
      <c r="M365" s="2">
        <v>11588.91735488922</v>
      </c>
      <c r="N365">
        <v>28791.75834484192</v>
      </c>
      <c r="O365">
        <v>21.53541879757359</v>
      </c>
      <c r="P365">
        <v>23.82333625195021</v>
      </c>
      <c r="Q365" s="2">
        <v>14539.46027989908</v>
      </c>
      <c r="R365" s="2">
        <v>1227.518214252869</v>
      </c>
      <c r="S365" s="2">
        <v>544.0835628897553</v>
      </c>
    </row>
    <row r="366" spans="1:19">
      <c r="A366" s="5">
        <v>41040</v>
      </c>
      <c r="B366" s="2">
        <v>16296.86449516407</v>
      </c>
      <c r="C366" t="s">
        <v>22</v>
      </c>
      <c r="E366" s="3">
        <v>0.6296864495164067</v>
      </c>
      <c r="F366" s="2">
        <v>0.5044898986816406</v>
      </c>
      <c r="G366" s="2">
        <v>14795.25055580936</v>
      </c>
      <c r="H366" s="2">
        <v>56.99106979370117</v>
      </c>
      <c r="I366" s="2">
        <v>12224.05084595849</v>
      </c>
      <c r="J366" s="2">
        <v>22.85098457336426</v>
      </c>
      <c r="K366" s="2">
        <v>12288.52737135404</v>
      </c>
      <c r="L366" s="2">
        <v>97.63222503662109</v>
      </c>
      <c r="M366" s="2">
        <v>11551.65950182223</v>
      </c>
      <c r="N366">
        <v>28791.75834484192</v>
      </c>
      <c r="O366">
        <v>21.53541879757359</v>
      </c>
      <c r="P366">
        <v>23.82333625195021</v>
      </c>
      <c r="Q366" s="2">
        <v>14525.15125025558</v>
      </c>
      <c r="R366" s="2">
        <v>1227.326555729101</v>
      </c>
      <c r="S366" s="2">
        <v>544.3866891793838</v>
      </c>
    </row>
    <row r="367" spans="1:19">
      <c r="A367" s="5">
        <v>41043</v>
      </c>
      <c r="B367" s="2">
        <v>15883.44202507241</v>
      </c>
      <c r="C367" t="s">
        <v>22</v>
      </c>
      <c r="E367" s="3">
        <v>0.5883442025072412</v>
      </c>
      <c r="F367" s="2">
        <v>0.4905503988265991</v>
      </c>
      <c r="G367" s="2">
        <v>14386.44476303341</v>
      </c>
      <c r="H367" s="2">
        <v>56.45829391479492</v>
      </c>
      <c r="I367" s="2">
        <v>12109.77540847635</v>
      </c>
      <c r="J367" s="2">
        <v>22.82553863525391</v>
      </c>
      <c r="K367" s="2">
        <v>12274.8433611113</v>
      </c>
      <c r="L367" s="2">
        <v>96.59310150146484</v>
      </c>
      <c r="M367" s="2">
        <v>11428.71237802215</v>
      </c>
      <c r="N367">
        <v>28791.75834484192</v>
      </c>
      <c r="O367">
        <v>21.53541879757359</v>
      </c>
      <c r="P367">
        <v>23.82333625195021</v>
      </c>
      <c r="Q367" s="2">
        <v>14123.80853898127</v>
      </c>
      <c r="R367" s="2">
        <v>1215.853004051609</v>
      </c>
      <c r="S367" s="2">
        <v>543.7804820395346</v>
      </c>
    </row>
    <row r="368" spans="1:19">
      <c r="A368" s="5">
        <v>41044</v>
      </c>
      <c r="B368" s="2">
        <v>15752.37705370751</v>
      </c>
      <c r="C368" t="s">
        <v>22</v>
      </c>
      <c r="E368" s="3">
        <v>0.5752377053707511</v>
      </c>
      <c r="F368" s="2">
        <v>0.4862692654132843</v>
      </c>
      <c r="G368" s="2">
        <v>14260.89132444452</v>
      </c>
      <c r="H368" s="2">
        <v>56.27181625366211</v>
      </c>
      <c r="I368" s="2">
        <v>12069.77769621065</v>
      </c>
      <c r="J368" s="2">
        <v>22.66654586791992</v>
      </c>
      <c r="K368" s="2">
        <v>12189.3421448745</v>
      </c>
      <c r="L368" s="2">
        <v>96.05777740478516</v>
      </c>
      <c r="M368" s="2">
        <v>11365.37384726916</v>
      </c>
      <c r="N368">
        <v>28791.75834484192</v>
      </c>
      <c r="O368">
        <v>21.53541879757359</v>
      </c>
      <c r="P368">
        <v>23.82333625195021</v>
      </c>
      <c r="Q368" s="2">
        <v>14000.54718030308</v>
      </c>
      <c r="R368" s="2">
        <v>1211.837129522722</v>
      </c>
      <c r="S368" s="2">
        <v>539.992743881709</v>
      </c>
    </row>
    <row r="369" spans="1:19">
      <c r="A369" s="5">
        <v>41045</v>
      </c>
      <c r="B369" s="2">
        <v>15441.03946850446</v>
      </c>
      <c r="C369" t="s">
        <v>22</v>
      </c>
      <c r="E369" s="3">
        <v>0.5441039468504456</v>
      </c>
      <c r="F369" s="2">
        <v>0.4757151305675507</v>
      </c>
      <c r="G369" s="2">
        <v>13951.36863657606</v>
      </c>
      <c r="H369" s="2">
        <v>55.88998413085938</v>
      </c>
      <c r="I369" s="2">
        <v>11987.87828108023</v>
      </c>
      <c r="J369" s="2">
        <v>22.69833946228027</v>
      </c>
      <c r="K369" s="2">
        <v>12206.4397212733</v>
      </c>
      <c r="L369" s="2">
        <v>95.64841461181641</v>
      </c>
      <c r="M369" s="2">
        <v>11316.93881882117</v>
      </c>
      <c r="N369">
        <v>28791.75834484192</v>
      </c>
      <c r="O369">
        <v>21.53541879757359</v>
      </c>
      <c r="P369">
        <v>23.82333625195021</v>
      </c>
      <c r="Q369" s="2">
        <v>13696.67508028584</v>
      </c>
      <c r="R369" s="2">
        <v>1203.614214847799</v>
      </c>
      <c r="S369" s="2">
        <v>540.7501733708137</v>
      </c>
    </row>
    <row r="370" spans="1:19">
      <c r="A370" s="5">
        <v>41046</v>
      </c>
      <c r="B370" s="2">
        <v>14569.79166680996</v>
      </c>
      <c r="C370" t="s">
        <v>23</v>
      </c>
      <c r="E370" s="3">
        <v>0.4569791666809955</v>
      </c>
      <c r="F370" s="2">
        <v>0.4464434385299683</v>
      </c>
      <c r="G370" s="2">
        <v>13092.91335527058</v>
      </c>
      <c r="H370" s="2">
        <v>54.70894622802734</v>
      </c>
      <c r="I370" s="2">
        <v>11734.55670934131</v>
      </c>
      <c r="J370" s="2">
        <v>22.57114601135254</v>
      </c>
      <c r="K370" s="2">
        <v>12138.03915856825</v>
      </c>
      <c r="L370" s="2">
        <v>94.19990539550781</v>
      </c>
      <c r="M370" s="2">
        <v>11145.55395848666</v>
      </c>
      <c r="N370">
        <v>28791.75834484192</v>
      </c>
      <c r="O370">
        <v>21.53541879757359</v>
      </c>
      <c r="P370">
        <v>23.82333625195021</v>
      </c>
      <c r="Q370" s="2">
        <v>12853.89159679514</v>
      </c>
      <c r="R370" s="2">
        <v>1178.180068994503</v>
      </c>
      <c r="S370" s="2">
        <v>537.7200010203164</v>
      </c>
    </row>
    <row r="371" spans="1:19">
      <c r="A371" s="5">
        <v>41047</v>
      </c>
      <c r="B371" s="2">
        <v>14037.4426844919</v>
      </c>
      <c r="C371" t="s">
        <v>23</v>
      </c>
      <c r="E371" s="3">
        <v>0.4037442684491896</v>
      </c>
      <c r="F371" s="2">
        <v>0.428521990776062</v>
      </c>
      <c r="G371" s="2">
        <v>12567.32838214268</v>
      </c>
      <c r="H371" s="2">
        <v>53.99856567382812</v>
      </c>
      <c r="I371" s="2">
        <v>11582.18673197564</v>
      </c>
      <c r="J371" s="2">
        <v>22.52662467956543</v>
      </c>
      <c r="K371" s="2">
        <v>12114.09701277062</v>
      </c>
      <c r="L371" s="2">
        <v>93.45989227294922</v>
      </c>
      <c r="M371" s="2">
        <v>11057.9970108142</v>
      </c>
      <c r="N371">
        <v>28791.75834484192</v>
      </c>
      <c r="O371">
        <v>21.53541879757359</v>
      </c>
      <c r="P371">
        <v>23.82333625195021</v>
      </c>
      <c r="Q371" s="2">
        <v>12337.90160387496</v>
      </c>
      <c r="R371" s="2">
        <v>1162.88172625417</v>
      </c>
      <c r="S371" s="2">
        <v>536.6593543627674</v>
      </c>
    </row>
    <row r="372" spans="1:19">
      <c r="A372" s="5">
        <v>41050</v>
      </c>
      <c r="B372" s="2">
        <v>15108.29039247235</v>
      </c>
      <c r="C372" t="s">
        <v>22</v>
      </c>
      <c r="E372" s="3">
        <v>0.5108290392472352</v>
      </c>
      <c r="F372" s="2">
        <v>0.4645646810531616</v>
      </c>
      <c r="G372" s="2">
        <v>13624.35773941755</v>
      </c>
      <c r="H372" s="2">
        <v>55.50813293457031</v>
      </c>
      <c r="I372" s="2">
        <v>11905.97477486559</v>
      </c>
      <c r="J372" s="2">
        <v>22.55206680297852</v>
      </c>
      <c r="K372" s="2">
        <v>12127.7789715914</v>
      </c>
      <c r="L372" s="2">
        <v>95.03435516357422</v>
      </c>
      <c r="M372" s="2">
        <v>11244.28447075822</v>
      </c>
      <c r="N372">
        <v>28791.75834484192</v>
      </c>
      <c r="O372">
        <v>21.53541879757359</v>
      </c>
      <c r="P372">
        <v>23.82333625195021</v>
      </c>
      <c r="Q372" s="2">
        <v>13375.63403243119</v>
      </c>
      <c r="R372" s="2">
        <v>1195.390889417359</v>
      </c>
      <c r="S372" s="2">
        <v>537.265470623801</v>
      </c>
    </row>
    <row r="373" spans="1:19">
      <c r="A373" s="5">
        <v>41051</v>
      </c>
      <c r="B373" s="2">
        <v>15062.00213693721</v>
      </c>
      <c r="C373" t="s">
        <v>22</v>
      </c>
      <c r="E373" s="3">
        <v>0.5062002136937214</v>
      </c>
      <c r="F373" s="2">
        <v>0.4628719091415405</v>
      </c>
      <c r="G373" s="2">
        <v>13574.71356491234</v>
      </c>
      <c r="H373" s="2">
        <v>55.44599533081055</v>
      </c>
      <c r="I373" s="2">
        <v>11892.64684067248</v>
      </c>
      <c r="J373" s="2">
        <v>22.71106147766113</v>
      </c>
      <c r="K373" s="2">
        <v>12213.28121353918</v>
      </c>
      <c r="L373" s="2">
        <v>95.23905181884766</v>
      </c>
      <c r="M373" s="2">
        <v>11268.50379037317</v>
      </c>
      <c r="N373">
        <v>28791.75834484192</v>
      </c>
      <c r="O373">
        <v>21.53541879757359</v>
      </c>
      <c r="P373">
        <v>23.82333625195021</v>
      </c>
      <c r="Q373" s="2">
        <v>13326.89615261886</v>
      </c>
      <c r="R373" s="2">
        <v>1194.052730097315</v>
      </c>
      <c r="S373" s="2">
        <v>541.0532542210344</v>
      </c>
    </row>
    <row r="374" spans="1:19">
      <c r="A374" s="5">
        <v>41052</v>
      </c>
      <c r="B374" s="2">
        <v>15135.94073371934</v>
      </c>
      <c r="C374" t="s">
        <v>22</v>
      </c>
      <c r="E374" s="3">
        <v>0.513594073371934</v>
      </c>
      <c r="F374" s="2">
        <v>0.4654602408409119</v>
      </c>
      <c r="G374" s="2">
        <v>13650.62195497885</v>
      </c>
      <c r="H374" s="2">
        <v>55.55254364013672</v>
      </c>
      <c r="I374" s="2">
        <v>11915.50045537859</v>
      </c>
      <c r="J374" s="2">
        <v>22.59023094177246</v>
      </c>
      <c r="K374" s="2">
        <v>12148.30242267806</v>
      </c>
      <c r="L374" s="2">
        <v>95.23905181884766</v>
      </c>
      <c r="M374" s="2">
        <v>11268.50379037317</v>
      </c>
      <c r="N374">
        <v>28791.75834484192</v>
      </c>
      <c r="O374">
        <v>21.53541879757359</v>
      </c>
      <c r="P374">
        <v>23.82333625195021</v>
      </c>
      <c r="Q374" s="2">
        <v>13401.41877342346</v>
      </c>
      <c r="R374" s="2">
        <v>1196.347292560828</v>
      </c>
      <c r="S374" s="2">
        <v>538.1746677350553</v>
      </c>
    </row>
    <row r="375" spans="1:19">
      <c r="A375" s="5">
        <v>41053</v>
      </c>
      <c r="B375" s="2">
        <v>14889.42627644894</v>
      </c>
      <c r="C375" t="s">
        <v>23</v>
      </c>
      <c r="E375" s="3">
        <v>0.4889426276448936</v>
      </c>
      <c r="F375" s="2">
        <v>0.4570969045162201</v>
      </c>
      <c r="G375" s="2">
        <v>13405.34914232259</v>
      </c>
      <c r="H375" s="2">
        <v>55.18846893310547</v>
      </c>
      <c r="I375" s="2">
        <v>11837.40983966305</v>
      </c>
      <c r="J375" s="2">
        <v>22.67926979064941</v>
      </c>
      <c r="K375" s="2">
        <v>12196.18466285136</v>
      </c>
      <c r="L375" s="2">
        <v>95.41220855712891</v>
      </c>
      <c r="M375" s="2">
        <v>11288.99136689128</v>
      </c>
      <c r="N375">
        <v>28791.75834484192</v>
      </c>
      <c r="O375">
        <v>21.53541879757359</v>
      </c>
      <c r="P375">
        <v>23.82333625195021</v>
      </c>
      <c r="Q375" s="2">
        <v>13160.62361500629</v>
      </c>
      <c r="R375" s="2">
        <v>1188.506791271306</v>
      </c>
      <c r="S375" s="2">
        <v>540.2958701713375</v>
      </c>
    </row>
    <row r="376" spans="1:19">
      <c r="A376" s="5">
        <v>41054</v>
      </c>
      <c r="B376" s="2">
        <v>14815.19446014699</v>
      </c>
      <c r="C376" t="s">
        <v>23</v>
      </c>
      <c r="E376" s="3">
        <v>0.4815194460146994</v>
      </c>
      <c r="F376" s="2">
        <v>0.4545086622238159</v>
      </c>
      <c r="G376" s="2">
        <v>13329.44337430755</v>
      </c>
      <c r="H376" s="2">
        <v>55.11742401123047</v>
      </c>
      <c r="I376" s="2">
        <v>11822.17136913616</v>
      </c>
      <c r="J376" s="2">
        <v>22.75559043884277</v>
      </c>
      <c r="K376" s="2">
        <v>12237.22746218075</v>
      </c>
      <c r="L376" s="2">
        <v>95.19180297851562</v>
      </c>
      <c r="M376" s="2">
        <v>11262.91339729171</v>
      </c>
      <c r="N376">
        <v>28791.75834484192</v>
      </c>
      <c r="O376">
        <v>21.53541879757359</v>
      </c>
      <c r="P376">
        <v>23.82333625195021</v>
      </c>
      <c r="Q376" s="2">
        <v>13086.10356838549</v>
      </c>
      <c r="R376" s="2">
        <v>1186.976809125287</v>
      </c>
      <c r="S376" s="2">
        <v>542.1140826362147</v>
      </c>
    </row>
    <row r="377" spans="1:19">
      <c r="A377" s="5">
        <v>41058</v>
      </c>
      <c r="B377" s="2">
        <v>15319.28039892481</v>
      </c>
      <c r="C377" t="s">
        <v>22</v>
      </c>
      <c r="E377" s="3">
        <v>0.5319280398924806</v>
      </c>
      <c r="F377" s="2">
        <v>0.4714340567588806</v>
      </c>
      <c r="G377" s="2">
        <v>13825.81694602149</v>
      </c>
      <c r="H377" s="2">
        <v>55.81895065307617</v>
      </c>
      <c r="I377" s="2">
        <v>11972.64226520388</v>
      </c>
      <c r="J377" s="2">
        <v>22.82553863525391</v>
      </c>
      <c r="K377" s="2">
        <v>12274.8433611113</v>
      </c>
      <c r="L377" s="2">
        <v>96.27818298339844</v>
      </c>
      <c r="M377" s="2">
        <v>11391.45181686872</v>
      </c>
      <c r="N377">
        <v>28791.75834484192</v>
      </c>
      <c r="O377">
        <v>21.53541879757359</v>
      </c>
      <c r="P377">
        <v>23.82333625195021</v>
      </c>
      <c r="Q377" s="2">
        <v>13573.41543773018</v>
      </c>
      <c r="R377" s="2">
        <v>1202.084479155089</v>
      </c>
      <c r="S377" s="2">
        <v>543.7804820395346</v>
      </c>
    </row>
    <row r="378" spans="1:19">
      <c r="A378" s="5">
        <v>41059</v>
      </c>
      <c r="B378" s="2">
        <v>14976.15471134324</v>
      </c>
      <c r="C378" t="s">
        <v>23</v>
      </c>
      <c r="E378" s="3">
        <v>0.4976154711343237</v>
      </c>
      <c r="F378" s="2">
        <v>0.4599843621253967</v>
      </c>
      <c r="G378" s="2">
        <v>13490.03004259173</v>
      </c>
      <c r="H378" s="2">
        <v>55.34830093383789</v>
      </c>
      <c r="I378" s="2">
        <v>11871.69230726432</v>
      </c>
      <c r="J378" s="2">
        <v>22.68562507629395</v>
      </c>
      <c r="K378" s="2">
        <v>12199.60233185135</v>
      </c>
      <c r="L378" s="2">
        <v>94.89266204833984</v>
      </c>
      <c r="M378" s="2">
        <v>11227.51961038219</v>
      </c>
      <c r="N378">
        <v>28791.75834484192</v>
      </c>
      <c r="O378">
        <v>21.53541879757359</v>
      </c>
      <c r="P378">
        <v>23.82333625195021</v>
      </c>
      <c r="Q378" s="2">
        <v>13243.75859672068</v>
      </c>
      <c r="R378" s="2">
        <v>1191.948840344332</v>
      </c>
      <c r="S378" s="2">
        <v>540.4472742782243</v>
      </c>
    </row>
    <row r="379" spans="1:19">
      <c r="A379" s="5">
        <v>41060</v>
      </c>
      <c r="B379" s="2">
        <v>14784.6764000242</v>
      </c>
      <c r="C379" t="s">
        <v>23</v>
      </c>
      <c r="E379" s="3">
        <v>0.4784676400024201</v>
      </c>
      <c r="F379" s="2">
        <v>0.4534132480621338</v>
      </c>
      <c r="G379" s="2">
        <v>13297.31799969287</v>
      </c>
      <c r="H379" s="2">
        <v>55.10854721069336</v>
      </c>
      <c r="I379" s="2">
        <v>11820.26737853714</v>
      </c>
      <c r="J379" s="2">
        <v>22.80646514892578</v>
      </c>
      <c r="K379" s="2">
        <v>12264.58625126739</v>
      </c>
      <c r="L379" s="2">
        <v>94.65650177001953</v>
      </c>
      <c r="M379" s="2">
        <v>11199.57757462516</v>
      </c>
      <c r="N379">
        <v>28791.75834484192</v>
      </c>
      <c r="O379">
        <v>21.53541879757359</v>
      </c>
      <c r="P379">
        <v>23.82333625195021</v>
      </c>
      <c r="Q379" s="2">
        <v>13054.56466855482</v>
      </c>
      <c r="R379" s="2">
        <v>1186.785643508137</v>
      </c>
      <c r="S379" s="2">
        <v>543.3260879612427</v>
      </c>
    </row>
    <row r="380" spans="1:19">
      <c r="A380" s="5">
        <v>41061</v>
      </c>
      <c r="B380" s="2">
        <v>13724.59179787656</v>
      </c>
      <c r="C380" t="s">
        <v>23</v>
      </c>
      <c r="E380" s="3">
        <v>0.3724591797876555</v>
      </c>
      <c r="F380" s="2">
        <v>0.4177690744400024</v>
      </c>
      <c r="G380" s="2">
        <v>12251.97599983848</v>
      </c>
      <c r="H380" s="2">
        <v>53.64336395263672</v>
      </c>
      <c r="I380" s="2">
        <v>11505.99928864228</v>
      </c>
      <c r="J380" s="2">
        <v>22.71106147766113</v>
      </c>
      <c r="K380" s="2">
        <v>12213.28121353918</v>
      </c>
      <c r="L380" s="2">
        <v>92.34205627441406</v>
      </c>
      <c r="M380" s="2">
        <v>10925.73677779059</v>
      </c>
      <c r="N380">
        <v>28791.75834484192</v>
      </c>
      <c r="O380">
        <v>21.53541879757359</v>
      </c>
      <c r="P380">
        <v>23.82333625195021</v>
      </c>
      <c r="Q380" s="2">
        <v>12028.30623522483</v>
      </c>
      <c r="R380" s="2">
        <v>1155.232308430694</v>
      </c>
      <c r="S380" s="2">
        <v>541.0532542210344</v>
      </c>
    </row>
    <row r="381" spans="1:19">
      <c r="A381" s="5">
        <v>41064</v>
      </c>
      <c r="B381" s="2">
        <v>13993.20248613077</v>
      </c>
      <c r="C381" t="s">
        <v>23</v>
      </c>
      <c r="E381" s="3">
        <v>0.3993202486130774</v>
      </c>
      <c r="F381" s="2">
        <v>0.426729828119278</v>
      </c>
      <c r="G381" s="2">
        <v>12514.76936041959</v>
      </c>
      <c r="H381" s="2">
        <v>54.05183410644531</v>
      </c>
      <c r="I381" s="2">
        <v>11593.61231200343</v>
      </c>
      <c r="J381" s="2">
        <v>22.78738403320312</v>
      </c>
      <c r="K381" s="2">
        <v>12254.32503857955</v>
      </c>
      <c r="L381" s="2">
        <v>92.310546875</v>
      </c>
      <c r="M381" s="2">
        <v>10922.00864547565</v>
      </c>
      <c r="N381">
        <v>28791.75834484192</v>
      </c>
      <c r="O381">
        <v>21.53541879757359</v>
      </c>
      <c r="P381">
        <v>23.82333625195021</v>
      </c>
      <c r="Q381" s="2">
        <v>12286.30208974618</v>
      </c>
      <c r="R381" s="2">
        <v>1164.028884259272</v>
      </c>
      <c r="S381" s="2">
        <v>542.8715121253194</v>
      </c>
    </row>
    <row r="382" spans="1:19">
      <c r="A382" s="5">
        <v>41065</v>
      </c>
      <c r="B382" s="2">
        <v>14169.08975985665</v>
      </c>
      <c r="C382" t="s">
        <v>23</v>
      </c>
      <c r="E382" s="3">
        <v>0.4169089759856648</v>
      </c>
      <c r="F382" s="2">
        <v>0.4326043128967285</v>
      </c>
      <c r="G382" s="2">
        <v>12687.05125227867</v>
      </c>
      <c r="H382" s="2">
        <v>54.27383422851562</v>
      </c>
      <c r="I382" s="2">
        <v>11641.22925953257</v>
      </c>
      <c r="J382" s="2">
        <v>22.87006187438965</v>
      </c>
      <c r="K382" s="2">
        <v>12298.78653261992</v>
      </c>
      <c r="L382" s="2">
        <v>92.84586334228516</v>
      </c>
      <c r="M382" s="2">
        <v>10985.34627353316</v>
      </c>
      <c r="N382">
        <v>28791.75834484192</v>
      </c>
      <c r="O382">
        <v>21.53541879757359</v>
      </c>
      <c r="P382">
        <v>23.82333625195021</v>
      </c>
      <c r="Q382" s="2">
        <v>12455.43883585899</v>
      </c>
      <c r="R382" s="2">
        <v>1168.809749861168</v>
      </c>
      <c r="S382" s="2">
        <v>544.8411741364913</v>
      </c>
    </row>
    <row r="383" spans="1:19">
      <c r="A383" s="5">
        <v>41066</v>
      </c>
      <c r="B383" s="2">
        <v>15054.83496391107</v>
      </c>
      <c r="C383" t="s">
        <v>22</v>
      </c>
      <c r="E383" s="3">
        <v>0.5054834963911066</v>
      </c>
      <c r="F383" s="2">
        <v>0.4621751606464386</v>
      </c>
      <c r="G383" s="2">
        <v>13554.27991780393</v>
      </c>
      <c r="H383" s="2">
        <v>55.51703262329102</v>
      </c>
      <c r="I383" s="2">
        <v>11907.88367476568</v>
      </c>
      <c r="J383" s="2">
        <v>23.18805694580078</v>
      </c>
      <c r="K383" s="2">
        <v>12469.79409364844</v>
      </c>
      <c r="L383" s="2">
        <v>95.06587219238281</v>
      </c>
      <c r="M383" s="2">
        <v>11248.01350576863</v>
      </c>
      <c r="N383">
        <v>28791.75834484192</v>
      </c>
      <c r="O383">
        <v>21.53541879757359</v>
      </c>
      <c r="P383">
        <v>23.82333625195021</v>
      </c>
      <c r="Q383" s="2">
        <v>13306.83553832076</v>
      </c>
      <c r="R383" s="2">
        <v>1195.582547941128</v>
      </c>
      <c r="S383" s="2">
        <v>552.4168776491817</v>
      </c>
    </row>
    <row r="384" spans="1:19">
      <c r="A384" s="5">
        <v>41067</v>
      </c>
      <c r="B384" s="2">
        <v>14905.22028921593</v>
      </c>
      <c r="C384" t="s">
        <v>23</v>
      </c>
      <c r="E384" s="3">
        <v>0.4905220289215928</v>
      </c>
      <c r="F384" s="2">
        <v>0.45699742436409</v>
      </c>
      <c r="G384" s="2">
        <v>13402.43167305326</v>
      </c>
      <c r="H384" s="2">
        <v>55.29502868652344</v>
      </c>
      <c r="I384" s="2">
        <v>11860.26590901969</v>
      </c>
      <c r="J384" s="2">
        <v>23.36613464355469</v>
      </c>
      <c r="K384" s="2">
        <v>12565.55857399505</v>
      </c>
      <c r="L384" s="2">
        <v>95.05010223388672</v>
      </c>
      <c r="M384" s="2">
        <v>11246.14763422021</v>
      </c>
      <c r="N384">
        <v>28791.75834484192</v>
      </c>
      <c r="O384">
        <v>21.53541879757359</v>
      </c>
      <c r="P384">
        <v>23.82333625195021</v>
      </c>
      <c r="Q384" s="2">
        <v>13157.75940650605</v>
      </c>
      <c r="R384" s="2">
        <v>1190.801600188128</v>
      </c>
      <c r="S384" s="2">
        <v>556.6592825217461</v>
      </c>
    </row>
    <row r="385" spans="1:19">
      <c r="A385" s="5">
        <v>41068</v>
      </c>
      <c r="B385" s="2">
        <v>15304.91537470482</v>
      </c>
      <c r="C385" t="s">
        <v>22</v>
      </c>
      <c r="E385" s="3">
        <v>0.5304915374704819</v>
      </c>
      <c r="F385" s="2">
        <v>0.470439076423645</v>
      </c>
      <c r="G385" s="2">
        <v>13796.63700922516</v>
      </c>
      <c r="H385" s="2">
        <v>55.82784271240234</v>
      </c>
      <c r="I385" s="2">
        <v>11974.54952867028</v>
      </c>
      <c r="J385" s="2">
        <v>23.41700553894043</v>
      </c>
      <c r="K385" s="2">
        <v>12592.91531165972</v>
      </c>
      <c r="L385" s="2">
        <v>95.83737945556641</v>
      </c>
      <c r="M385" s="2">
        <v>11339.29678036507</v>
      </c>
      <c r="N385">
        <v>28791.75834484192</v>
      </c>
      <c r="O385">
        <v>21.53541879757359</v>
      </c>
      <c r="P385">
        <v>23.82333625195021</v>
      </c>
      <c r="Q385" s="2">
        <v>13544.76820436021</v>
      </c>
      <c r="R385" s="2">
        <v>1202.275973376651</v>
      </c>
      <c r="S385" s="2">
        <v>557.8711969679584</v>
      </c>
    </row>
    <row r="386" spans="1:19">
      <c r="A386" s="5">
        <v>41071</v>
      </c>
      <c r="B386" s="2">
        <v>14636.32693070922</v>
      </c>
      <c r="C386" t="s">
        <v>23</v>
      </c>
      <c r="E386" s="3">
        <v>0.463632693070922</v>
      </c>
      <c r="F386" s="2">
        <v>0.447937399148941</v>
      </c>
      <c r="G386" s="2">
        <v>13136.7269613229</v>
      </c>
      <c r="H386" s="2">
        <v>54.88654708862305</v>
      </c>
      <c r="I386" s="2">
        <v>11772.650431008</v>
      </c>
      <c r="J386" s="2">
        <v>23.3979320526123</v>
      </c>
      <c r="K386" s="2">
        <v>12582.65820181582</v>
      </c>
      <c r="L386" s="2">
        <v>94.6722412109375</v>
      </c>
      <c r="M386" s="2">
        <v>11201.43983539167</v>
      </c>
      <c r="N386">
        <v>28791.75834484192</v>
      </c>
      <c r="O386">
        <v>21.53541879757359</v>
      </c>
      <c r="P386">
        <v>23.82333625195021</v>
      </c>
      <c r="Q386" s="2">
        <v>12896.90534991331</v>
      </c>
      <c r="R386" s="2">
        <v>1182.004777906241</v>
      </c>
      <c r="S386" s="2">
        <v>557.4168028896665</v>
      </c>
    </row>
    <row r="387" spans="1:19">
      <c r="A387" s="5">
        <v>41072</v>
      </c>
      <c r="B387" s="2">
        <v>15058.34239959331</v>
      </c>
      <c r="C387" t="s">
        <v>22</v>
      </c>
      <c r="E387" s="3">
        <v>0.505834239959331</v>
      </c>
      <c r="F387" s="2">
        <v>0.4620757102966309</v>
      </c>
      <c r="G387" s="2">
        <v>13551.36332255175</v>
      </c>
      <c r="H387" s="2">
        <v>55.55254364013672</v>
      </c>
      <c r="I387" s="2">
        <v>11915.50045537859</v>
      </c>
      <c r="J387" s="2">
        <v>23.42337417602539</v>
      </c>
      <c r="K387" s="2">
        <v>12596.3401606366</v>
      </c>
      <c r="L387" s="2">
        <v>95.77436828613281</v>
      </c>
      <c r="M387" s="2">
        <v>11331.84141843068</v>
      </c>
      <c r="N387">
        <v>28791.75834484192</v>
      </c>
      <c r="O387">
        <v>21.53541879757359</v>
      </c>
      <c r="P387">
        <v>23.82333625195021</v>
      </c>
      <c r="Q387" s="2">
        <v>13303.97218788178</v>
      </c>
      <c r="R387" s="2">
        <v>1196.347292560828</v>
      </c>
      <c r="S387" s="2">
        <v>558.0229191507001</v>
      </c>
    </row>
    <row r="388" spans="1:19">
      <c r="A388" s="5">
        <v>41073</v>
      </c>
      <c r="B388" s="2">
        <v>14789.38675484887</v>
      </c>
      <c r="C388" t="s">
        <v>23</v>
      </c>
      <c r="E388" s="3">
        <v>0.4789386754848872</v>
      </c>
      <c r="F388" s="2">
        <v>0.4530146420001984</v>
      </c>
      <c r="G388" s="2">
        <v>13285.62802022091</v>
      </c>
      <c r="H388" s="2">
        <v>55.17071151733398</v>
      </c>
      <c r="I388" s="2">
        <v>11833.60104024817</v>
      </c>
      <c r="J388" s="2">
        <v>23.42972755432129</v>
      </c>
      <c r="K388" s="2">
        <v>12599.7568039256</v>
      </c>
      <c r="L388" s="2">
        <v>95.14458465576172</v>
      </c>
      <c r="M388" s="2">
        <v>11257.32661499217</v>
      </c>
      <c r="N388">
        <v>28791.75834484192</v>
      </c>
      <c r="O388">
        <v>21.53541879757359</v>
      </c>
      <c r="P388">
        <v>23.82333625195021</v>
      </c>
      <c r="Q388" s="2">
        <v>13043.08809914479</v>
      </c>
      <c r="R388" s="2">
        <v>1188.124377885904</v>
      </c>
      <c r="S388" s="2">
        <v>558.1742778181791</v>
      </c>
    </row>
    <row r="389" spans="1:19">
      <c r="A389" s="5">
        <v>41074</v>
      </c>
      <c r="B389" s="2">
        <v>14943.78425512885</v>
      </c>
      <c r="C389" t="s">
        <v>23</v>
      </c>
      <c r="E389" s="3">
        <v>0.4943784255128854</v>
      </c>
      <c r="F389" s="2">
        <v>0.4580928683280945</v>
      </c>
      <c r="G389" s="2">
        <v>13434.55792168509</v>
      </c>
      <c r="H389" s="2">
        <v>55.37494659423828</v>
      </c>
      <c r="I389" s="2">
        <v>11877.40755192875</v>
      </c>
      <c r="J389" s="2">
        <v>23.58873748779297</v>
      </c>
      <c r="K389" s="2">
        <v>12685.26725156126</v>
      </c>
      <c r="L389" s="2">
        <v>96.19947814941406</v>
      </c>
      <c r="M389" s="2">
        <v>11382.13961034066</v>
      </c>
      <c r="N389">
        <v>28791.75834484192</v>
      </c>
      <c r="O389">
        <v>21.53541879757359</v>
      </c>
      <c r="P389">
        <v>23.82333625195021</v>
      </c>
      <c r="Q389" s="2">
        <v>13189.29916439799</v>
      </c>
      <c r="R389" s="2">
        <v>1192.522665800193</v>
      </c>
      <c r="S389" s="2">
        <v>561.9624249306752</v>
      </c>
    </row>
    <row r="390" spans="1:19">
      <c r="A390" s="5">
        <v>41075</v>
      </c>
      <c r="B390" s="2">
        <v>15448.69881875726</v>
      </c>
      <c r="C390" t="s">
        <v>22</v>
      </c>
      <c r="E390" s="3">
        <v>0.5448698818757258</v>
      </c>
      <c r="F390" s="2">
        <v>0.4750183820724487</v>
      </c>
      <c r="G390" s="2">
        <v>13930.93498946766</v>
      </c>
      <c r="H390" s="2">
        <v>56.06294250488281</v>
      </c>
      <c r="I390" s="2">
        <v>12024.97623284619</v>
      </c>
      <c r="J390" s="2">
        <v>23.7055549621582</v>
      </c>
      <c r="K390" s="2">
        <v>12748.08794651122</v>
      </c>
      <c r="L390" s="2">
        <v>97.0496826171875</v>
      </c>
      <c r="M390" s="2">
        <v>11482.73418876969</v>
      </c>
      <c r="N390">
        <v>28791.75834484192</v>
      </c>
      <c r="O390">
        <v>21.53541879757359</v>
      </c>
      <c r="P390">
        <v>23.82333625195021</v>
      </c>
      <c r="Q390" s="2">
        <v>13676.61446598774</v>
      </c>
      <c r="R390" s="2">
        <v>1207.338945866941</v>
      </c>
      <c r="S390" s="2">
        <v>564.7454069025817</v>
      </c>
    </row>
    <row r="391" spans="1:19">
      <c r="A391" s="5">
        <v>41078</v>
      </c>
      <c r="B391" s="2">
        <v>15814.75573980458</v>
      </c>
      <c r="C391" t="s">
        <v>22</v>
      </c>
      <c r="E391" s="3">
        <v>0.5814755739804578</v>
      </c>
      <c r="F391" s="2">
        <v>0.4872651994228363</v>
      </c>
      <c r="G391" s="2">
        <v>14290.09922978986</v>
      </c>
      <c r="H391" s="2">
        <v>56.58805847167969</v>
      </c>
      <c r="I391" s="2">
        <v>12137.60869090296</v>
      </c>
      <c r="J391" s="2">
        <v>23.7954216003418</v>
      </c>
      <c r="K391" s="2">
        <v>12796.41534525175</v>
      </c>
      <c r="L391" s="2">
        <v>97.25437927246094</v>
      </c>
      <c r="M391" s="2">
        <v>11506.95350838464</v>
      </c>
      <c r="N391">
        <v>28791.75834484192</v>
      </c>
      <c r="O391">
        <v>21.53541879757359</v>
      </c>
      <c r="P391">
        <v>23.82333625195021</v>
      </c>
      <c r="Q391" s="2">
        <v>14029.22187163351</v>
      </c>
      <c r="R391" s="2">
        <v>1218.647538129204</v>
      </c>
      <c r="S391" s="2">
        <v>566.8863300418619</v>
      </c>
    </row>
    <row r="392" spans="1:19">
      <c r="A392" s="5">
        <v>41079</v>
      </c>
      <c r="B392" s="2">
        <v>16287.71238922754</v>
      </c>
      <c r="C392" t="s">
        <v>22</v>
      </c>
      <c r="E392" s="3">
        <v>0.6287712389227542</v>
      </c>
      <c r="F392" s="2">
        <v>0.5032951235771179</v>
      </c>
      <c r="G392" s="2">
        <v>14760.21120799397</v>
      </c>
      <c r="H392" s="2">
        <v>57.17548370361328</v>
      </c>
      <c r="I392" s="2">
        <v>12263.60590291088</v>
      </c>
      <c r="J392" s="2">
        <v>23.74406433105469</v>
      </c>
      <c r="K392" s="2">
        <v>12768.79705128606</v>
      </c>
      <c r="L392" s="2">
        <v>98.24626159667969</v>
      </c>
      <c r="M392" s="2">
        <v>11624.31114179874</v>
      </c>
      <c r="N392">
        <v>28791.75834484192</v>
      </c>
      <c r="O392">
        <v>21.53541879757359</v>
      </c>
      <c r="P392">
        <v>23.82333625195021</v>
      </c>
      <c r="Q392" s="2">
        <v>14490.75157416973</v>
      </c>
      <c r="R392" s="2">
        <v>1231.297986511156</v>
      </c>
      <c r="S392" s="2">
        <v>565.6628285466531</v>
      </c>
    </row>
    <row r="393" spans="1:19">
      <c r="A393" s="5">
        <v>41080</v>
      </c>
      <c r="B393" s="2">
        <v>16334.76588802029</v>
      </c>
      <c r="C393" t="s">
        <v>22</v>
      </c>
      <c r="E393" s="3">
        <v>0.6334765888020286</v>
      </c>
      <c r="F393" s="2">
        <v>0.5050873160362244</v>
      </c>
      <c r="G393" s="2">
        <v>14812.77110373421</v>
      </c>
      <c r="H393" s="2">
        <v>57.2199821472168</v>
      </c>
      <c r="I393" s="2">
        <v>12273.15040241132</v>
      </c>
      <c r="J393" s="2">
        <v>23.51298141479492</v>
      </c>
      <c r="K393" s="2">
        <v>12644.52806268325</v>
      </c>
      <c r="L393" s="2">
        <v>98.08879852294922</v>
      </c>
      <c r="M393" s="2">
        <v>11605.6804098743</v>
      </c>
      <c r="N393">
        <v>28791.75834484192</v>
      </c>
      <c r="O393">
        <v>21.53541879757359</v>
      </c>
      <c r="P393">
        <v>23.82333625195021</v>
      </c>
      <c r="Q393" s="2">
        <v>14542.35194635977</v>
      </c>
      <c r="R393" s="2">
        <v>1232.256279129998</v>
      </c>
      <c r="S393" s="2">
        <v>560.1576625305155</v>
      </c>
    </row>
    <row r="394" spans="1:19">
      <c r="A394" s="5">
        <v>41081</v>
      </c>
      <c r="B394" s="2">
        <v>15208.95358322038</v>
      </c>
      <c r="C394" t="s">
        <v>22</v>
      </c>
      <c r="E394" s="3">
        <v>0.5208953583220377</v>
      </c>
      <c r="F394" s="2">
        <v>0.4672524034976959</v>
      </c>
      <c r="G394" s="2">
        <v>13703.18097670194</v>
      </c>
      <c r="H394" s="2">
        <v>55.79592895507812</v>
      </c>
      <c r="I394" s="2">
        <v>11967.70432654249</v>
      </c>
      <c r="J394" s="2">
        <v>23.26905822753906</v>
      </c>
      <c r="K394" s="2">
        <v>12513.35398773352</v>
      </c>
      <c r="L394" s="2">
        <v>95.93180084228516</v>
      </c>
      <c r="M394" s="2">
        <v>11350.46853957322</v>
      </c>
      <c r="N394">
        <v>28791.75834484192</v>
      </c>
      <c r="O394">
        <v>21.53541879757359</v>
      </c>
      <c r="P394">
        <v>23.82333625195021</v>
      </c>
      <c r="Q394" s="2">
        <v>13453.01828755223</v>
      </c>
      <c r="R394" s="2">
        <v>1201.58869724727</v>
      </c>
      <c r="S394" s="2">
        <v>554.3465984208717</v>
      </c>
    </row>
    <row r="395" spans="1:19">
      <c r="A395" s="5">
        <v>41082</v>
      </c>
      <c r="B395" s="2">
        <v>15640.301738834</v>
      </c>
      <c r="C395" t="s">
        <v>22</v>
      </c>
      <c r="E395" s="3">
        <v>0.5640301738834004</v>
      </c>
      <c r="F395" s="2">
        <v>0.4817893803119659</v>
      </c>
      <c r="G395" s="2">
        <v>14129.50906543705</v>
      </c>
      <c r="H395" s="2">
        <v>56.38333511352539</v>
      </c>
      <c r="I395" s="2">
        <v>12093.69744746618</v>
      </c>
      <c r="J395" s="2">
        <v>23.27548027038574</v>
      </c>
      <c r="K395" s="2">
        <v>12516.80755661796</v>
      </c>
      <c r="L395" s="2">
        <v>96.62457275390625</v>
      </c>
      <c r="M395" s="2">
        <v>11432.4359968597</v>
      </c>
      <c r="N395">
        <v>28791.75834484192</v>
      </c>
      <c r="O395">
        <v>21.53541879757359</v>
      </c>
      <c r="P395">
        <v>23.82333625195021</v>
      </c>
      <c r="Q395" s="2">
        <v>13871.56341105326</v>
      </c>
      <c r="R395" s="2">
        <v>1214.238734873706</v>
      </c>
      <c r="S395" s="2">
        <v>554.4995929070326</v>
      </c>
    </row>
    <row r="396" spans="1:19">
      <c r="A396" s="5">
        <v>41085</v>
      </c>
      <c r="B396" s="2">
        <v>14793.12207996405</v>
      </c>
      <c r="C396" t="s">
        <v>23</v>
      </c>
      <c r="E396" s="3">
        <v>0.4793122079964049</v>
      </c>
      <c r="F396" s="2">
        <v>0.4532143473625183</v>
      </c>
      <c r="G396" s="2">
        <v>13291.48480918851</v>
      </c>
      <c r="H396" s="2">
        <v>55.29751586914062</v>
      </c>
      <c r="I396" s="2">
        <v>11860.79938640282</v>
      </c>
      <c r="J396" s="2">
        <v>23.23053932189941</v>
      </c>
      <c r="K396" s="2">
        <v>12492.63975440376</v>
      </c>
      <c r="L396" s="2">
        <v>95.08936309814453</v>
      </c>
      <c r="M396" s="2">
        <v>11250.79290513853</v>
      </c>
      <c r="N396">
        <v>28791.75834484192</v>
      </c>
      <c r="O396">
        <v>21.53541879757359</v>
      </c>
      <c r="P396">
        <v>23.82333625195021</v>
      </c>
      <c r="Q396" s="2">
        <v>13048.83796767687</v>
      </c>
      <c r="R396" s="2">
        <v>1190.855162707415</v>
      </c>
      <c r="S396" s="2">
        <v>553.4289495797613</v>
      </c>
    </row>
    <row r="397" spans="1:19">
      <c r="A397" s="5">
        <v>41086</v>
      </c>
      <c r="B397" s="2">
        <v>15053.6072473222</v>
      </c>
      <c r="C397" t="s">
        <v>22</v>
      </c>
      <c r="E397" s="3">
        <v>0.5053607247322205</v>
      </c>
      <c r="F397" s="2">
        <v>0.4619753658771515</v>
      </c>
      <c r="G397" s="2">
        <v>13548.42050678486</v>
      </c>
      <c r="H397" s="2">
        <v>55.64463424682617</v>
      </c>
      <c r="I397" s="2">
        <v>11935.253028241</v>
      </c>
      <c r="J397" s="2">
        <v>23.26263809204102</v>
      </c>
      <c r="K397" s="2">
        <v>12509.90144456007</v>
      </c>
      <c r="L397" s="2">
        <v>95.54831695556641</v>
      </c>
      <c r="M397" s="2">
        <v>11305.09545417904</v>
      </c>
      <c r="N397">
        <v>28791.75834484192</v>
      </c>
      <c r="O397">
        <v>21.53541879757359</v>
      </c>
      <c r="P397">
        <v>23.82333625195021</v>
      </c>
      <c r="Q397" s="2">
        <v>13301.08309560488</v>
      </c>
      <c r="R397" s="2">
        <v>1198.330502343208</v>
      </c>
      <c r="S397" s="2">
        <v>554.1936493741186</v>
      </c>
    </row>
    <row r="398" spans="1:19">
      <c r="A398" s="5">
        <v>41087</v>
      </c>
      <c r="B398" s="2">
        <v>15310.84574742556</v>
      </c>
      <c r="C398" t="s">
        <v>22</v>
      </c>
      <c r="E398" s="3">
        <v>0.5310845747425561</v>
      </c>
      <c r="F398" s="2">
        <v>0.470439076423645</v>
      </c>
      <c r="G398" s="2">
        <v>13796.63700922516</v>
      </c>
      <c r="H398" s="2">
        <v>55.98284149169922</v>
      </c>
      <c r="I398" s="2">
        <v>12007.79531552855</v>
      </c>
      <c r="J398" s="2">
        <v>23.52582359313965</v>
      </c>
      <c r="K398" s="2">
        <v>12651.43417474115</v>
      </c>
      <c r="L398" s="2">
        <v>96.40299224853516</v>
      </c>
      <c r="M398" s="2">
        <v>11406.21901215687</v>
      </c>
      <c r="N398">
        <v>28791.75834484192</v>
      </c>
      <c r="O398">
        <v>21.53541879757359</v>
      </c>
      <c r="P398">
        <v>23.82333625195021</v>
      </c>
      <c r="Q398" s="2">
        <v>13544.76820436021</v>
      </c>
      <c r="R398" s="2">
        <v>1205.613937001922</v>
      </c>
      <c r="S398" s="2">
        <v>560.4636060634294</v>
      </c>
    </row>
    <row r="399" spans="1:19">
      <c r="A399" s="5">
        <v>41088</v>
      </c>
      <c r="B399" s="2">
        <v>14812.07652709804</v>
      </c>
      <c r="C399" t="s">
        <v>23</v>
      </c>
      <c r="E399" s="3">
        <v>0.4812076527098039</v>
      </c>
      <c r="F399" s="2">
        <v>0.4535126984119415</v>
      </c>
      <c r="G399" s="2">
        <v>13300.23459494505</v>
      </c>
      <c r="H399" s="2">
        <v>55.35982513427734</v>
      </c>
      <c r="I399" s="2">
        <v>11874.16414035397</v>
      </c>
      <c r="J399" s="2">
        <v>23.60926628112793</v>
      </c>
      <c r="K399" s="2">
        <v>12696.30697888625</v>
      </c>
      <c r="L399" s="2">
        <v>96.18138885498047</v>
      </c>
      <c r="M399" s="2">
        <v>11379.99931936761</v>
      </c>
      <c r="N399">
        <v>28791.75834484192</v>
      </c>
      <c r="O399">
        <v>21.53541879757359</v>
      </c>
      <c r="P399">
        <v>23.82333625195021</v>
      </c>
      <c r="Q399" s="2">
        <v>13057.4280189938</v>
      </c>
      <c r="R399" s="2">
        <v>1192.197018827103</v>
      </c>
      <c r="S399" s="2">
        <v>562.4514892771408</v>
      </c>
    </row>
    <row r="400" spans="1:19">
      <c r="A400" s="5">
        <v>41089</v>
      </c>
      <c r="B400" s="2">
        <v>16128.49029970849</v>
      </c>
      <c r="C400" t="s">
        <v>22</v>
      </c>
      <c r="E400" s="3">
        <v>0.6128490299708487</v>
      </c>
      <c r="F400" s="2">
        <v>0.497818261384964</v>
      </c>
      <c r="G400" s="2">
        <v>14599.59045304068</v>
      </c>
      <c r="H400" s="2">
        <v>57.10427093505859</v>
      </c>
      <c r="I400" s="2">
        <v>12248.3314308428</v>
      </c>
      <c r="J400" s="2">
        <v>23.74406433105469</v>
      </c>
      <c r="K400" s="2">
        <v>12768.79705128606</v>
      </c>
      <c r="L400" s="2">
        <v>98.57131195068359</v>
      </c>
      <c r="M400" s="2">
        <v>11662.77048254399</v>
      </c>
      <c r="N400">
        <v>28791.75834484192</v>
      </c>
      <c r="O400">
        <v>21.53541879757359</v>
      </c>
      <c r="P400">
        <v>23.82333625195021</v>
      </c>
      <c r="Q400" s="2">
        <v>14333.06308144524</v>
      </c>
      <c r="R400" s="2">
        <v>1229.764389716596</v>
      </c>
      <c r="S400" s="2">
        <v>565.6628285466531</v>
      </c>
    </row>
    <row r="401" spans="1:19">
      <c r="A401" s="5">
        <v>41092</v>
      </c>
      <c r="B401" s="2">
        <v>16250.32335005139</v>
      </c>
      <c r="C401" t="s">
        <v>22</v>
      </c>
      <c r="E401" s="3">
        <v>0.625032335005139</v>
      </c>
      <c r="F401" s="2">
        <v>0.5018011331558228</v>
      </c>
      <c r="G401" s="2">
        <v>14716.39672792449</v>
      </c>
      <c r="H401" s="2">
        <v>57.27338027954102</v>
      </c>
      <c r="I401" s="2">
        <v>12284.60380181184</v>
      </c>
      <c r="J401" s="2">
        <v>23.8917064666748</v>
      </c>
      <c r="K401" s="2">
        <v>12848.19426145476</v>
      </c>
      <c r="L401" s="2">
        <v>98.84039306640625</v>
      </c>
      <c r="M401" s="2">
        <v>11694.60764927898</v>
      </c>
      <c r="N401">
        <v>28791.75834484192</v>
      </c>
      <c r="O401">
        <v>21.53541879757359</v>
      </c>
      <c r="P401">
        <v>23.82333625195021</v>
      </c>
      <c r="Q401" s="2">
        <v>14447.73696299029</v>
      </c>
      <c r="R401" s="2">
        <v>1233.406230272608</v>
      </c>
      <c r="S401" s="2">
        <v>569.1801567884872</v>
      </c>
    </row>
    <row r="402" spans="1:19">
      <c r="A402" s="5">
        <v>41093</v>
      </c>
      <c r="B402" s="2">
        <v>16603.29233476764</v>
      </c>
      <c r="C402" t="s">
        <v>22</v>
      </c>
      <c r="E402" s="3">
        <v>0.6603292334767643</v>
      </c>
      <c r="F402" s="2">
        <v>0.513748824596405</v>
      </c>
      <c r="G402" s="2">
        <v>15066.78845804407</v>
      </c>
      <c r="H402" s="2">
        <v>57.75399780273438</v>
      </c>
      <c r="I402" s="2">
        <v>12387.69176036818</v>
      </c>
      <c r="J402" s="2">
        <v>23.83393287658691</v>
      </c>
      <c r="K402" s="2">
        <v>12817.12547573758</v>
      </c>
      <c r="L402" s="2">
        <v>99.4892578125</v>
      </c>
      <c r="M402" s="2">
        <v>11771.38009410239</v>
      </c>
      <c r="N402">
        <v>28791.75834484192</v>
      </c>
      <c r="O402">
        <v>21.53541879757359</v>
      </c>
      <c r="P402">
        <v>23.82333625195021</v>
      </c>
      <c r="Q402" s="2">
        <v>14791.73200772627</v>
      </c>
      <c r="R402" s="2">
        <v>1243.75652991603</v>
      </c>
      <c r="S402" s="2">
        <v>567.803797125341</v>
      </c>
    </row>
    <row r="403" spans="1:19">
      <c r="A403" s="5">
        <v>41095</v>
      </c>
      <c r="B403" s="2">
        <v>16652.29693316123</v>
      </c>
      <c r="C403" t="s">
        <v>22</v>
      </c>
      <c r="E403" s="3">
        <v>0.665229693316123</v>
      </c>
      <c r="F403" s="2">
        <v>0.5155410766601562</v>
      </c>
      <c r="G403" s="2">
        <v>15119.35010181863</v>
      </c>
      <c r="H403" s="2">
        <v>57.78960418701172</v>
      </c>
      <c r="I403" s="2">
        <v>12395.32899640222</v>
      </c>
      <c r="J403" s="2">
        <v>23.69271469116211</v>
      </c>
      <c r="K403" s="2">
        <v>12741.18286016431</v>
      </c>
      <c r="L403" s="2">
        <v>99.06196594238281</v>
      </c>
      <c r="M403" s="2">
        <v>11720.82373128633</v>
      </c>
      <c r="N403">
        <v>28791.75834484192</v>
      </c>
      <c r="O403">
        <v>21.53541879757359</v>
      </c>
      <c r="P403">
        <v>23.82333625195021</v>
      </c>
      <c r="Q403" s="2">
        <v>14843.33409603884</v>
      </c>
      <c r="R403" s="2">
        <v>1244.52332831331</v>
      </c>
      <c r="S403" s="2">
        <v>564.4395088090756</v>
      </c>
    </row>
    <row r="404" spans="1:19">
      <c r="A404" s="5">
        <v>41096</v>
      </c>
      <c r="B404" s="2">
        <v>16050.75531756205</v>
      </c>
      <c r="C404" t="s">
        <v>22</v>
      </c>
      <c r="E404" s="3">
        <v>0.6050755317562047</v>
      </c>
      <c r="F404" s="2">
        <v>0.495229959487915</v>
      </c>
      <c r="G404" s="2">
        <v>14523.68293699132</v>
      </c>
      <c r="H404" s="2">
        <v>57.06866836547852</v>
      </c>
      <c r="I404" s="2">
        <v>12240.6950130256</v>
      </c>
      <c r="J404" s="2">
        <v>23.64137077331543</v>
      </c>
      <c r="K404" s="2">
        <v>12713.57174617551</v>
      </c>
      <c r="L404" s="2">
        <v>98.14396667480469</v>
      </c>
      <c r="M404" s="2">
        <v>11612.2078008596</v>
      </c>
      <c r="N404">
        <v>28791.75834484192</v>
      </c>
      <c r="O404">
        <v>21.53541879757359</v>
      </c>
      <c r="P404">
        <v>23.82333625195021</v>
      </c>
      <c r="Q404" s="2">
        <v>14258.54131870191</v>
      </c>
      <c r="R404" s="2">
        <v>1228.997673470419</v>
      </c>
      <c r="S404" s="2">
        <v>563.2163253897218</v>
      </c>
    </row>
    <row r="405" spans="1:19">
      <c r="A405" s="5">
        <v>41099</v>
      </c>
      <c r="B405" s="2">
        <v>15997.88643720978</v>
      </c>
      <c r="C405" t="s">
        <v>22</v>
      </c>
      <c r="E405" s="3">
        <v>0.5997886437209781</v>
      </c>
      <c r="F405" s="2">
        <v>0.4935373365879059</v>
      </c>
      <c r="G405" s="2">
        <v>14474.04313257188</v>
      </c>
      <c r="H405" s="2">
        <v>56.96187210083008</v>
      </c>
      <c r="I405" s="2">
        <v>12217.78821422455</v>
      </c>
      <c r="J405" s="2">
        <v>23.56432914733887</v>
      </c>
      <c r="K405" s="2">
        <v>12672.14122809402</v>
      </c>
      <c r="L405" s="2">
        <v>98.01735687255859</v>
      </c>
      <c r="M405" s="2">
        <v>11597.22756943917</v>
      </c>
      <c r="N405">
        <v>28791.75834484192</v>
      </c>
      <c r="O405">
        <v>21.53541879757359</v>
      </c>
      <c r="P405">
        <v>23.82333625195021</v>
      </c>
      <c r="Q405" s="2">
        <v>14209.8077291959</v>
      </c>
      <c r="R405" s="2">
        <v>1226.697771185199</v>
      </c>
      <c r="S405" s="2">
        <v>561.3809368286851</v>
      </c>
    </row>
    <row r="406" spans="1:19">
      <c r="A406" s="5">
        <v>41100</v>
      </c>
      <c r="B406" s="2">
        <v>15551.00943024591</v>
      </c>
      <c r="C406" t="s">
        <v>22</v>
      </c>
      <c r="E406" s="3">
        <v>0.555100943024591</v>
      </c>
      <c r="F406" s="2">
        <v>0.4784038662910461</v>
      </c>
      <c r="G406" s="2">
        <v>14030.22159044378</v>
      </c>
      <c r="H406" s="2">
        <v>56.40114974975586</v>
      </c>
      <c r="I406" s="2">
        <v>12097.51852013374</v>
      </c>
      <c r="J406" s="2">
        <v>23.60284614562988</v>
      </c>
      <c r="K406" s="2">
        <v>12692.85443571279</v>
      </c>
      <c r="L406" s="2">
        <v>97.11518859863281</v>
      </c>
      <c r="M406" s="2">
        <v>11490.48473212467</v>
      </c>
      <c r="N406">
        <v>28791.75834484192</v>
      </c>
      <c r="O406">
        <v>21.53541879757359</v>
      </c>
      <c r="P406">
        <v>23.82333625195021</v>
      </c>
      <c r="Q406" s="2">
        <v>13774.08850948987</v>
      </c>
      <c r="R406" s="2">
        <v>1214.622380525655</v>
      </c>
      <c r="S406" s="2">
        <v>562.2985402303877</v>
      </c>
    </row>
    <row r="407" spans="1:19">
      <c r="A407" s="5">
        <v>41101</v>
      </c>
      <c r="B407" s="2">
        <v>15358.0101826213</v>
      </c>
      <c r="C407" t="s">
        <v>22</v>
      </c>
      <c r="E407" s="3">
        <v>0.5358010182621304</v>
      </c>
      <c r="F407" s="2">
        <v>0.471832662820816</v>
      </c>
      <c r="G407" s="2">
        <v>13837.50692549345</v>
      </c>
      <c r="H407" s="2">
        <v>56.08964157104492</v>
      </c>
      <c r="I407" s="2">
        <v>12030.70293254645</v>
      </c>
      <c r="J407" s="2">
        <v>23.72481536865234</v>
      </c>
      <c r="K407" s="2">
        <v>12758.4455760316</v>
      </c>
      <c r="L407" s="2">
        <v>97.13101959228516</v>
      </c>
      <c r="M407" s="2">
        <v>11492.35782523689</v>
      </c>
      <c r="N407">
        <v>28791.75834484192</v>
      </c>
      <c r="O407">
        <v>21.53541879757359</v>
      </c>
      <c r="P407">
        <v>23.82333625195021</v>
      </c>
      <c r="Q407" s="2">
        <v>13584.89200714022</v>
      </c>
      <c r="R407" s="2">
        <v>1207.913921438246</v>
      </c>
      <c r="S407" s="2">
        <v>565.2042540428409</v>
      </c>
    </row>
    <row r="408" spans="1:19">
      <c r="A408" s="5">
        <v>41102</v>
      </c>
      <c r="B408" s="2">
        <v>14954.73458009328</v>
      </c>
      <c r="C408" t="s">
        <v>23</v>
      </c>
      <c r="E408" s="3">
        <v>0.4954734580093281</v>
      </c>
      <c r="F408" s="2">
        <v>0.4581922590732574</v>
      </c>
      <c r="G408" s="2">
        <v>13437.47276890296</v>
      </c>
      <c r="H408" s="2">
        <v>55.56450653076172</v>
      </c>
      <c r="I408" s="2">
        <v>11918.06638340545</v>
      </c>
      <c r="J408" s="2">
        <v>23.75691032409668</v>
      </c>
      <c r="K408" s="2">
        <v>12775.70521476593</v>
      </c>
      <c r="L408" s="2">
        <v>96.62458038330078</v>
      </c>
      <c r="M408" s="2">
        <v>11432.43689955518</v>
      </c>
      <c r="N408">
        <v>28791.75834484192</v>
      </c>
      <c r="O408">
        <v>21.53541879757359</v>
      </c>
      <c r="P408">
        <v>23.82333625195021</v>
      </c>
      <c r="Q408" s="2">
        <v>13192.16079871443</v>
      </c>
      <c r="R408" s="2">
        <v>1196.604918420466</v>
      </c>
      <c r="S408" s="2">
        <v>565.9688629583827</v>
      </c>
    </row>
    <row r="409" spans="1:19">
      <c r="A409" s="5">
        <v>41103</v>
      </c>
      <c r="B409" s="2">
        <v>15551.30472987182</v>
      </c>
      <c r="C409" t="s">
        <v>22</v>
      </c>
      <c r="E409" s="3">
        <v>0.555130472987182</v>
      </c>
      <c r="F409" s="2">
        <v>0.4781047105789185</v>
      </c>
      <c r="G409" s="2">
        <v>14021.448206224</v>
      </c>
      <c r="H409" s="2">
        <v>56.41005325317383</v>
      </c>
      <c r="I409" s="2">
        <v>12099.42823825067</v>
      </c>
      <c r="J409" s="2">
        <v>23.9687385559082</v>
      </c>
      <c r="K409" s="2">
        <v>12889.61965098132</v>
      </c>
      <c r="L409" s="2">
        <v>98.27056884765625</v>
      </c>
      <c r="M409" s="2">
        <v>11627.18712958455</v>
      </c>
      <c r="N409">
        <v>28791.75834484192</v>
      </c>
      <c r="O409">
        <v>21.53541879757359</v>
      </c>
      <c r="P409">
        <v>23.82333625195021</v>
      </c>
      <c r="Q409" s="2">
        <v>13765.47529051881</v>
      </c>
      <c r="R409" s="2">
        <v>1214.814121200527</v>
      </c>
      <c r="S409" s="2">
        <v>571.0153181524847</v>
      </c>
    </row>
    <row r="410" spans="1:19">
      <c r="A410" s="5">
        <v>41106</v>
      </c>
      <c r="B410" s="2">
        <v>15444.35035195927</v>
      </c>
      <c r="C410" t="s">
        <v>22</v>
      </c>
      <c r="E410" s="3">
        <v>0.5444350351959273</v>
      </c>
      <c r="F410" s="2">
        <v>0.4745204150676727</v>
      </c>
      <c r="G410" s="2">
        <v>13916.33103679499</v>
      </c>
      <c r="H410" s="2">
        <v>56.24983978271484</v>
      </c>
      <c r="I410" s="2">
        <v>12065.06394896487</v>
      </c>
      <c r="J410" s="2">
        <v>23.95589637756348</v>
      </c>
      <c r="K410" s="2">
        <v>12882.71353892342</v>
      </c>
      <c r="L410" s="2">
        <v>98.04900360107422</v>
      </c>
      <c r="M410" s="2">
        <v>11600.97195027267</v>
      </c>
      <c r="N410">
        <v>28791.75834484192</v>
      </c>
      <c r="O410">
        <v>21.53541879757359</v>
      </c>
      <c r="P410">
        <v>23.82333625195021</v>
      </c>
      <c r="Q410" s="2">
        <v>13662.27712032252</v>
      </c>
      <c r="R410" s="2">
        <v>1211.36385701718</v>
      </c>
      <c r="S410" s="2">
        <v>570.7093746195708</v>
      </c>
    </row>
    <row r="411" spans="1:19">
      <c r="A411" s="5">
        <v>41107</v>
      </c>
      <c r="B411" s="2">
        <v>15661.18519534628</v>
      </c>
      <c r="C411" t="s">
        <v>22</v>
      </c>
      <c r="E411" s="3">
        <v>0.5661185195346281</v>
      </c>
      <c r="F411" s="2">
        <v>0.4817893803119659</v>
      </c>
      <c r="G411" s="2">
        <v>14129.50906543705</v>
      </c>
      <c r="H411" s="2">
        <v>56.54354858398438</v>
      </c>
      <c r="I411" s="2">
        <v>12128.06173675198</v>
      </c>
      <c r="J411" s="2">
        <v>24.00724983215332</v>
      </c>
      <c r="K411" s="2">
        <v>12910.32978146715</v>
      </c>
      <c r="L411" s="2">
        <v>98.74539184570312</v>
      </c>
      <c r="M411" s="2">
        <v>11683.36728521467</v>
      </c>
      <c r="N411">
        <v>28791.75834484192</v>
      </c>
      <c r="O411">
        <v>21.53541879757359</v>
      </c>
      <c r="P411">
        <v>23.82333625195021</v>
      </c>
      <c r="Q411" s="2">
        <v>13871.56341105326</v>
      </c>
      <c r="R411" s="2">
        <v>1217.688999057053</v>
      </c>
      <c r="S411" s="2">
        <v>571.9327852359638</v>
      </c>
    </row>
    <row r="412" spans="1:19">
      <c r="A412" s="5">
        <v>41108</v>
      </c>
      <c r="B412" s="2">
        <v>16244.20373329229</v>
      </c>
      <c r="C412" t="s">
        <v>22</v>
      </c>
      <c r="E412" s="3">
        <v>0.6244203733292288</v>
      </c>
      <c r="F412" s="2">
        <v>0.5014026165008545</v>
      </c>
      <c r="G412" s="2">
        <v>14704.709370504</v>
      </c>
      <c r="H412" s="2">
        <v>57.30897903442383</v>
      </c>
      <c r="I412" s="2">
        <v>12292.23940141219</v>
      </c>
      <c r="J412" s="2">
        <v>24.08428001403809</v>
      </c>
      <c r="K412" s="2">
        <v>12951.75414528273</v>
      </c>
      <c r="L412" s="2">
        <v>99.45760345458984</v>
      </c>
      <c r="M412" s="2">
        <v>11767.63481057342</v>
      </c>
      <c r="N412">
        <v>28791.75834484192</v>
      </c>
      <c r="O412">
        <v>21.53541879757359</v>
      </c>
      <c r="P412">
        <v>23.82333625195021</v>
      </c>
      <c r="Q412" s="2">
        <v>14436.26296776405</v>
      </c>
      <c r="R412" s="2">
        <v>1234.172864367682</v>
      </c>
      <c r="S412" s="2">
        <v>573.7679011605535</v>
      </c>
    </row>
    <row r="413" spans="1:19">
      <c r="A413" s="5">
        <v>41109</v>
      </c>
      <c r="B413" s="2">
        <v>16729.02503602043</v>
      </c>
      <c r="C413" t="s">
        <v>22</v>
      </c>
      <c r="E413" s="3">
        <v>0.6729025036020433</v>
      </c>
      <c r="F413" s="2">
        <v>0.5177316665649414</v>
      </c>
      <c r="G413" s="2">
        <v>15183.59385891073</v>
      </c>
      <c r="H413" s="2">
        <v>57.9409065246582</v>
      </c>
      <c r="I413" s="2">
        <v>12427.7819311374</v>
      </c>
      <c r="J413" s="2">
        <v>24.12921142578125</v>
      </c>
      <c r="K413" s="2">
        <v>12975.91681894201</v>
      </c>
      <c r="L413" s="2">
        <v>99.71088409423828</v>
      </c>
      <c r="M413" s="2">
        <v>11797.60249497808</v>
      </c>
      <c r="N413">
        <v>28791.75834484192</v>
      </c>
      <c r="O413">
        <v>21.53541879757359</v>
      </c>
      <c r="P413">
        <v>23.82333625195021</v>
      </c>
      <c r="Q413" s="2">
        <v>14906.40503121007</v>
      </c>
      <c r="R413" s="2">
        <v>1247.781687519579</v>
      </c>
      <c r="S413" s="2">
        <v>574.8383172907858</v>
      </c>
    </row>
    <row r="414" spans="1:19">
      <c r="A414" s="5">
        <v>41110</v>
      </c>
      <c r="B414" s="2">
        <v>16140.42270498475</v>
      </c>
      <c r="C414" t="s">
        <v>22</v>
      </c>
      <c r="E414" s="3">
        <v>0.6140422704984754</v>
      </c>
      <c r="F414" s="2">
        <v>0.497818261384964</v>
      </c>
      <c r="G414" s="2">
        <v>14599.59045304068</v>
      </c>
      <c r="H414" s="2">
        <v>57.17548370361328</v>
      </c>
      <c r="I414" s="2">
        <v>12263.60590291088</v>
      </c>
      <c r="J414" s="2">
        <v>24.18056106567383</v>
      </c>
      <c r="K414" s="2">
        <v>13003.53101006376</v>
      </c>
      <c r="L414" s="2">
        <v>98.79286956787109</v>
      </c>
      <c r="M414" s="2">
        <v>11688.9847591604</v>
      </c>
      <c r="N414">
        <v>28791.75834484192</v>
      </c>
      <c r="O414">
        <v>21.53541879757359</v>
      </c>
      <c r="P414">
        <v>23.82333625195021</v>
      </c>
      <c r="Q414" s="2">
        <v>14333.06308144524</v>
      </c>
      <c r="R414" s="2">
        <v>1231.297986511156</v>
      </c>
      <c r="S414" s="2">
        <v>576.0616370283632</v>
      </c>
    </row>
    <row r="415" spans="1:19">
      <c r="A415" s="5">
        <v>41113</v>
      </c>
      <c r="B415" s="2">
        <v>15591.35101764695</v>
      </c>
      <c r="C415" t="s">
        <v>22</v>
      </c>
      <c r="E415" s="3">
        <v>0.5591351017646953</v>
      </c>
      <c r="F415" s="2">
        <v>0.4793998599052429</v>
      </c>
      <c r="G415" s="2">
        <v>14059.43124382343</v>
      </c>
      <c r="H415" s="2">
        <v>56.48125839233398</v>
      </c>
      <c r="I415" s="2">
        <v>12114.70107388506</v>
      </c>
      <c r="J415" s="2">
        <v>24.02008438110352</v>
      </c>
      <c r="K415" s="2">
        <v>12917.23179068111</v>
      </c>
      <c r="L415" s="2">
        <v>97.81158447265625</v>
      </c>
      <c r="M415" s="2">
        <v>11572.88096976214</v>
      </c>
      <c r="N415">
        <v>28791.75834484192</v>
      </c>
      <c r="O415">
        <v>21.53541879757359</v>
      </c>
      <c r="P415">
        <v>23.82333625195021</v>
      </c>
      <c r="Q415" s="2">
        <v>13802.76491694283</v>
      </c>
      <c r="R415" s="2">
        <v>1216.34755369288</v>
      </c>
      <c r="S415" s="2">
        <v>572.2385470112465</v>
      </c>
    </row>
    <row r="416" spans="1:19">
      <c r="A416" s="5">
        <v>41114</v>
      </c>
      <c r="B416" s="2">
        <v>15261.37364133995</v>
      </c>
      <c r="C416" t="s">
        <v>22</v>
      </c>
      <c r="E416" s="3">
        <v>0.526137364133995</v>
      </c>
      <c r="F416" s="2">
        <v>0.4684471487998962</v>
      </c>
      <c r="G416" s="2">
        <v>13738.21945050017</v>
      </c>
      <c r="H416" s="2">
        <v>56.0362548828125</v>
      </c>
      <c r="I416" s="2">
        <v>12019.25198779646</v>
      </c>
      <c r="J416" s="2">
        <v>23.80826568603516</v>
      </c>
      <c r="K416" s="2">
        <v>12803.32248302064</v>
      </c>
      <c r="L416" s="2">
        <v>97.03606414794922</v>
      </c>
      <c r="M416" s="2">
        <v>11481.12287734544</v>
      </c>
      <c r="N416">
        <v>28791.75834484192</v>
      </c>
      <c r="O416">
        <v>21.53541879757359</v>
      </c>
      <c r="P416">
        <v>23.82333625195021</v>
      </c>
      <c r="Q416" s="2">
        <v>13487.41710557682</v>
      </c>
      <c r="R416" s="2">
        <v>1206.764216748945</v>
      </c>
      <c r="S416" s="2">
        <v>567.1923190141837</v>
      </c>
    </row>
    <row r="417" spans="1:19">
      <c r="A417" s="5">
        <v>41115</v>
      </c>
      <c r="B417" s="2">
        <v>14952.03588124052</v>
      </c>
      <c r="C417" t="s">
        <v>23</v>
      </c>
      <c r="E417" s="3">
        <v>0.4952035881240515</v>
      </c>
      <c r="F417" s="2">
        <v>0.4579934179782867</v>
      </c>
      <c r="G417" s="2">
        <v>13431.64132643291</v>
      </c>
      <c r="H417" s="2">
        <v>55.66242980957031</v>
      </c>
      <c r="I417" s="2">
        <v>11939.07000982433</v>
      </c>
      <c r="J417" s="2">
        <v>23.7954216003418</v>
      </c>
      <c r="K417" s="2">
        <v>12796.41534525175</v>
      </c>
      <c r="L417" s="2">
        <v>96.97278594970703</v>
      </c>
      <c r="M417" s="2">
        <v>11473.63592106939</v>
      </c>
      <c r="N417">
        <v>28791.75834484192</v>
      </c>
      <c r="O417">
        <v>21.53541879757359</v>
      </c>
      <c r="P417">
        <v>23.82333625195021</v>
      </c>
      <c r="Q417" s="2">
        <v>13186.43581395901</v>
      </c>
      <c r="R417" s="2">
        <v>1198.713737239641</v>
      </c>
      <c r="S417" s="2">
        <v>566.8863300418619</v>
      </c>
    </row>
    <row r="418" spans="1:19">
      <c r="A418" s="5">
        <v>41116</v>
      </c>
      <c r="B418" s="2">
        <v>15492.80492071919</v>
      </c>
      <c r="C418" t="s">
        <v>22</v>
      </c>
      <c r="E418" s="3">
        <v>0.5492804920719192</v>
      </c>
      <c r="F418" s="2">
        <v>0.4759148955345154</v>
      </c>
      <c r="G418" s="2">
        <v>13957.22717357797</v>
      </c>
      <c r="H418" s="2">
        <v>56.40114974975586</v>
      </c>
      <c r="I418" s="2">
        <v>12097.51852013374</v>
      </c>
      <c r="J418" s="2">
        <v>24.16772651672363</v>
      </c>
      <c r="K418" s="2">
        <v>12996.6290008498</v>
      </c>
      <c r="L418" s="2">
        <v>98.55548858642578</v>
      </c>
      <c r="M418" s="2">
        <v>11660.89829212724</v>
      </c>
      <c r="N418">
        <v>28791.75834484192</v>
      </c>
      <c r="O418">
        <v>21.53541879757359</v>
      </c>
      <c r="P418">
        <v>23.82333625195021</v>
      </c>
      <c r="Q418" s="2">
        <v>13702.42666494046</v>
      </c>
      <c r="R418" s="2">
        <v>1214.622380525655</v>
      </c>
      <c r="S418" s="2">
        <v>575.7558752530806</v>
      </c>
    </row>
    <row r="419" spans="1:19">
      <c r="A419" s="5">
        <v>41117</v>
      </c>
      <c r="B419" s="2">
        <v>16565.98927230636</v>
      </c>
      <c r="C419" t="s">
        <v>22</v>
      </c>
      <c r="E419" s="3">
        <v>0.6565989272306356</v>
      </c>
      <c r="F419" s="2">
        <v>0.5119566321372986</v>
      </c>
      <c r="G419" s="2">
        <v>15014.22856230383</v>
      </c>
      <c r="H419" s="2">
        <v>57.73619079589844</v>
      </c>
      <c r="I419" s="2">
        <v>12383.87232413431</v>
      </c>
      <c r="J419" s="2">
        <v>24.45016860961914</v>
      </c>
      <c r="K419" s="2">
        <v>13148.51730912929</v>
      </c>
      <c r="L419" s="2">
        <v>100.454704284668</v>
      </c>
      <c r="M419" s="2">
        <v>11885.60988769295</v>
      </c>
      <c r="N419">
        <v>28791.75834484192</v>
      </c>
      <c r="O419">
        <v>21.53541879757359</v>
      </c>
      <c r="P419">
        <v>23.82333625195021</v>
      </c>
      <c r="Q419" s="2">
        <v>14740.13163553623</v>
      </c>
      <c r="R419" s="2">
        <v>1243.373048566287</v>
      </c>
      <c r="S419" s="2">
        <v>582.4845882038348</v>
      </c>
    </row>
    <row r="420" spans="1:19">
      <c r="A420" s="5">
        <v>41120</v>
      </c>
      <c r="B420" s="2">
        <v>16478.31435676713</v>
      </c>
      <c r="C420" t="s">
        <v>22</v>
      </c>
      <c r="E420" s="3">
        <v>0.6478314356767128</v>
      </c>
      <c r="F420" s="2">
        <v>0.5088704228401184</v>
      </c>
      <c r="G420" s="2">
        <v>14923.71884161612</v>
      </c>
      <c r="H420" s="2">
        <v>57.69169998168945</v>
      </c>
      <c r="I420" s="2">
        <v>12374.32946106757</v>
      </c>
      <c r="J420" s="2">
        <v>24.5400218963623</v>
      </c>
      <c r="K420" s="2">
        <v>13196.83752789293</v>
      </c>
      <c r="L420" s="2">
        <v>100.4072494506836</v>
      </c>
      <c r="M420" s="2">
        <v>11879.99512183365</v>
      </c>
      <c r="N420">
        <v>28791.75834484192</v>
      </c>
      <c r="O420">
        <v>21.53541879757359</v>
      </c>
      <c r="P420">
        <v>23.82333625195021</v>
      </c>
      <c r="Q420" s="2">
        <v>14651.27424325022</v>
      </c>
      <c r="R420" s="2">
        <v>1242.414920249651</v>
      </c>
      <c r="S420" s="2">
        <v>584.6251932672601</v>
      </c>
    </row>
    <row r="421" spans="1:19">
      <c r="A421" s="5">
        <v>41121</v>
      </c>
      <c r="B421" s="2">
        <v>16481.77294770276</v>
      </c>
      <c r="C421" t="s">
        <v>22</v>
      </c>
      <c r="E421" s="3">
        <v>0.6481772947702764</v>
      </c>
      <c r="F421" s="2">
        <v>0.5091685056686401</v>
      </c>
      <c r="G421" s="2">
        <v>14932.46076121825</v>
      </c>
      <c r="H421" s="2">
        <v>57.67390060424805</v>
      </c>
      <c r="I421" s="2">
        <v>12370.51166126739</v>
      </c>
      <c r="J421" s="2">
        <v>24.34103965759277</v>
      </c>
      <c r="K421" s="2">
        <v>13089.8312551574</v>
      </c>
      <c r="L421" s="2">
        <v>99.75835418701172</v>
      </c>
      <c r="M421" s="2">
        <v>11803.21906622833</v>
      </c>
      <c r="N421">
        <v>28791.75834484192</v>
      </c>
      <c r="O421">
        <v>21.53541879757359</v>
      </c>
      <c r="P421">
        <v>23.82333625195021</v>
      </c>
      <c r="Q421" s="2">
        <v>14659.85657201576</v>
      </c>
      <c r="R421" s="2">
        <v>1242.031603202114</v>
      </c>
      <c r="S421" s="2">
        <v>579.8847724848877</v>
      </c>
    </row>
    <row r="422" spans="1:19">
      <c r="A422" s="5">
        <v>41122</v>
      </c>
      <c r="B422" s="2">
        <v>16330.37936834993</v>
      </c>
      <c r="C422" t="s">
        <v>22</v>
      </c>
      <c r="E422" s="3">
        <v>0.6330379368349932</v>
      </c>
      <c r="F422" s="2">
        <v>0.5041908025741577</v>
      </c>
      <c r="G422" s="2">
        <v>14786.4789196239</v>
      </c>
      <c r="H422" s="2">
        <v>57.50478363037109</v>
      </c>
      <c r="I422" s="2">
        <v>12334.23765386465</v>
      </c>
      <c r="J422" s="2">
        <v>24.15488815307617</v>
      </c>
      <c r="K422" s="2">
        <v>12989.72494021387</v>
      </c>
      <c r="L422" s="2">
        <v>99.64752960205078</v>
      </c>
      <c r="M422" s="2">
        <v>11790.10651174727</v>
      </c>
      <c r="N422">
        <v>28791.75834484192</v>
      </c>
      <c r="O422">
        <v>21.53541879757359</v>
      </c>
      <c r="P422">
        <v>23.82333625195021</v>
      </c>
      <c r="Q422" s="2">
        <v>14516.53974740705</v>
      </c>
      <c r="R422" s="2">
        <v>1238.389598343896</v>
      </c>
      <c r="S422" s="2">
        <v>575.4500225989823</v>
      </c>
    </row>
    <row r="423" spans="1:19">
      <c r="A423" s="5">
        <v>41123</v>
      </c>
      <c r="B423" s="2">
        <v>16170.82026446184</v>
      </c>
      <c r="C423" t="s">
        <v>22</v>
      </c>
      <c r="E423" s="3">
        <v>0.6170820264461845</v>
      </c>
      <c r="F423" s="2">
        <v>0.4989136159420013</v>
      </c>
      <c r="G423" s="2">
        <v>14631.71407962104</v>
      </c>
      <c r="H423" s="2">
        <v>57.30009078979492</v>
      </c>
      <c r="I423" s="2">
        <v>12290.33295616264</v>
      </c>
      <c r="J423" s="2">
        <v>24.02008438110352</v>
      </c>
      <c r="K423" s="2">
        <v>12917.23179068111</v>
      </c>
      <c r="L423" s="2">
        <v>98.95114135742188</v>
      </c>
      <c r="M423" s="2">
        <v>11707.71117680528</v>
      </c>
      <c r="N423">
        <v>28791.75834484192</v>
      </c>
      <c r="O423">
        <v>21.53541879757359</v>
      </c>
      <c r="P423">
        <v>23.82333625195021</v>
      </c>
      <c r="Q423" s="2">
        <v>14364.60026515338</v>
      </c>
      <c r="R423" s="2">
        <v>1233.981452297223</v>
      </c>
      <c r="S423" s="2">
        <v>572.2385470112465</v>
      </c>
    </row>
    <row r="424" spans="1:19">
      <c r="A424" s="5">
        <v>41124</v>
      </c>
      <c r="B424" s="2">
        <v>17017.93506165452</v>
      </c>
      <c r="C424" t="s">
        <v>21</v>
      </c>
      <c r="E424" s="3">
        <v>0.7017935061654517</v>
      </c>
      <c r="F424" s="2">
        <v>0.527289867401123</v>
      </c>
      <c r="G424" s="2">
        <v>15463.90864143385</v>
      </c>
      <c r="H424" s="2">
        <v>58.38592147827148</v>
      </c>
      <c r="I424" s="2">
        <v>12523.23347187654</v>
      </c>
      <c r="J424" s="2">
        <v>24.30253028869629</v>
      </c>
      <c r="K424" s="2">
        <v>13069.12215038256</v>
      </c>
      <c r="L424" s="2">
        <v>100.8820419311523</v>
      </c>
      <c r="M424" s="2">
        <v>11936.17166668186</v>
      </c>
      <c r="N424">
        <v>28791.75834484192</v>
      </c>
      <c r="O424">
        <v>21.53541879757359</v>
      </c>
      <c r="P424">
        <v>23.82333625195021</v>
      </c>
      <c r="Q424" s="2">
        <v>15181.60243989688</v>
      </c>
      <c r="R424" s="2">
        <v>1257.365270916823</v>
      </c>
      <c r="S424" s="2">
        <v>578.9673508408164</v>
      </c>
    </row>
    <row r="425" spans="1:19">
      <c r="A425" s="5">
        <v>41127</v>
      </c>
      <c r="B425" s="2">
        <v>17367.26935204718</v>
      </c>
      <c r="C425" t="s">
        <v>21</v>
      </c>
      <c r="E425" s="3">
        <v>0.7367269352047177</v>
      </c>
      <c r="F425" s="2">
        <v>0.5391379594802856</v>
      </c>
      <c r="G425" s="2">
        <v>15811.37940621547</v>
      </c>
      <c r="H425" s="2">
        <v>58.83092498779297</v>
      </c>
      <c r="I425" s="2">
        <v>12618.68255796514</v>
      </c>
      <c r="J425" s="2">
        <v>24.24475288391113</v>
      </c>
      <c r="K425" s="2">
        <v>13038.05131324342</v>
      </c>
      <c r="L425" s="2">
        <v>101.1511383056641</v>
      </c>
      <c r="M425" s="2">
        <v>11968.0106388078</v>
      </c>
      <c r="N425">
        <v>28791.75834484192</v>
      </c>
      <c r="O425">
        <v>21.53541879757359</v>
      </c>
      <c r="P425">
        <v>23.82333625195021</v>
      </c>
      <c r="Q425" s="2">
        <v>15522.72984388756</v>
      </c>
      <c r="R425" s="2">
        <v>1266.948607860759</v>
      </c>
      <c r="S425" s="2">
        <v>577.5909002988545</v>
      </c>
    </row>
    <row r="426" spans="1:19">
      <c r="A426" s="5">
        <v>41128</v>
      </c>
      <c r="B426" s="2">
        <v>17755.96700263522</v>
      </c>
      <c r="C426" t="s">
        <v>20</v>
      </c>
      <c r="E426" s="3">
        <v>0.7755967002635222</v>
      </c>
      <c r="F426" s="2">
        <v>0.5524792671203613</v>
      </c>
      <c r="G426" s="2">
        <v>16202.64192662049</v>
      </c>
      <c r="H426" s="2">
        <v>59.32044219970703</v>
      </c>
      <c r="I426" s="2">
        <v>12723.67941642156</v>
      </c>
      <c r="J426" s="2">
        <v>23.99440956115723</v>
      </c>
      <c r="K426" s="2">
        <v>12903.42469512023</v>
      </c>
      <c r="L426" s="2">
        <v>101.6100845336914</v>
      </c>
      <c r="M426" s="2">
        <v>12022.31228515283</v>
      </c>
      <c r="N426">
        <v>28791.75834484192</v>
      </c>
      <c r="O426">
        <v>21.53541879757359</v>
      </c>
      <c r="P426">
        <v>23.82333625195021</v>
      </c>
      <c r="Q426" s="2">
        <v>15906.84954946481</v>
      </c>
      <c r="R426" s="2">
        <v>1277.490566027948</v>
      </c>
      <c r="S426" s="2">
        <v>571.6268871424578</v>
      </c>
    </row>
    <row r="427" spans="1:19">
      <c r="A427" s="5">
        <v>41129</v>
      </c>
      <c r="B427" s="2">
        <v>17730.33966270297</v>
      </c>
      <c r="C427" t="s">
        <v>21</v>
      </c>
      <c r="E427" s="3">
        <v>0.7730339662702972</v>
      </c>
      <c r="F427" s="2">
        <v>0.5515825748443604</v>
      </c>
      <c r="G427" s="2">
        <v>16176.34449840724</v>
      </c>
      <c r="H427" s="2">
        <v>59.29375839233398</v>
      </c>
      <c r="I427" s="2">
        <v>12717.95598958868</v>
      </c>
      <c r="J427" s="2">
        <v>24.0265064239502</v>
      </c>
      <c r="K427" s="2">
        <v>12920.68535956555</v>
      </c>
      <c r="L427" s="2">
        <v>101.7208938598633</v>
      </c>
      <c r="M427" s="2">
        <v>12035.42303424294</v>
      </c>
      <c r="N427">
        <v>28791.75834484192</v>
      </c>
      <c r="O427">
        <v>21.53541879757359</v>
      </c>
      <c r="P427">
        <v>23.82333625195021</v>
      </c>
      <c r="Q427" s="2">
        <v>15881.03220214451</v>
      </c>
      <c r="R427" s="2">
        <v>1276.915919061056</v>
      </c>
      <c r="S427" s="2">
        <v>572.3915414974074</v>
      </c>
    </row>
    <row r="428" spans="1:19">
      <c r="A428" s="5">
        <v>41130</v>
      </c>
      <c r="B428" s="2">
        <v>17868.91059696435</v>
      </c>
      <c r="C428" t="s">
        <v>20</v>
      </c>
      <c r="E428" s="3">
        <v>0.7868910596964354</v>
      </c>
      <c r="F428" s="2">
        <v>0.5562623143196106</v>
      </c>
      <c r="G428" s="2">
        <v>16313.58791646808</v>
      </c>
      <c r="H428" s="2">
        <v>59.47174453735352</v>
      </c>
      <c r="I428" s="2">
        <v>12756.13235115674</v>
      </c>
      <c r="J428" s="2">
        <v>24.0265064239502</v>
      </c>
      <c r="K428" s="2">
        <v>12920.68535956555</v>
      </c>
      <c r="L428" s="2">
        <v>101.8316802978516</v>
      </c>
      <c r="M428" s="2">
        <v>12048.53107524662</v>
      </c>
      <c r="N428">
        <v>28791.75834484192</v>
      </c>
      <c r="O428">
        <v>21.53541879757359</v>
      </c>
      <c r="P428">
        <v>23.82333625195021</v>
      </c>
      <c r="Q428" s="2">
        <v>16015.77013023273</v>
      </c>
      <c r="R428" s="2">
        <v>1280.748925234217</v>
      </c>
      <c r="S428" s="2">
        <v>572.3915414974074</v>
      </c>
    </row>
    <row r="429" spans="1:19">
      <c r="A429" s="5">
        <v>41131</v>
      </c>
      <c r="B429" s="2">
        <v>17937.30327779587</v>
      </c>
      <c r="C429" t="s">
        <v>20</v>
      </c>
      <c r="E429" s="3">
        <v>0.7937303277795864</v>
      </c>
      <c r="F429" s="2">
        <v>0.5585526823997498</v>
      </c>
      <c r="G429" s="2">
        <v>16380.75788300109</v>
      </c>
      <c r="H429" s="2">
        <v>59.50735473632812</v>
      </c>
      <c r="I429" s="2">
        <v>12763.77040540763</v>
      </c>
      <c r="J429" s="2">
        <v>24.09711265563965</v>
      </c>
      <c r="K429" s="2">
        <v>12958.65512878571</v>
      </c>
      <c r="L429" s="2">
        <v>101.9899597167969</v>
      </c>
      <c r="M429" s="2">
        <v>12067.25839558698</v>
      </c>
      <c r="N429">
        <v>28791.75834484192</v>
      </c>
      <c r="O429">
        <v>21.53541879757359</v>
      </c>
      <c r="P429">
        <v>23.82333625195021</v>
      </c>
      <c r="Q429" s="2">
        <v>16081.71385451684</v>
      </c>
      <c r="R429" s="2">
        <v>1281.515805782601</v>
      </c>
      <c r="S429" s="2">
        <v>574.0736174964283</v>
      </c>
    </row>
    <row r="430" spans="1:19">
      <c r="A430" s="5">
        <v>41134</v>
      </c>
      <c r="B430" s="2">
        <v>18037.22914833598</v>
      </c>
      <c r="C430" t="s">
        <v>20</v>
      </c>
      <c r="E430" s="3">
        <v>0.8037229148335976</v>
      </c>
      <c r="F430" s="2">
        <v>0.5619380474090576</v>
      </c>
      <c r="G430" s="2">
        <v>16480.04098790859</v>
      </c>
      <c r="H430" s="2">
        <v>59.64976119995117</v>
      </c>
      <c r="I430" s="2">
        <v>12794.31525845956</v>
      </c>
      <c r="J430" s="2">
        <v>24.07144355773926</v>
      </c>
      <c r="K430" s="2">
        <v>12944.85111035778</v>
      </c>
      <c r="L430" s="2">
        <v>101.9108352661133</v>
      </c>
      <c r="M430" s="2">
        <v>12057.89654080775</v>
      </c>
      <c r="N430">
        <v>28791.75834484192</v>
      </c>
      <c r="O430">
        <v>21.53541879757359</v>
      </c>
      <c r="P430">
        <v>23.82333625195021</v>
      </c>
      <c r="Q430" s="2">
        <v>16179.18446577391</v>
      </c>
      <c r="R430" s="2">
        <v>1284.582588616204</v>
      </c>
      <c r="S430" s="2">
        <v>573.4620939458631</v>
      </c>
    </row>
    <row r="431" spans="1:19">
      <c r="A431" s="5">
        <v>41135</v>
      </c>
      <c r="B431" s="2">
        <v>18060.1170038333</v>
      </c>
      <c r="C431" t="s">
        <v>20</v>
      </c>
      <c r="E431" s="3">
        <v>0.80601170038333</v>
      </c>
      <c r="F431" s="2">
        <v>0.5627342462539673</v>
      </c>
      <c r="G431" s="2">
        <v>16503.39123026917</v>
      </c>
      <c r="H431" s="2">
        <v>59.67648696899414</v>
      </c>
      <c r="I431" s="2">
        <v>12800.04768567774</v>
      </c>
      <c r="J431" s="2">
        <v>24.04576873779297</v>
      </c>
      <c r="K431" s="2">
        <v>12931.04401479691</v>
      </c>
      <c r="L431" s="2">
        <v>101.9583129882812</v>
      </c>
      <c r="M431" s="2">
        <v>12063.51401475347</v>
      </c>
      <c r="N431">
        <v>28791.75834484192</v>
      </c>
      <c r="O431">
        <v>21.53541879757359</v>
      </c>
      <c r="P431">
        <v>23.82333625195021</v>
      </c>
      <c r="Q431" s="2">
        <v>16202.10843051099</v>
      </c>
      <c r="R431" s="2">
        <v>1285.158139245232</v>
      </c>
      <c r="S431" s="2">
        <v>572.8504340770744</v>
      </c>
    </row>
    <row r="432" spans="1:19">
      <c r="A432" s="5">
        <v>41136</v>
      </c>
      <c r="B432" s="2">
        <v>18175.29537530435</v>
      </c>
      <c r="C432" t="s">
        <v>20</v>
      </c>
      <c r="E432" s="3">
        <v>0.8175295375304352</v>
      </c>
      <c r="F432" s="2">
        <v>0.5667170882225037</v>
      </c>
      <c r="G432" s="2">
        <v>16620.19663113583</v>
      </c>
      <c r="H432" s="2">
        <v>59.82777786254883</v>
      </c>
      <c r="I432" s="2">
        <v>12832.49816576239</v>
      </c>
      <c r="J432" s="2">
        <v>23.93021965026855</v>
      </c>
      <c r="K432" s="2">
        <v>12868.90541765156</v>
      </c>
      <c r="L432" s="2">
        <v>102.0691146850586</v>
      </c>
      <c r="M432" s="2">
        <v>12076.6238611481</v>
      </c>
      <c r="N432">
        <v>28791.75834484192</v>
      </c>
      <c r="O432">
        <v>21.53541879757359</v>
      </c>
      <c r="P432">
        <v>23.82333625195021</v>
      </c>
      <c r="Q432" s="2">
        <v>16316.78145399479</v>
      </c>
      <c r="R432" s="2">
        <v>1288.416251998191</v>
      </c>
      <c r="S432" s="2">
        <v>570.0976693113743</v>
      </c>
    </row>
    <row r="433" spans="1:19">
      <c r="A433" s="5">
        <v>41137</v>
      </c>
      <c r="B433" s="2">
        <v>18774.0361948874</v>
      </c>
      <c r="C433" t="s">
        <v>19</v>
      </c>
      <c r="E433" s="3">
        <v>0.8774036194887402</v>
      </c>
      <c r="F433" s="2">
        <v>0.587027907371521</v>
      </c>
      <c r="G433" s="2">
        <v>17215.85505579157</v>
      </c>
      <c r="H433" s="2">
        <v>60.53976058959961</v>
      </c>
      <c r="I433" s="2">
        <v>12985.21179420308</v>
      </c>
      <c r="J433" s="2">
        <v>23.87245178222656</v>
      </c>
      <c r="K433" s="2">
        <v>12837.83970906734</v>
      </c>
      <c r="L433" s="2">
        <v>102.7654800415039</v>
      </c>
      <c r="M433" s="2">
        <v>12159.01648800367</v>
      </c>
      <c r="N433">
        <v>28791.75834484192</v>
      </c>
      <c r="O433">
        <v>21.53541879757359</v>
      </c>
      <c r="P433">
        <v>23.82333625195021</v>
      </c>
      <c r="Q433" s="2">
        <v>16901.56565071908</v>
      </c>
      <c r="R433" s="2">
        <v>1303.749098201868</v>
      </c>
      <c r="S433" s="2">
        <v>568.7214459664515</v>
      </c>
    </row>
    <row r="434" spans="1:19">
      <c r="A434" s="5">
        <v>41138</v>
      </c>
      <c r="B434" s="2">
        <v>19010.44093557321</v>
      </c>
      <c r="C434" t="s">
        <v>19</v>
      </c>
      <c r="E434" s="3">
        <v>0.9010440935573205</v>
      </c>
      <c r="F434" s="2">
        <v>0.5950921177864075</v>
      </c>
      <c r="G434" s="2">
        <v>17452.35535824521</v>
      </c>
      <c r="H434" s="2">
        <v>60.80681228637695</v>
      </c>
      <c r="I434" s="2">
        <v>13042.49188267523</v>
      </c>
      <c r="J434" s="2">
        <v>23.80826568603516</v>
      </c>
      <c r="K434" s="2">
        <v>12803.32248302064</v>
      </c>
      <c r="L434" s="2">
        <v>103.0029067993164</v>
      </c>
      <c r="M434" s="2">
        <v>12187.10837120968</v>
      </c>
      <c r="N434">
        <v>28791.75834484192</v>
      </c>
      <c r="O434">
        <v>21.53541879757359</v>
      </c>
      <c r="P434">
        <v>23.82333625195021</v>
      </c>
      <c r="Q434" s="2">
        <v>17133.74844822645</v>
      </c>
      <c r="R434" s="2">
        <v>1309.500168332571</v>
      </c>
      <c r="S434" s="2">
        <v>567.1923190141837</v>
      </c>
    </row>
    <row r="435" spans="1:19">
      <c r="A435" s="5">
        <v>41141</v>
      </c>
      <c r="B435" s="2">
        <v>19079.36660373646</v>
      </c>
      <c r="C435" t="s">
        <v>19</v>
      </c>
      <c r="E435" s="3">
        <v>0.9079366603736456</v>
      </c>
      <c r="F435" s="2">
        <v>0.5973823070526123</v>
      </c>
      <c r="G435" s="2">
        <v>17519.52008067528</v>
      </c>
      <c r="H435" s="2">
        <v>60.89580917358398</v>
      </c>
      <c r="I435" s="2">
        <v>13061.58088167611</v>
      </c>
      <c r="J435" s="2">
        <v>23.85320091247559</v>
      </c>
      <c r="K435" s="2">
        <v>12827.48720810189</v>
      </c>
      <c r="L435" s="2">
        <v>102.9712448120117</v>
      </c>
      <c r="M435" s="2">
        <v>12183.36218498523</v>
      </c>
      <c r="N435">
        <v>28791.75834484192</v>
      </c>
      <c r="O435">
        <v>21.53541879757359</v>
      </c>
      <c r="P435">
        <v>23.82333625195021</v>
      </c>
      <c r="Q435" s="2">
        <v>17199.68702414297</v>
      </c>
      <c r="R435" s="2">
        <v>1311.416753570255</v>
      </c>
      <c r="S435" s="2">
        <v>568.2628260232316</v>
      </c>
    </row>
    <row r="436" spans="1:19">
      <c r="A436" s="5">
        <v>41142</v>
      </c>
      <c r="B436" s="2">
        <v>18872.27912154942</v>
      </c>
      <c r="C436" t="s">
        <v>19</v>
      </c>
      <c r="E436" s="3">
        <v>0.8872279121549422</v>
      </c>
      <c r="F436" s="2">
        <v>0.5905128717422485</v>
      </c>
      <c r="G436" s="2">
        <v>17318.05912603703</v>
      </c>
      <c r="H436" s="2">
        <v>60.65549850463867</v>
      </c>
      <c r="I436" s="2">
        <v>13010.03649328952</v>
      </c>
      <c r="J436" s="2">
        <v>23.67987632751465</v>
      </c>
      <c r="K436" s="2">
        <v>12734.27879952838</v>
      </c>
      <c r="L436" s="2">
        <v>102.6546936035156</v>
      </c>
      <c r="M436" s="2">
        <v>12145.908447</v>
      </c>
      <c r="N436">
        <v>28791.75834484192</v>
      </c>
      <c r="O436">
        <v>21.53541879757359</v>
      </c>
      <c r="P436">
        <v>23.82333625195021</v>
      </c>
      <c r="Q436" s="2">
        <v>17001.90390272145</v>
      </c>
      <c r="R436" s="2">
        <v>1306.241562672993</v>
      </c>
      <c r="S436" s="2">
        <v>564.1336561549774</v>
      </c>
    </row>
    <row r="437" spans="1:19">
      <c r="A437" s="5">
        <v>41143</v>
      </c>
      <c r="B437" s="2">
        <v>19060.17355790024</v>
      </c>
      <c r="C437" t="s">
        <v>19</v>
      </c>
      <c r="E437" s="3">
        <v>0.9060173557900242</v>
      </c>
      <c r="F437" s="2">
        <v>0.5968843102455139</v>
      </c>
      <c r="G437" s="2">
        <v>17504.91525398545</v>
      </c>
      <c r="H437" s="2">
        <v>60.90470886230469</v>
      </c>
      <c r="I437" s="2">
        <v>13063.48978157619</v>
      </c>
      <c r="J437" s="2">
        <v>23.64137077331543</v>
      </c>
      <c r="K437" s="2">
        <v>12713.57174617551</v>
      </c>
      <c r="L437" s="2">
        <v>102.6705322265625</v>
      </c>
      <c r="M437" s="2">
        <v>12147.7824428077</v>
      </c>
      <c r="N437">
        <v>28791.75834484192</v>
      </c>
      <c r="O437">
        <v>21.53541879757359</v>
      </c>
      <c r="P437">
        <v>23.82333625195021</v>
      </c>
      <c r="Q437" s="2">
        <v>17185.34882041649</v>
      </c>
      <c r="R437" s="2">
        <v>1311.608412094023</v>
      </c>
      <c r="S437" s="2">
        <v>563.2163253897218</v>
      </c>
    </row>
    <row r="438" spans="1:19">
      <c r="A438" s="5">
        <v>41144</v>
      </c>
      <c r="B438" s="2">
        <v>18662.37492311523</v>
      </c>
      <c r="C438" t="s">
        <v>19</v>
      </c>
      <c r="E438" s="3">
        <v>0.8662374923115228</v>
      </c>
      <c r="F438" s="2">
        <v>0.5836425423622131</v>
      </c>
      <c r="G438" s="2">
        <v>17116.57195088408</v>
      </c>
      <c r="H438" s="2">
        <v>60.40628814697266</v>
      </c>
      <c r="I438" s="2">
        <v>12956.58320500284</v>
      </c>
      <c r="J438" s="2">
        <v>23.3974437713623</v>
      </c>
      <c r="K438" s="2">
        <v>12582.39561980381</v>
      </c>
      <c r="L438" s="2">
        <v>101.8633193969727</v>
      </c>
      <c r="M438" s="2">
        <v>12052.27455338464</v>
      </c>
      <c r="N438">
        <v>28791.75834484192</v>
      </c>
      <c r="O438">
        <v>21.53541879757359</v>
      </c>
      <c r="P438">
        <v>23.82333625195021</v>
      </c>
      <c r="Q438" s="2">
        <v>16804.095039462</v>
      </c>
      <c r="R438" s="2">
        <v>1300.874713251962</v>
      </c>
      <c r="S438" s="2">
        <v>557.4051704012624</v>
      </c>
    </row>
    <row r="439" spans="1:19">
      <c r="A439" s="5">
        <v>41145</v>
      </c>
      <c r="B439" s="2">
        <v>18971.14737804462</v>
      </c>
      <c r="C439" t="s">
        <v>19</v>
      </c>
      <c r="E439" s="3">
        <v>0.8971147378044626</v>
      </c>
      <c r="F439" s="2">
        <v>0.5939970016479492</v>
      </c>
      <c r="G439" s="2">
        <v>17420.2387238021</v>
      </c>
      <c r="H439" s="2">
        <v>60.78008270263672</v>
      </c>
      <c r="I439" s="2">
        <v>13036.75863724021</v>
      </c>
      <c r="J439" s="2">
        <v>23.50656127929688</v>
      </c>
      <c r="K439" s="2">
        <v>12641.07551950979</v>
      </c>
      <c r="L439" s="2">
        <v>102.4964294433594</v>
      </c>
      <c r="M439" s="2">
        <v>12127.18293205059</v>
      </c>
      <c r="N439">
        <v>28791.75834484192</v>
      </c>
      <c r="O439">
        <v>21.53541879757359</v>
      </c>
      <c r="P439">
        <v>23.82333625195021</v>
      </c>
      <c r="Q439" s="2">
        <v>17102.21812900842</v>
      </c>
      <c r="R439" s="2">
        <v>1308.92453555244</v>
      </c>
      <c r="S439" s="2">
        <v>560.0047134837624</v>
      </c>
    </row>
    <row r="440" spans="1:19">
      <c r="A440" s="5">
        <v>41148</v>
      </c>
      <c r="B440" s="2">
        <v>19057.60994229987</v>
      </c>
      <c r="C440" t="s">
        <v>19</v>
      </c>
      <c r="E440" s="3">
        <v>0.9057609942299867</v>
      </c>
      <c r="F440" s="2">
        <v>0.5968843102455139</v>
      </c>
      <c r="G440" s="2">
        <v>17504.91525398545</v>
      </c>
      <c r="H440" s="2">
        <v>60.87798309326172</v>
      </c>
      <c r="I440" s="2">
        <v>13057.75735435801</v>
      </c>
      <c r="J440" s="2">
        <v>23.55792045593262</v>
      </c>
      <c r="K440" s="2">
        <v>12668.69483918647</v>
      </c>
      <c r="L440" s="2">
        <v>102.4964294433594</v>
      </c>
      <c r="M440" s="2">
        <v>12127.18293205059</v>
      </c>
      <c r="N440">
        <v>28791.75834484192</v>
      </c>
      <c r="O440">
        <v>21.53541879757359</v>
      </c>
      <c r="P440">
        <v>23.82333625195021</v>
      </c>
      <c r="Q440" s="2">
        <v>17185.34882041649</v>
      </c>
      <c r="R440" s="2">
        <v>1311.032861464996</v>
      </c>
      <c r="S440" s="2">
        <v>561.228260418379</v>
      </c>
    </row>
    <row r="441" spans="1:19">
      <c r="A441" s="5">
        <v>41149</v>
      </c>
      <c r="B441" s="2">
        <v>19053.67856815682</v>
      </c>
      <c r="C441" t="s">
        <v>19</v>
      </c>
      <c r="E441" s="3">
        <v>0.9053678568156822</v>
      </c>
      <c r="F441" s="2">
        <v>0.5967849493026733</v>
      </c>
      <c r="G441" s="2">
        <v>17502.00128078474</v>
      </c>
      <c r="H441" s="2">
        <v>60.87798309326172</v>
      </c>
      <c r="I441" s="2">
        <v>13057.75735435801</v>
      </c>
      <c r="J441" s="2">
        <v>23.51298141479492</v>
      </c>
      <c r="K441" s="2">
        <v>12644.52806268325</v>
      </c>
      <c r="L441" s="2">
        <v>102.4014511108398</v>
      </c>
      <c r="M441" s="2">
        <v>12115.94527607271</v>
      </c>
      <c r="N441">
        <v>28791.75834484192</v>
      </c>
      <c r="O441">
        <v>21.53541879757359</v>
      </c>
      <c r="P441">
        <v>23.82333625195021</v>
      </c>
      <c r="Q441" s="2">
        <v>17182.48804416131</v>
      </c>
      <c r="R441" s="2">
        <v>1311.032861464996</v>
      </c>
      <c r="S441" s="2">
        <v>560.1576625305155</v>
      </c>
    </row>
    <row r="442" spans="1:19">
      <c r="A442" s="5">
        <v>41150</v>
      </c>
      <c r="B442" s="2">
        <v>19058.48757475425</v>
      </c>
      <c r="C442" t="s">
        <v>19</v>
      </c>
      <c r="E442" s="3">
        <v>0.905848757475425</v>
      </c>
      <c r="F442" s="2">
        <v>0.5969838500022888</v>
      </c>
      <c r="G442" s="2">
        <v>17507.8344712891</v>
      </c>
      <c r="H442" s="2">
        <v>60.87798309326172</v>
      </c>
      <c r="I442" s="2">
        <v>13057.75735435801</v>
      </c>
      <c r="J442" s="2">
        <v>23.47446060180664</v>
      </c>
      <c r="K442" s="2">
        <v>12623.8128036425</v>
      </c>
      <c r="L442" s="2">
        <v>102.4964294433594</v>
      </c>
      <c r="M442" s="2">
        <v>12127.18293205059</v>
      </c>
      <c r="N442">
        <v>28791.75834484192</v>
      </c>
      <c r="O442">
        <v>21.53541879757359</v>
      </c>
      <c r="P442">
        <v>23.82333625195021</v>
      </c>
      <c r="Q442" s="2">
        <v>17188.21474503926</v>
      </c>
      <c r="R442" s="2">
        <v>1311.032861464996</v>
      </c>
      <c r="S442" s="2">
        <v>559.2399682499971</v>
      </c>
    </row>
    <row r="443" spans="1:19">
      <c r="A443" s="5">
        <v>41151</v>
      </c>
      <c r="B443" s="2">
        <v>18517.93298214548</v>
      </c>
      <c r="C443" t="s">
        <v>20</v>
      </c>
      <c r="E443" s="3">
        <v>0.8517932982145482</v>
      </c>
      <c r="F443" s="2">
        <v>0.5787641406059265</v>
      </c>
      <c r="G443" s="2">
        <v>16973.50233445613</v>
      </c>
      <c r="H443" s="2">
        <v>60.26388931274414</v>
      </c>
      <c r="I443" s="2">
        <v>12926.03998838459</v>
      </c>
      <c r="J443" s="2">
        <v>23.35892868041992</v>
      </c>
      <c r="K443" s="2">
        <v>12561.68343789602</v>
      </c>
      <c r="L443" s="2">
        <v>101.7208938598633</v>
      </c>
      <c r="M443" s="2">
        <v>12035.42303424294</v>
      </c>
      <c r="N443">
        <v>28791.75834484192</v>
      </c>
      <c r="O443">
        <v>21.53541879757359</v>
      </c>
      <c r="P443">
        <v>23.82333625195021</v>
      </c>
      <c r="Q443" s="2">
        <v>16663.63727498595</v>
      </c>
      <c r="R443" s="2">
        <v>1297.808094720564</v>
      </c>
      <c r="S443" s="2">
        <v>556.4876124389675</v>
      </c>
    </row>
    <row r="444" spans="1:19">
      <c r="A444" s="5">
        <v>41152</v>
      </c>
      <c r="B444" s="2">
        <v>18881.41543454799</v>
      </c>
      <c r="C444" t="s">
        <v>19</v>
      </c>
      <c r="E444" s="3">
        <v>0.888141543454799</v>
      </c>
      <c r="F444" s="2">
        <v>0.5911103487014771</v>
      </c>
      <c r="G444" s="2">
        <v>17335.5814219962</v>
      </c>
      <c r="H444" s="2">
        <v>60.66440200805664</v>
      </c>
      <c r="I444" s="2">
        <v>13011.94621140645</v>
      </c>
      <c r="J444" s="2">
        <v>23.33324813842773</v>
      </c>
      <c r="K444" s="2">
        <v>12547.87326520219</v>
      </c>
      <c r="L444" s="2">
        <v>102.2590408325195</v>
      </c>
      <c r="M444" s="2">
        <v>12099.09556232196</v>
      </c>
      <c r="N444">
        <v>28791.75834484192</v>
      </c>
      <c r="O444">
        <v>21.53541879757359</v>
      </c>
      <c r="P444">
        <v>23.82333625195021</v>
      </c>
      <c r="Q444" s="2">
        <v>17019.10631494817</v>
      </c>
      <c r="R444" s="2">
        <v>1306.433303347864</v>
      </c>
      <c r="S444" s="2">
        <v>555.8758162519553</v>
      </c>
    </row>
    <row r="445" spans="1:19">
      <c r="A445" s="5">
        <v>41156</v>
      </c>
      <c r="B445" s="2">
        <v>18810.52512563432</v>
      </c>
      <c r="C445" t="s">
        <v>19</v>
      </c>
      <c r="E445" s="3">
        <v>0.8810525125634321</v>
      </c>
      <c r="F445" s="2">
        <v>0.5886204242706299</v>
      </c>
      <c r="G445" s="2">
        <v>17262.55903658138</v>
      </c>
      <c r="H445" s="2">
        <v>60.60208511352539</v>
      </c>
      <c r="I445" s="2">
        <v>12998.57982102161</v>
      </c>
      <c r="J445" s="2">
        <v>23.42311859130859</v>
      </c>
      <c r="K445" s="2">
        <v>12596.20271536469</v>
      </c>
      <c r="L445" s="2">
        <v>101.9899597167969</v>
      </c>
      <c r="M445" s="2">
        <v>12067.25839558698</v>
      </c>
      <c r="N445">
        <v>28791.75834484192</v>
      </c>
      <c r="O445">
        <v>21.53541879757359</v>
      </c>
      <c r="P445">
        <v>23.82333625195021</v>
      </c>
      <c r="Q445" s="2">
        <v>16947.4170124383</v>
      </c>
      <c r="R445" s="2">
        <v>1305.091282925969</v>
      </c>
      <c r="S445" s="2">
        <v>558.0168302700511</v>
      </c>
    </row>
    <row r="446" spans="1:19">
      <c r="A446" s="5">
        <v>41157</v>
      </c>
      <c r="B446" s="2">
        <v>18729.35272261766</v>
      </c>
      <c r="C446" t="s">
        <v>19</v>
      </c>
      <c r="E446" s="3">
        <v>0.8729352722617663</v>
      </c>
      <c r="F446" s="2">
        <v>0.585932731628418</v>
      </c>
      <c r="G446" s="2">
        <v>17183.73667331415</v>
      </c>
      <c r="H446" s="2">
        <v>60.53976058959961</v>
      </c>
      <c r="I446" s="2">
        <v>12985.21179420308</v>
      </c>
      <c r="J446" s="2">
        <v>23.32041168212891</v>
      </c>
      <c r="K446" s="2">
        <v>12540.97023027724</v>
      </c>
      <c r="L446" s="2">
        <v>101.9899597167969</v>
      </c>
      <c r="M446" s="2">
        <v>12067.25839558698</v>
      </c>
      <c r="N446">
        <v>28791.75834484192</v>
      </c>
      <c r="O446">
        <v>21.53541879757359</v>
      </c>
      <c r="P446">
        <v>23.82333625195021</v>
      </c>
      <c r="Q446" s="2">
        <v>16870.03361537853</v>
      </c>
      <c r="R446" s="2">
        <v>1303.749098201868</v>
      </c>
      <c r="S446" s="2">
        <v>555.5700090372649</v>
      </c>
    </row>
    <row r="447" spans="1:19">
      <c r="A447" s="5">
        <v>41158</v>
      </c>
      <c r="B447" s="2">
        <v>19879.68345127205</v>
      </c>
      <c r="C447" t="s">
        <v>19</v>
      </c>
      <c r="E447" s="3">
        <v>0.9879683451272046</v>
      </c>
      <c r="F447" s="2">
        <v>0.6246631741523743</v>
      </c>
      <c r="G447" s="2">
        <v>18319.59014189057</v>
      </c>
      <c r="H447" s="2">
        <v>61.88374328613281</v>
      </c>
      <c r="I447" s="2">
        <v>13273.48349848904</v>
      </c>
      <c r="J447" s="2">
        <v>23.58359718322754</v>
      </c>
      <c r="K447" s="2">
        <v>12682.50296045833</v>
      </c>
      <c r="L447" s="2">
        <v>104.1108093261719</v>
      </c>
      <c r="M447" s="2">
        <v>12318.19329472385</v>
      </c>
      <c r="N447">
        <v>28791.75834484192</v>
      </c>
      <c r="O447">
        <v>21.53541879757359</v>
      </c>
      <c r="P447">
        <v>23.82333625195021</v>
      </c>
      <c r="Q447" s="2">
        <v>17985.15115711707</v>
      </c>
      <c r="R447" s="2">
        <v>1332.692328428403</v>
      </c>
      <c r="S447" s="2">
        <v>561.8399657265755</v>
      </c>
    </row>
    <row r="448" spans="1:19">
      <c r="A448" s="5">
        <v>41159</v>
      </c>
      <c r="B448" s="2">
        <v>19798.52067662021</v>
      </c>
      <c r="C448" t="s">
        <v>19</v>
      </c>
      <c r="E448" s="3">
        <v>0.9798520676620213</v>
      </c>
      <c r="F448" s="2">
        <v>0.6219745278358459</v>
      </c>
      <c r="G448" s="2">
        <v>18240.73981007432</v>
      </c>
      <c r="H448" s="2">
        <v>61.79474258422852</v>
      </c>
      <c r="I448" s="2">
        <v>13254.39368127132</v>
      </c>
      <c r="J448" s="2">
        <v>23.50656127929688</v>
      </c>
      <c r="K448" s="2">
        <v>12641.07551950979</v>
      </c>
      <c r="L448" s="2">
        <v>104.5381240844727</v>
      </c>
      <c r="M448" s="2">
        <v>12368.75236562633</v>
      </c>
      <c r="N448">
        <v>28791.75834484192</v>
      </c>
      <c r="O448">
        <v>21.53541879757359</v>
      </c>
      <c r="P448">
        <v>23.82333625195021</v>
      </c>
      <c r="Q448" s="2">
        <v>17907.74030209683</v>
      </c>
      <c r="R448" s="2">
        <v>1330.775661039616</v>
      </c>
      <c r="S448" s="2">
        <v>560.0047134837624</v>
      </c>
    </row>
    <row r="449" spans="1:19">
      <c r="A449" s="5">
        <v>41162</v>
      </c>
      <c r="B449" s="2">
        <v>19121.53783592919</v>
      </c>
      <c r="C449" t="s">
        <v>19</v>
      </c>
      <c r="E449" s="3">
        <v>0.9121537835929194</v>
      </c>
      <c r="F449" s="2">
        <v>0.5990751981735229</v>
      </c>
      <c r="G449" s="2">
        <v>17569.16775124912</v>
      </c>
      <c r="H449" s="2">
        <v>61.00259780883789</v>
      </c>
      <c r="I449" s="2">
        <v>13084.48604404347</v>
      </c>
      <c r="J449" s="2">
        <v>23.48088455200195</v>
      </c>
      <c r="K449" s="2">
        <v>12627.26739823793</v>
      </c>
      <c r="L449" s="2">
        <v>103.9208831787109</v>
      </c>
      <c r="M449" s="2">
        <v>12295.72159354999</v>
      </c>
      <c r="N449">
        <v>28791.75834484192</v>
      </c>
      <c r="O449">
        <v>21.53541879757359</v>
      </c>
      <c r="P449">
        <v>23.82333625195021</v>
      </c>
      <c r="Q449" s="2">
        <v>17248.42833620036</v>
      </c>
      <c r="R449" s="2">
        <v>1313.716491553269</v>
      </c>
      <c r="S449" s="2">
        <v>559.3930081755659</v>
      </c>
    </row>
    <row r="450" spans="1:19">
      <c r="A450" s="5">
        <v>41163</v>
      </c>
      <c r="B450" s="2">
        <v>19043.53095775984</v>
      </c>
      <c r="C450" t="s">
        <v>19</v>
      </c>
      <c r="E450" s="3">
        <v>0.9043530957759842</v>
      </c>
      <c r="F450" s="2">
        <v>0.5964868664741516</v>
      </c>
      <c r="G450" s="2">
        <v>17493.25936118261</v>
      </c>
      <c r="H450" s="2">
        <v>60.90470886230469</v>
      </c>
      <c r="I450" s="2">
        <v>13063.48978157619</v>
      </c>
      <c r="J450" s="2">
        <v>23.42311859130859</v>
      </c>
      <c r="K450" s="2">
        <v>12596.20271536469</v>
      </c>
      <c r="L450" s="2">
        <v>104.2057571411133</v>
      </c>
      <c r="M450" s="2">
        <v>12329.42733991982</v>
      </c>
      <c r="N450">
        <v>28791.75834484192</v>
      </c>
      <c r="O450">
        <v>21.53541879757359</v>
      </c>
      <c r="P450">
        <v>23.82333625195021</v>
      </c>
      <c r="Q450" s="2">
        <v>17173.90571539577</v>
      </c>
      <c r="R450" s="2">
        <v>1311.608412094023</v>
      </c>
      <c r="S450" s="2">
        <v>558.0168302700511</v>
      </c>
    </row>
    <row r="451" spans="1:19">
      <c r="A451" s="5">
        <v>41164</v>
      </c>
      <c r="B451" s="2">
        <v>19193.19295563069</v>
      </c>
      <c r="C451" t="s">
        <v>19</v>
      </c>
      <c r="E451" s="3">
        <v>0.9193192955630689</v>
      </c>
      <c r="F451" s="2">
        <v>0.60166335105896</v>
      </c>
      <c r="G451" s="2">
        <v>17645.0708972127</v>
      </c>
      <c r="H451" s="2">
        <v>61.08271026611328</v>
      </c>
      <c r="I451" s="2">
        <v>13101.66941601164</v>
      </c>
      <c r="J451" s="2">
        <v>23.28831672668457</v>
      </c>
      <c r="K451" s="2">
        <v>12523.71059154291</v>
      </c>
      <c r="L451" s="2">
        <v>104.5381240844727</v>
      </c>
      <c r="M451" s="2">
        <v>12368.75236562633</v>
      </c>
      <c r="N451">
        <v>28791.75834484192</v>
      </c>
      <c r="O451">
        <v>21.53541879757359</v>
      </c>
      <c r="P451">
        <v>23.82333625195021</v>
      </c>
      <c r="Q451" s="2">
        <v>17322.94580863737</v>
      </c>
      <c r="R451" s="2">
        <v>1315.441746871597</v>
      </c>
      <c r="S451" s="2">
        <v>554.8054001217231</v>
      </c>
    </row>
    <row r="452" spans="1:19">
      <c r="A452" s="5">
        <v>41165</v>
      </c>
      <c r="B452" s="2">
        <v>19909.67013281064</v>
      </c>
      <c r="C452" t="s">
        <v>19</v>
      </c>
      <c r="E452" s="3">
        <v>0.9909670132810642</v>
      </c>
      <c r="F452" s="2">
        <v>0.6256581544876099</v>
      </c>
      <c r="G452" s="2">
        <v>18348.77007868689</v>
      </c>
      <c r="H452" s="2">
        <v>61.91044235229492</v>
      </c>
      <c r="I452" s="2">
        <v>13279.2101981893</v>
      </c>
      <c r="J452" s="2">
        <v>23.61568641662598</v>
      </c>
      <c r="K452" s="2">
        <v>12699.75952205971</v>
      </c>
      <c r="L452" s="2">
        <v>106.1999816894531</v>
      </c>
      <c r="M452" s="2">
        <v>12565.38020224531</v>
      </c>
      <c r="N452">
        <v>28791.75834484192</v>
      </c>
      <c r="O452">
        <v>21.53541879757359</v>
      </c>
      <c r="P452">
        <v>23.82333625195021</v>
      </c>
      <c r="Q452" s="2">
        <v>18013.79839048704</v>
      </c>
      <c r="R452" s="2">
        <v>1333.267303999708</v>
      </c>
      <c r="S452" s="2">
        <v>562.6044383238939</v>
      </c>
    </row>
    <row r="453" spans="1:19">
      <c r="A453" s="5">
        <v>41166</v>
      </c>
      <c r="B453" s="2">
        <v>20379.26080590847</v>
      </c>
      <c r="C453" t="s">
        <v>19</v>
      </c>
      <c r="E453" s="3">
        <v>1.037926080590847</v>
      </c>
      <c r="F453" s="2">
        <v>0.6416881084442139</v>
      </c>
      <c r="G453" s="2">
        <v>18818.88293090816</v>
      </c>
      <c r="H453" s="2">
        <v>62.46223831176758</v>
      </c>
      <c r="I453" s="2">
        <v>13397.56526486211</v>
      </c>
      <c r="J453" s="2">
        <v>23.4552116394043</v>
      </c>
      <c r="K453" s="2">
        <v>12613.46132838804</v>
      </c>
      <c r="L453" s="2">
        <v>106.6431427001953</v>
      </c>
      <c r="M453" s="2">
        <v>12617.81417165097</v>
      </c>
      <c r="N453">
        <v>28791.75834484192</v>
      </c>
      <c r="O453">
        <v>21.53541879757359</v>
      </c>
      <c r="P453">
        <v>23.82333625195021</v>
      </c>
      <c r="Q453" s="2">
        <v>18475.32895108452</v>
      </c>
      <c r="R453" s="2">
        <v>1345.150461077761</v>
      </c>
      <c r="S453" s="2">
        <v>558.781393746185</v>
      </c>
    </row>
    <row r="454" spans="1:19">
      <c r="A454" s="5">
        <v>41169</v>
      </c>
      <c r="B454" s="2">
        <v>20410.72028418582</v>
      </c>
      <c r="C454" t="s">
        <v>19</v>
      </c>
      <c r="E454" s="3">
        <v>1.041072028418582</v>
      </c>
      <c r="F454" s="2">
        <v>0.6428829431533813</v>
      </c>
      <c r="G454" s="2">
        <v>18853.92402675786</v>
      </c>
      <c r="H454" s="2">
        <v>62.48896408081055</v>
      </c>
      <c r="I454" s="2">
        <v>13403.29769208029</v>
      </c>
      <c r="J454" s="2">
        <v>23.30756378173828</v>
      </c>
      <c r="K454" s="2">
        <v>12534.06104108639</v>
      </c>
      <c r="L454" s="2">
        <v>106.3265762329102</v>
      </c>
      <c r="M454" s="2">
        <v>12580.35862827479</v>
      </c>
      <c r="N454">
        <v>28791.75834484192</v>
      </c>
      <c r="O454">
        <v>21.53541879757359</v>
      </c>
      <c r="P454">
        <v>23.82333625195021</v>
      </c>
      <c r="Q454" s="2">
        <v>18509.7303432929</v>
      </c>
      <c r="R454" s="2">
        <v>1345.726011706788</v>
      </c>
      <c r="S454" s="2">
        <v>555.2639291861274</v>
      </c>
    </row>
    <row r="455" spans="1:19">
      <c r="A455" s="5">
        <v>41170</v>
      </c>
      <c r="B455" s="2">
        <v>20444.58604586934</v>
      </c>
      <c r="C455" t="s">
        <v>19</v>
      </c>
      <c r="E455" s="3">
        <v>1.044458604586934</v>
      </c>
      <c r="F455" s="2">
        <v>0.6440776586532593</v>
      </c>
      <c r="G455" s="2">
        <v>18888.96162653894</v>
      </c>
      <c r="H455" s="2">
        <v>62.54235458374023</v>
      </c>
      <c r="I455" s="2">
        <v>13414.74945504713</v>
      </c>
      <c r="J455" s="2">
        <v>23.23696136474609</v>
      </c>
      <c r="K455" s="2">
        <v>12496.0933232882</v>
      </c>
      <c r="L455" s="2">
        <v>106.2158126831055</v>
      </c>
      <c r="M455" s="2">
        <v>12567.25329535754</v>
      </c>
      <c r="N455">
        <v>28791.75834484192</v>
      </c>
      <c r="O455">
        <v>21.53541879757359</v>
      </c>
      <c r="P455">
        <v>23.82333625195021</v>
      </c>
      <c r="Q455" s="2">
        <v>18544.12830325623</v>
      </c>
      <c r="R455" s="2">
        <v>1346.875798547192</v>
      </c>
      <c r="S455" s="2">
        <v>553.5819440659221</v>
      </c>
    </row>
    <row r="456" spans="1:19">
      <c r="A456" s="5">
        <v>41171</v>
      </c>
      <c r="B456" s="2">
        <v>20570.94270166003</v>
      </c>
      <c r="C456" t="s">
        <v>19</v>
      </c>
      <c r="E456" s="3">
        <v>1.057094270166003</v>
      </c>
      <c r="F456" s="2">
        <v>0.6483585238456726</v>
      </c>
      <c r="G456" s="2">
        <v>19014.50719897341</v>
      </c>
      <c r="H456" s="2">
        <v>62.65803909301758</v>
      </c>
      <c r="I456" s="2">
        <v>13439.56269909773</v>
      </c>
      <c r="J456" s="2">
        <v>23.26263809204102</v>
      </c>
      <c r="K456" s="2">
        <v>12509.90144456007</v>
      </c>
      <c r="L456" s="2">
        <v>106.2949371337891</v>
      </c>
      <c r="M456" s="2">
        <v>12576.61515013676</v>
      </c>
      <c r="N456">
        <v>28791.75834484192</v>
      </c>
      <c r="O456">
        <v>21.53541879757359</v>
      </c>
      <c r="P456">
        <v>23.82333625195021</v>
      </c>
      <c r="Q456" s="2">
        <v>18667.38193938303</v>
      </c>
      <c r="R456" s="2">
        <v>1349.367112902872</v>
      </c>
      <c r="S456" s="2">
        <v>554.1936493741186</v>
      </c>
    </row>
    <row r="457" spans="1:19">
      <c r="A457" s="5">
        <v>41172</v>
      </c>
      <c r="B457" s="2">
        <v>20528.91149838678</v>
      </c>
      <c r="C457" t="s">
        <v>19</v>
      </c>
      <c r="E457" s="3">
        <v>1.052891149838678</v>
      </c>
      <c r="F457" s="2">
        <v>0.6468656063079834</v>
      </c>
      <c r="G457" s="2">
        <v>18970.72418352158</v>
      </c>
      <c r="H457" s="2">
        <v>62.59574890136719</v>
      </c>
      <c r="I457" s="2">
        <v>13426.2020362308</v>
      </c>
      <c r="J457" s="2">
        <v>23.35892868041992</v>
      </c>
      <c r="K457" s="2">
        <v>12561.68343789602</v>
      </c>
      <c r="L457" s="2">
        <v>106.2790985107422</v>
      </c>
      <c r="M457" s="2">
        <v>12574.74115432906</v>
      </c>
      <c r="N457">
        <v>28791.75834484192</v>
      </c>
      <c r="O457">
        <v>21.53541879757359</v>
      </c>
      <c r="P457">
        <v>23.82333625195021</v>
      </c>
      <c r="Q457" s="2">
        <v>18624.39821840911</v>
      </c>
      <c r="R457" s="2">
        <v>1348.025667538699</v>
      </c>
      <c r="S457" s="2">
        <v>556.4876124389675</v>
      </c>
    </row>
    <row r="458" spans="1:19">
      <c r="A458" s="5">
        <v>41173</v>
      </c>
      <c r="B458" s="2">
        <v>20529.62064064726</v>
      </c>
      <c r="C458" t="s">
        <v>19</v>
      </c>
      <c r="E458" s="3">
        <v>1.052962064064725</v>
      </c>
      <c r="F458" s="2">
        <v>0.6468656063079834</v>
      </c>
      <c r="G458" s="2">
        <v>18970.72418352158</v>
      </c>
      <c r="H458" s="2">
        <v>62.61361694335938</v>
      </c>
      <c r="I458" s="2">
        <v>13430.0345639342</v>
      </c>
      <c r="J458" s="2">
        <v>23.37254333496094</v>
      </c>
      <c r="K458" s="2">
        <v>12569.0049629026</v>
      </c>
      <c r="L458" s="2">
        <v>106.2158126831055</v>
      </c>
      <c r="M458" s="2">
        <v>12567.25329535754</v>
      </c>
      <c r="N458">
        <v>28791.75834484192</v>
      </c>
      <c r="O458">
        <v>21.53541879757359</v>
      </c>
      <c r="P458">
        <v>23.82333625195021</v>
      </c>
      <c r="Q458" s="2">
        <v>18624.39821840911</v>
      </c>
      <c r="R458" s="2">
        <v>1348.410463306094</v>
      </c>
      <c r="S458" s="2">
        <v>556.8119589320522</v>
      </c>
    </row>
    <row r="459" spans="1:19">
      <c r="A459" s="5">
        <v>41176</v>
      </c>
      <c r="B459" s="2">
        <v>20182.99714506688</v>
      </c>
      <c r="C459" t="s">
        <v>19</v>
      </c>
      <c r="E459" s="3">
        <v>1.018299714506688</v>
      </c>
      <c r="F459" s="2">
        <v>0.6349178552627563</v>
      </c>
      <c r="G459" s="2">
        <v>18620.33070536768</v>
      </c>
      <c r="H459" s="2">
        <v>62.24765396118164</v>
      </c>
      <c r="I459" s="2">
        <v>13351.53893088023</v>
      </c>
      <c r="J459" s="2">
        <v>23.59310150146484</v>
      </c>
      <c r="K459" s="2">
        <v>12687.61407829355</v>
      </c>
      <c r="L459" s="2">
        <v>106.0774078369141</v>
      </c>
      <c r="M459" s="2">
        <v>12550.87749673157</v>
      </c>
      <c r="N459">
        <v>28791.75834484192</v>
      </c>
      <c r="O459">
        <v>21.53541879757359</v>
      </c>
      <c r="P459">
        <v>23.82333625195021</v>
      </c>
      <c r="Q459" s="2">
        <v>18280.4014575506</v>
      </c>
      <c r="R459" s="2">
        <v>1340.529297220487</v>
      </c>
      <c r="S459" s="2">
        <v>562.0663902957884</v>
      </c>
    </row>
    <row r="460" spans="1:19">
      <c r="A460" s="5">
        <v>41177</v>
      </c>
      <c r="B460" s="2">
        <v>19429.06450435552</v>
      </c>
      <c r="C460" t="s">
        <v>20</v>
      </c>
      <c r="E460" s="3">
        <v>0.9429064504355524</v>
      </c>
      <c r="F460" s="2">
        <v>0.6094293594360352</v>
      </c>
      <c r="G460" s="2">
        <v>17872.82578399557</v>
      </c>
      <c r="H460" s="2">
        <v>61.37292861938477</v>
      </c>
      <c r="I460" s="2">
        <v>13163.9185353853</v>
      </c>
      <c r="J460" s="2">
        <v>23.54120063781738</v>
      </c>
      <c r="K460" s="2">
        <v>12659.7034566973</v>
      </c>
      <c r="L460" s="2">
        <v>104.9956130981445</v>
      </c>
      <c r="M460" s="2">
        <v>12422.8815971355</v>
      </c>
      <c r="N460">
        <v>28791.75834484192</v>
      </c>
      <c r="O460">
        <v>21.53541879757359</v>
      </c>
      <c r="P460">
        <v>23.82333625195021</v>
      </c>
      <c r="Q460" s="2">
        <v>17546.54284513413</v>
      </c>
      <c r="R460" s="2">
        <v>1321.691720652041</v>
      </c>
      <c r="S460" s="2">
        <v>560.8299385693483</v>
      </c>
    </row>
    <row r="461" spans="1:19">
      <c r="A461" s="5">
        <v>41178</v>
      </c>
      <c r="B461" s="2">
        <v>18958.00605428093</v>
      </c>
      <c r="C461" t="s">
        <v>20</v>
      </c>
      <c r="E461" s="3">
        <v>0.8958006054280927</v>
      </c>
      <c r="F461" s="2">
        <v>0.5933994054794312</v>
      </c>
      <c r="G461" s="2">
        <v>17402.71293177431</v>
      </c>
      <c r="H461" s="2">
        <v>60.87308502197266</v>
      </c>
      <c r="I461" s="2">
        <v>13056.70676392865</v>
      </c>
      <c r="J461" s="2">
        <v>23.59310150146484</v>
      </c>
      <c r="K461" s="2">
        <v>12687.61407829355</v>
      </c>
      <c r="L461" s="2">
        <v>104.3274688720703</v>
      </c>
      <c r="M461" s="2">
        <v>12343.8280408448</v>
      </c>
      <c r="N461">
        <v>28791.75834484192</v>
      </c>
      <c r="O461">
        <v>21.53541879757359</v>
      </c>
      <c r="P461">
        <v>23.82333625195021</v>
      </c>
      <c r="Q461" s="2">
        <v>17085.01228453665</v>
      </c>
      <c r="R461" s="2">
        <v>1310.927379448485</v>
      </c>
      <c r="S461" s="2">
        <v>562.0663902957884</v>
      </c>
    </row>
    <row r="462" spans="1:19">
      <c r="A462" s="5">
        <v>41179</v>
      </c>
      <c r="B462" s="2">
        <v>19699.03832904423</v>
      </c>
      <c r="C462" t="s">
        <v>19</v>
      </c>
      <c r="E462" s="3">
        <v>0.9699038329044225</v>
      </c>
      <c r="F462" s="2">
        <v>0.6185899972915649</v>
      </c>
      <c r="G462" s="2">
        <v>18141.48117764722</v>
      </c>
      <c r="H462" s="2">
        <v>61.71211624145508</v>
      </c>
      <c r="I462" s="2">
        <v>13236.6711044021</v>
      </c>
      <c r="J462" s="2">
        <v>23.49580001831055</v>
      </c>
      <c r="K462" s="2">
        <v>12635.28845813586</v>
      </c>
      <c r="L462" s="2">
        <v>105.345588684082</v>
      </c>
      <c r="M462" s="2">
        <v>12464.29004400009</v>
      </c>
      <c r="N462">
        <v>28791.75834484192</v>
      </c>
      <c r="O462">
        <v>21.53541879757359</v>
      </c>
      <c r="P462">
        <v>23.82333625195021</v>
      </c>
      <c r="Q462" s="2">
        <v>17810.29371655516</v>
      </c>
      <c r="R462" s="2">
        <v>1328.996268144278</v>
      </c>
      <c r="S462" s="2">
        <v>559.7483443447901</v>
      </c>
    </row>
    <row r="463" spans="1:19">
      <c r="A463" s="5">
        <v>41180</v>
      </c>
      <c r="B463" s="2">
        <v>19263.57943623584</v>
      </c>
      <c r="C463" t="s">
        <v>20</v>
      </c>
      <c r="E463" s="3">
        <v>0.9263579436235836</v>
      </c>
      <c r="F463" s="2">
        <v>0.6037548780441284</v>
      </c>
      <c r="G463" s="2">
        <v>17706.40942127566</v>
      </c>
      <c r="H463" s="2">
        <v>61.20332717895508</v>
      </c>
      <c r="I463" s="2">
        <v>13127.54061444321</v>
      </c>
      <c r="J463" s="2">
        <v>23.60608100891113</v>
      </c>
      <c r="K463" s="2">
        <v>12694.59404154232</v>
      </c>
      <c r="L463" s="2">
        <v>104.8683319091797</v>
      </c>
      <c r="M463" s="2">
        <v>12407.8219285132</v>
      </c>
      <c r="N463">
        <v>28791.75834484192</v>
      </c>
      <c r="O463">
        <v>21.53541879757359</v>
      </c>
      <c r="P463">
        <v>23.82333625195021</v>
      </c>
      <c r="Q463" s="2">
        <v>17383.16454816605</v>
      </c>
      <c r="R463" s="2">
        <v>1318.039282603716</v>
      </c>
      <c r="S463" s="2">
        <v>562.3756054660661</v>
      </c>
    </row>
    <row r="464" spans="1:19">
      <c r="A464" s="5">
        <v>41183</v>
      </c>
      <c r="B464" s="2">
        <v>19184.47379970662</v>
      </c>
      <c r="C464" t="s">
        <v>20</v>
      </c>
      <c r="E464" s="3">
        <v>0.9184473799706623</v>
      </c>
      <c r="F464" s="2">
        <v>0.6011653542518616</v>
      </c>
      <c r="G464" s="2">
        <v>17630.46607052287</v>
      </c>
      <c r="H464" s="2">
        <v>61.11410522460938</v>
      </c>
      <c r="I464" s="2">
        <v>13108.40334064847</v>
      </c>
      <c r="J464" s="2">
        <v>23.49580001831055</v>
      </c>
      <c r="K464" s="2">
        <v>12635.28845813586</v>
      </c>
      <c r="L464" s="2">
        <v>105.0592651367188</v>
      </c>
      <c r="M464" s="2">
        <v>12430.41278548986</v>
      </c>
      <c r="N464">
        <v>28791.75834484192</v>
      </c>
      <c r="O464">
        <v>21.53541879757359</v>
      </c>
      <c r="P464">
        <v>23.82333625195021</v>
      </c>
      <c r="Q464" s="2">
        <v>17308.60760491089</v>
      </c>
      <c r="R464" s="2">
        <v>1316.117850450943</v>
      </c>
      <c r="S464" s="2">
        <v>559.7483443447901</v>
      </c>
    </row>
    <row r="465" spans="1:19">
      <c r="A465" s="5">
        <v>41184</v>
      </c>
      <c r="B465" s="2">
        <v>19303.07122109273</v>
      </c>
      <c r="C465" t="s">
        <v>20</v>
      </c>
      <c r="E465" s="3">
        <v>0.9303071221092727</v>
      </c>
      <c r="F465" s="2">
        <v>0.6050490140914917</v>
      </c>
      <c r="G465" s="2">
        <v>17744.36274229176</v>
      </c>
      <c r="H465" s="2">
        <v>61.29258728027344</v>
      </c>
      <c r="I465" s="2">
        <v>13146.68607040641</v>
      </c>
      <c r="J465" s="2">
        <v>23.61905479431152</v>
      </c>
      <c r="K465" s="2">
        <v>12701.57092765814</v>
      </c>
      <c r="L465" s="2">
        <v>105.2024612426758</v>
      </c>
      <c r="M465" s="2">
        <v>12447.35547687461</v>
      </c>
      <c r="N465">
        <v>28791.75834484192</v>
      </c>
      <c r="O465">
        <v>21.53541879757359</v>
      </c>
      <c r="P465">
        <v>23.82333625195021</v>
      </c>
      <c r="Q465" s="2">
        <v>17420.42500050709</v>
      </c>
      <c r="R465" s="2">
        <v>1319.961536267521</v>
      </c>
      <c r="S465" s="2">
        <v>562.6846843181202</v>
      </c>
    </row>
    <row r="466" spans="1:19">
      <c r="A466" s="5">
        <v>41185</v>
      </c>
      <c r="B466" s="2">
        <v>19643.9622892193</v>
      </c>
      <c r="C466" t="s">
        <v>19</v>
      </c>
      <c r="E466" s="3">
        <v>0.9643962289219303</v>
      </c>
      <c r="F466" s="2">
        <v>0.6164985299110413</v>
      </c>
      <c r="G466" s="2">
        <v>18080.14440161857</v>
      </c>
      <c r="H466" s="2">
        <v>61.68531799316406</v>
      </c>
      <c r="I466" s="2">
        <v>13230.92313106386</v>
      </c>
      <c r="J466" s="2">
        <v>23.73582077026367</v>
      </c>
      <c r="K466" s="2">
        <v>12764.36392841153</v>
      </c>
      <c r="L466" s="2">
        <v>105.6319732666016</v>
      </c>
      <c r="M466" s="2">
        <v>12498.17452407412</v>
      </c>
      <c r="N466">
        <v>28791.75834484192</v>
      </c>
      <c r="O466">
        <v>21.53541879757359</v>
      </c>
      <c r="P466">
        <v>23.82333625195021</v>
      </c>
      <c r="Q466" s="2">
        <v>17750.076693149</v>
      </c>
      <c r="R466" s="2">
        <v>1328.41915664429</v>
      </c>
      <c r="S466" s="2">
        <v>565.4664394260153</v>
      </c>
    </row>
    <row r="467" spans="1:19">
      <c r="A467" s="5">
        <v>41186</v>
      </c>
      <c r="B467" s="2">
        <v>19858.22455559485</v>
      </c>
      <c r="C467" t="s">
        <v>19</v>
      </c>
      <c r="E467" s="3">
        <v>0.9858224555594854</v>
      </c>
      <c r="F467" s="2">
        <v>0.6236673593521118</v>
      </c>
      <c r="G467" s="2">
        <v>18290.38573261385</v>
      </c>
      <c r="H467" s="2">
        <v>61.89955520629883</v>
      </c>
      <c r="I467" s="2">
        <v>13276.87500731281</v>
      </c>
      <c r="J467" s="2">
        <v>23.87204742431641</v>
      </c>
      <c r="K467" s="2">
        <v>12837.62225833865</v>
      </c>
      <c r="L467" s="2">
        <v>106.4432983398438</v>
      </c>
      <c r="M467" s="2">
        <v>12594.16896635862</v>
      </c>
      <c r="N467">
        <v>28791.75834484192</v>
      </c>
      <c r="O467">
        <v>21.53541879757359</v>
      </c>
      <c r="P467">
        <v>23.82333625195021</v>
      </c>
      <c r="Q467" s="2">
        <v>17956.47989803169</v>
      </c>
      <c r="R467" s="2">
        <v>1333.032844751172</v>
      </c>
      <c r="S467" s="2">
        <v>568.7118128119918</v>
      </c>
    </row>
    <row r="468" spans="1:19">
      <c r="A468" s="5">
        <v>41187</v>
      </c>
      <c r="B468" s="2">
        <v>19540.58498974456</v>
      </c>
      <c r="C468" t="s">
        <v>20</v>
      </c>
      <c r="E468" s="3">
        <v>0.9540584989744563</v>
      </c>
      <c r="F468" s="2">
        <v>0.6129142642021179</v>
      </c>
      <c r="G468" s="2">
        <v>17975.02810620672</v>
      </c>
      <c r="H468" s="2">
        <v>61.56931304931641</v>
      </c>
      <c r="I468" s="2">
        <v>13206.04115679825</v>
      </c>
      <c r="J468" s="2">
        <v>23.8331298828125</v>
      </c>
      <c r="K468" s="2">
        <v>12816.69365141315</v>
      </c>
      <c r="L468" s="2">
        <v>106.4114990234375</v>
      </c>
      <c r="M468" s="2">
        <v>12590.4065316156</v>
      </c>
      <c r="N468">
        <v>28791.75834484192</v>
      </c>
      <c r="O468">
        <v>21.53541879757359</v>
      </c>
      <c r="P468">
        <v>23.82333625195021</v>
      </c>
      <c r="Q468" s="2">
        <v>17646.87938101398</v>
      </c>
      <c r="R468" s="2">
        <v>1325.920941595941</v>
      </c>
      <c r="S468" s="2">
        <v>567.784667134645</v>
      </c>
    </row>
    <row r="469" spans="1:19">
      <c r="A469" s="5">
        <v>41190</v>
      </c>
      <c r="B469" s="2">
        <v>19062.15004604007</v>
      </c>
      <c r="C469" t="s">
        <v>20</v>
      </c>
      <c r="E469" s="3">
        <v>0.9062150046040072</v>
      </c>
      <c r="F469" s="2">
        <v>0.5966855883598328</v>
      </c>
      <c r="G469" s="2">
        <v>17499.08730758403</v>
      </c>
      <c r="H469" s="2">
        <v>61.00698471069336</v>
      </c>
      <c r="I469" s="2">
        <v>13085.42699341556</v>
      </c>
      <c r="J469" s="2">
        <v>23.87204742431641</v>
      </c>
      <c r="K469" s="2">
        <v>12837.62225833865</v>
      </c>
      <c r="L469" s="2">
        <v>106.0932769775391</v>
      </c>
      <c r="M469" s="2">
        <v>12552.75510332117</v>
      </c>
      <c r="N469">
        <v>28791.75834484192</v>
      </c>
      <c r="O469">
        <v>21.53541879757359</v>
      </c>
      <c r="P469">
        <v>23.82333625195021</v>
      </c>
      <c r="Q469" s="2">
        <v>17179.62726790613</v>
      </c>
      <c r="R469" s="2">
        <v>1313.81096532195</v>
      </c>
      <c r="S469" s="2">
        <v>568.7118128119918</v>
      </c>
    </row>
    <row r="470" spans="1:19">
      <c r="A470" s="5">
        <v>41191</v>
      </c>
      <c r="B470" s="2">
        <v>18157.20559786346</v>
      </c>
      <c r="C470" t="s">
        <v>21</v>
      </c>
      <c r="E470" s="3">
        <v>0.8157205597863457</v>
      </c>
      <c r="F470" s="2">
        <v>0.5660201907157898</v>
      </c>
      <c r="G470" s="2">
        <v>16599.75861394164</v>
      </c>
      <c r="H470" s="2">
        <v>60.03408432006836</v>
      </c>
      <c r="I470" s="2">
        <v>12876.74896918996</v>
      </c>
      <c r="J470" s="2">
        <v>23.82663345336914</v>
      </c>
      <c r="K470" s="2">
        <v>12813.20007980032</v>
      </c>
      <c r="L470" s="2">
        <v>105.0592651367188</v>
      </c>
      <c r="M470" s="2">
        <v>12430.41278548986</v>
      </c>
      <c r="N470">
        <v>28791.75834484192</v>
      </c>
      <c r="O470">
        <v>21.53541879757359</v>
      </c>
      <c r="P470">
        <v>23.82333625195021</v>
      </c>
      <c r="Q470" s="2">
        <v>16296.71654939036</v>
      </c>
      <c r="R470" s="2">
        <v>1292.859147961518</v>
      </c>
      <c r="S470" s="2">
        <v>567.6299005115787</v>
      </c>
    </row>
    <row r="471" spans="1:19">
      <c r="A471" s="5">
        <v>41192</v>
      </c>
      <c r="B471" s="2">
        <v>17951.93256025829</v>
      </c>
      <c r="C471" t="s">
        <v>21</v>
      </c>
      <c r="E471" s="3">
        <v>0.7951932560258286</v>
      </c>
      <c r="F471" s="2">
        <v>0.5591498017311096</v>
      </c>
      <c r="G471" s="2">
        <v>16398.26969075438</v>
      </c>
      <c r="H471" s="2">
        <v>59.73060989379883</v>
      </c>
      <c r="I471" s="2">
        <v>12811.65654627887</v>
      </c>
      <c r="J471" s="2">
        <v>23.78772163391113</v>
      </c>
      <c r="K471" s="2">
        <v>12792.27455000777</v>
      </c>
      <c r="L471" s="2">
        <v>104.343391418457</v>
      </c>
      <c r="M471" s="2">
        <v>12345.71196630274</v>
      </c>
      <c r="N471">
        <v>28791.75834484192</v>
      </c>
      <c r="O471">
        <v>21.53541879757359</v>
      </c>
      <c r="P471">
        <v>23.82333625195021</v>
      </c>
      <c r="Q471" s="2">
        <v>16098.90597000838</v>
      </c>
      <c r="R471" s="2">
        <v>1286.32369909745</v>
      </c>
      <c r="S471" s="2">
        <v>566.7028911524554</v>
      </c>
    </row>
    <row r="472" spans="1:19">
      <c r="A472" s="5">
        <v>41193</v>
      </c>
      <c r="B472" s="2">
        <v>17805.19855049126</v>
      </c>
      <c r="C472" t="s">
        <v>21</v>
      </c>
      <c r="E472" s="3">
        <v>0.7805198550491264</v>
      </c>
      <c r="F472" s="2">
        <v>0.554172158241272</v>
      </c>
      <c r="G472" s="2">
        <v>16252.28959719434</v>
      </c>
      <c r="H472" s="2">
        <v>59.54316329956055</v>
      </c>
      <c r="I472" s="2">
        <v>12771.45100693447</v>
      </c>
      <c r="J472" s="2">
        <v>23.81365585327148</v>
      </c>
      <c r="K472" s="2">
        <v>12806.22114226252</v>
      </c>
      <c r="L472" s="2">
        <v>104.4070205688477</v>
      </c>
      <c r="M472" s="2">
        <v>12353.24044657067</v>
      </c>
      <c r="N472">
        <v>28791.75834484192</v>
      </c>
      <c r="O472">
        <v>21.53541879757359</v>
      </c>
      <c r="P472">
        <v>23.82333625195021</v>
      </c>
      <c r="Q472" s="2">
        <v>15955.5908615222</v>
      </c>
      <c r="R472" s="2">
        <v>1282.28695818835</v>
      </c>
      <c r="S472" s="2">
        <v>567.3207307807089</v>
      </c>
    </row>
    <row r="473" spans="1:19">
      <c r="A473" s="5">
        <v>41194</v>
      </c>
      <c r="B473" s="2">
        <v>17798.51077020737</v>
      </c>
      <c r="C473" t="s">
        <v>21</v>
      </c>
      <c r="E473" s="3">
        <v>0.7798510770207372</v>
      </c>
      <c r="F473" s="2">
        <v>0.5540726184844971</v>
      </c>
      <c r="G473" s="2">
        <v>16249.37037989068</v>
      </c>
      <c r="H473" s="2">
        <v>59.51638793945312</v>
      </c>
      <c r="I473" s="2">
        <v>12765.7079428973</v>
      </c>
      <c r="J473" s="2">
        <v>23.67743492126465</v>
      </c>
      <c r="K473" s="2">
        <v>12732.96588946836</v>
      </c>
      <c r="L473" s="2">
        <v>104.0411376953125</v>
      </c>
      <c r="M473" s="2">
        <v>12309.9498796391</v>
      </c>
      <c r="N473">
        <v>28791.75834484192</v>
      </c>
      <c r="O473">
        <v>21.53541879757359</v>
      </c>
      <c r="P473">
        <v>23.82333625195021</v>
      </c>
      <c r="Q473" s="2">
        <v>15952.72493689943</v>
      </c>
      <c r="R473" s="2">
        <v>1281.710339594981</v>
      </c>
      <c r="S473" s="2">
        <v>564.075493712956</v>
      </c>
    </row>
    <row r="474" spans="1:19">
      <c r="A474" s="5">
        <v>41197</v>
      </c>
      <c r="B474" s="2">
        <v>18128.42690784571</v>
      </c>
      <c r="C474" t="s">
        <v>21</v>
      </c>
      <c r="E474" s="3">
        <v>0.8128426907845712</v>
      </c>
      <c r="F474" s="2">
        <v>0.5651236772537231</v>
      </c>
      <c r="G474" s="2">
        <v>16573.46642983133</v>
      </c>
      <c r="H474" s="2">
        <v>59.95373916625977</v>
      </c>
      <c r="I474" s="2">
        <v>12859.51568599423</v>
      </c>
      <c r="J474" s="2">
        <v>23.77474212646484</v>
      </c>
      <c r="K474" s="2">
        <v>12785.294586759</v>
      </c>
      <c r="L474" s="2">
        <v>104.9160766601562</v>
      </c>
      <c r="M474" s="2">
        <v>12413.47099680058</v>
      </c>
      <c r="N474">
        <v>28791.75834484192</v>
      </c>
      <c r="O474">
        <v>21.53541879757359</v>
      </c>
      <c r="P474">
        <v>23.82333625195021</v>
      </c>
      <c r="Q474" s="2">
        <v>16270.90435043764</v>
      </c>
      <c r="R474" s="2">
        <v>1291.128881425895</v>
      </c>
      <c r="S474" s="2">
        <v>566.3936759821778</v>
      </c>
    </row>
    <row r="475" spans="1:19">
      <c r="A475" s="5">
        <v>41198</v>
      </c>
      <c r="B475" s="2">
        <v>18856.8974204934</v>
      </c>
      <c r="C475" t="s">
        <v>20</v>
      </c>
      <c r="E475" s="3">
        <v>0.8856897420493399</v>
      </c>
      <c r="F475" s="2">
        <v>0.5897156596183777</v>
      </c>
      <c r="G475" s="2">
        <v>17294.67916709312</v>
      </c>
      <c r="H475" s="2">
        <v>60.80167007446289</v>
      </c>
      <c r="I475" s="2">
        <v>13041.38892636776</v>
      </c>
      <c r="J475" s="2">
        <v>23.86555862426758</v>
      </c>
      <c r="K475" s="2">
        <v>12834.13278956975</v>
      </c>
      <c r="L475" s="2">
        <v>105.98193359375</v>
      </c>
      <c r="M475" s="2">
        <v>12539.58116554776</v>
      </c>
      <c r="N475">
        <v>28791.75834484192</v>
      </c>
      <c r="O475">
        <v>21.53541879757359</v>
      </c>
      <c r="P475">
        <v>23.82333625195021</v>
      </c>
      <c r="Q475" s="2">
        <v>16978.95076390139</v>
      </c>
      <c r="R475" s="2">
        <v>1309.389428645456</v>
      </c>
      <c r="S475" s="2">
        <v>568.5572279465568</v>
      </c>
    </row>
    <row r="476" spans="1:19">
      <c r="A476" s="5">
        <v>41199</v>
      </c>
      <c r="B476" s="2">
        <v>18811.48468805658</v>
      </c>
      <c r="C476" t="s">
        <v>20</v>
      </c>
      <c r="E476" s="3">
        <v>0.8811484688056579</v>
      </c>
      <c r="F476" s="2">
        <v>0.587923526763916</v>
      </c>
      <c r="G476" s="2">
        <v>17242.12101938718</v>
      </c>
      <c r="H476" s="2">
        <v>60.76598739624023</v>
      </c>
      <c r="I476" s="2">
        <v>13033.73532599682</v>
      </c>
      <c r="J476" s="2">
        <v>24.15747261047363</v>
      </c>
      <c r="K476" s="2">
        <v>12991.11477859772</v>
      </c>
      <c r="L476" s="2">
        <v>106.4750900268555</v>
      </c>
      <c r="M476" s="2">
        <v>12597.93049840616</v>
      </c>
      <c r="N476">
        <v>28791.75834484192</v>
      </c>
      <c r="O476">
        <v>21.53541879757359</v>
      </c>
      <c r="P476">
        <v>23.82333625195021</v>
      </c>
      <c r="Q476" s="2">
        <v>16927.35210783387</v>
      </c>
      <c r="R476" s="2">
        <v>1308.620987226112</v>
      </c>
      <c r="S476" s="2">
        <v>575.5115929965908</v>
      </c>
    </row>
    <row r="477" spans="1:19">
      <c r="A477" s="5">
        <v>41200</v>
      </c>
      <c r="B477" s="2">
        <v>18219.89333179907</v>
      </c>
      <c r="C477" t="s">
        <v>21</v>
      </c>
      <c r="E477" s="3">
        <v>0.8219893331799071</v>
      </c>
      <c r="F477" s="2">
        <v>0.567812442779541</v>
      </c>
      <c r="G477" s="2">
        <v>16652.32025771619</v>
      </c>
      <c r="H477" s="2">
        <v>60.06086730957031</v>
      </c>
      <c r="I477" s="2">
        <v>12882.49366966082</v>
      </c>
      <c r="J477" s="2">
        <v>24.26774978637695</v>
      </c>
      <c r="K477" s="2">
        <v>13050.41831058221</v>
      </c>
      <c r="L477" s="2">
        <v>106.2046966552734</v>
      </c>
      <c r="M477" s="2">
        <v>12565.93806804934</v>
      </c>
      <c r="N477">
        <v>28791.75834484192</v>
      </c>
      <c r="O477">
        <v>21.53541879757359</v>
      </c>
      <c r="P477">
        <v>23.82333625195021</v>
      </c>
      <c r="Q477" s="2">
        <v>16348.31863770293</v>
      </c>
      <c r="R477" s="2">
        <v>1293.435930857094</v>
      </c>
      <c r="S477" s="2">
        <v>578.1387632390511</v>
      </c>
    </row>
    <row r="478" spans="1:19">
      <c r="A478" s="5">
        <v>41201</v>
      </c>
      <c r="B478" s="2">
        <v>17003.25408156247</v>
      </c>
      <c r="C478" t="s">
        <v>22</v>
      </c>
      <c r="E478" s="3">
        <v>0.7003254081562471</v>
      </c>
      <c r="F478" s="2">
        <v>0.5267918109893799</v>
      </c>
      <c r="G478" s="2">
        <v>15449.30206670971</v>
      </c>
      <c r="H478" s="2">
        <v>58.62384796142578</v>
      </c>
      <c r="I478" s="2">
        <v>12574.26647473481</v>
      </c>
      <c r="J478" s="2">
        <v>24.0731372833252</v>
      </c>
      <c r="K478" s="2">
        <v>12945.76194171192</v>
      </c>
      <c r="L478" s="2">
        <v>104.3911056518555</v>
      </c>
      <c r="M478" s="2">
        <v>12351.35742380821</v>
      </c>
      <c r="N478">
        <v>28791.75834484192</v>
      </c>
      <c r="O478">
        <v>21.53541879757359</v>
      </c>
      <c r="P478">
        <v>23.82333625195021</v>
      </c>
      <c r="Q478" s="2">
        <v>15167.26252004787</v>
      </c>
      <c r="R478" s="2">
        <v>1262.489117374585</v>
      </c>
      <c r="S478" s="2">
        <v>573.5024441400154</v>
      </c>
    </row>
    <row r="479" spans="1:19">
      <c r="A479" s="5">
        <v>41204</v>
      </c>
      <c r="B479" s="2">
        <v>17246.18061706084</v>
      </c>
      <c r="C479" t="s">
        <v>22</v>
      </c>
      <c r="E479" s="3">
        <v>0.7246180617060842</v>
      </c>
      <c r="F479" s="2">
        <v>0.5350558757781982</v>
      </c>
      <c r="G479" s="2">
        <v>15691.66352821673</v>
      </c>
      <c r="H479" s="2">
        <v>58.92729187011719</v>
      </c>
      <c r="I479" s="2">
        <v>12639.35235191114</v>
      </c>
      <c r="J479" s="2">
        <v>24.00827598571777</v>
      </c>
      <c r="K479" s="2">
        <v>12910.88161397675</v>
      </c>
      <c r="L479" s="2">
        <v>104.4547500610352</v>
      </c>
      <c r="M479" s="2">
        <v>12358.8877094671</v>
      </c>
      <c r="N479">
        <v>28791.75834484192</v>
      </c>
      <c r="O479">
        <v>21.53541879757359</v>
      </c>
      <c r="P479">
        <v>23.82333625195021</v>
      </c>
      <c r="Q479" s="2">
        <v>15405.19947639364</v>
      </c>
      <c r="R479" s="2">
        <v>1269.023909029827</v>
      </c>
      <c r="S479" s="2">
        <v>571.9572316373759</v>
      </c>
    </row>
    <row r="480" spans="1:19">
      <c r="A480" s="5">
        <v>41205</v>
      </c>
      <c r="B480" s="2">
        <v>16773.00892618624</v>
      </c>
      <c r="C480" t="s">
        <v>22</v>
      </c>
      <c r="E480" s="3">
        <v>0.6773008926186237</v>
      </c>
      <c r="F480" s="2">
        <v>0.5192247033119202</v>
      </c>
      <c r="G480" s="2">
        <v>15227.3803704312</v>
      </c>
      <c r="H480" s="2">
        <v>58.36495971679688</v>
      </c>
      <c r="I480" s="2">
        <v>12518.73737031161</v>
      </c>
      <c r="J480" s="2">
        <v>23.78772163391113</v>
      </c>
      <c r="K480" s="2">
        <v>12792.27455000777</v>
      </c>
      <c r="L480" s="2">
        <v>102.9275207519531</v>
      </c>
      <c r="M480" s="2">
        <v>12178.18883721358</v>
      </c>
      <c r="N480">
        <v>28791.75834484192</v>
      </c>
      <c r="O480">
        <v>21.53541879757359</v>
      </c>
      <c r="P480">
        <v>23.82333625195021</v>
      </c>
      <c r="Q480" s="2">
        <v>14949.39218442905</v>
      </c>
      <c r="R480" s="2">
        <v>1256.913850604733</v>
      </c>
      <c r="S480" s="2">
        <v>566.7028911524554</v>
      </c>
    </row>
    <row r="481" spans="1:19">
      <c r="A481" s="5">
        <v>41206</v>
      </c>
      <c r="B481" s="2">
        <v>16615.37046087682</v>
      </c>
      <c r="C481" t="s">
        <v>22</v>
      </c>
      <c r="E481" s="3">
        <v>0.6615370460876819</v>
      </c>
      <c r="F481" s="2">
        <v>0.5140480399131775</v>
      </c>
      <c r="G481" s="2">
        <v>15075.56359029816</v>
      </c>
      <c r="H481" s="2">
        <v>58.15969848632812</v>
      </c>
      <c r="I481" s="2">
        <v>12474.71075829964</v>
      </c>
      <c r="J481" s="2">
        <v>23.61256408691406</v>
      </c>
      <c r="K481" s="2">
        <v>12698.08043317826</v>
      </c>
      <c r="L481" s="2">
        <v>102.7048110961914</v>
      </c>
      <c r="M481" s="2">
        <v>12151.83825358034</v>
      </c>
      <c r="N481">
        <v>28791.75834484192</v>
      </c>
      <c r="O481">
        <v>21.53541879757359</v>
      </c>
      <c r="P481">
        <v>23.82333625195021</v>
      </c>
      <c r="Q481" s="2">
        <v>14800.34694281986</v>
      </c>
      <c r="R481" s="2">
        <v>1252.493464043683</v>
      </c>
      <c r="S481" s="2">
        <v>562.5300540132774</v>
      </c>
    </row>
    <row r="482" spans="1:19">
      <c r="A482" s="5">
        <v>41207</v>
      </c>
      <c r="B482" s="2">
        <v>16618.15226142413</v>
      </c>
      <c r="C482" t="s">
        <v>22</v>
      </c>
      <c r="E482" s="3">
        <v>0.6618152261424126</v>
      </c>
      <c r="F482" s="2">
        <v>0.5140480399131775</v>
      </c>
      <c r="G482" s="2">
        <v>15075.56359029816</v>
      </c>
      <c r="H482" s="2">
        <v>58.15969848632812</v>
      </c>
      <c r="I482" s="2">
        <v>12474.71075829964</v>
      </c>
      <c r="J482" s="2">
        <v>23.72933197021484</v>
      </c>
      <c r="K482" s="2">
        <v>12760.87445964263</v>
      </c>
      <c r="L482" s="2">
        <v>102.9911575317383</v>
      </c>
      <c r="M482" s="2">
        <v>12185.718220177</v>
      </c>
      <c r="N482">
        <v>28791.75834484192</v>
      </c>
      <c r="O482">
        <v>21.53541879757359</v>
      </c>
      <c r="P482">
        <v>23.82333625195021</v>
      </c>
      <c r="Q482" s="2">
        <v>14800.34694281986</v>
      </c>
      <c r="R482" s="2">
        <v>1252.493464043683</v>
      </c>
      <c r="S482" s="2">
        <v>565.3118545605805</v>
      </c>
    </row>
    <row r="483" spans="1:19">
      <c r="A483" s="5">
        <v>41208</v>
      </c>
      <c r="B483" s="2">
        <v>16776.60532313595</v>
      </c>
      <c r="C483" t="s">
        <v>22</v>
      </c>
      <c r="E483" s="3">
        <v>0.6776605323135956</v>
      </c>
      <c r="F483" s="2">
        <v>0.5194246172904968</v>
      </c>
      <c r="G483" s="2">
        <v>15233.24327751889</v>
      </c>
      <c r="H483" s="2">
        <v>58.32927703857422</v>
      </c>
      <c r="I483" s="2">
        <v>12511.08376994066</v>
      </c>
      <c r="J483" s="2">
        <v>23.72933197021484</v>
      </c>
      <c r="K483" s="2">
        <v>12760.87445964263</v>
      </c>
      <c r="L483" s="2">
        <v>102.9116134643555</v>
      </c>
      <c r="M483" s="2">
        <v>12176.3067171466</v>
      </c>
      <c r="N483">
        <v>28791.75834484192</v>
      </c>
      <c r="O483">
        <v>21.53541879757359</v>
      </c>
      <c r="P483">
        <v>23.82333625195021</v>
      </c>
      <c r="Q483" s="2">
        <v>14955.14805938999</v>
      </c>
      <c r="R483" s="2">
        <v>1256.145409185389</v>
      </c>
      <c r="S483" s="2">
        <v>565.3118545605805</v>
      </c>
    </row>
    <row r="484" spans="1:19">
      <c r="A484" s="5">
        <v>41213</v>
      </c>
      <c r="B484" s="2">
        <v>16484.32591226091</v>
      </c>
      <c r="C484" t="s">
        <v>22</v>
      </c>
      <c r="E484" s="3">
        <v>0.6484325912260909</v>
      </c>
      <c r="F484" s="2">
        <v>0.5093684196472168</v>
      </c>
      <c r="G484" s="2">
        <v>14938.32366830594</v>
      </c>
      <c r="H484" s="2">
        <v>57.97223663330078</v>
      </c>
      <c r="I484" s="2">
        <v>12434.50194608785</v>
      </c>
      <c r="J484" s="2">
        <v>23.93691062927246</v>
      </c>
      <c r="K484" s="2">
        <v>12872.5036117848</v>
      </c>
      <c r="L484" s="2">
        <v>102.8161315917969</v>
      </c>
      <c r="M484" s="2">
        <v>12165.00948326732</v>
      </c>
      <c r="N484">
        <v>28791.75834484192</v>
      </c>
      <c r="O484">
        <v>21.53541879757359</v>
      </c>
      <c r="P484">
        <v>23.82333625195021</v>
      </c>
      <c r="Q484" s="2">
        <v>14665.6124469767</v>
      </c>
      <c r="R484" s="2">
        <v>1248.45639453017</v>
      </c>
      <c r="S484" s="2">
        <v>570.257070754039</v>
      </c>
    </row>
    <row r="485" spans="1:19">
      <c r="A485" s="5">
        <v>41214</v>
      </c>
      <c r="B485" s="2">
        <v>17118.03127788252</v>
      </c>
      <c r="C485" t="s">
        <v>22</v>
      </c>
      <c r="E485" s="3">
        <v>0.7118031277882517</v>
      </c>
      <c r="F485" s="2">
        <v>0.530973494052887</v>
      </c>
      <c r="G485" s="2">
        <v>15571.93891004642</v>
      </c>
      <c r="H485" s="2">
        <v>58.79341888427734</v>
      </c>
      <c r="I485" s="2">
        <v>12610.63784994214</v>
      </c>
      <c r="J485" s="2">
        <v>23.68391418457031</v>
      </c>
      <c r="K485" s="2">
        <v>12736.45022968233</v>
      </c>
      <c r="L485" s="2">
        <v>104.0252151489258</v>
      </c>
      <c r="M485" s="2">
        <v>12308.06595418116</v>
      </c>
      <c r="N485">
        <v>28791.75834484192</v>
      </c>
      <c r="O485">
        <v>21.53541879757359</v>
      </c>
      <c r="P485">
        <v>23.82333625195021</v>
      </c>
      <c r="Q485" s="2">
        <v>15287.66052828708</v>
      </c>
      <c r="R485" s="2">
        <v>1266.140898214084</v>
      </c>
      <c r="S485" s="2">
        <v>564.2298513813518</v>
      </c>
    </row>
    <row r="486" spans="1:19">
      <c r="A486" s="5">
        <v>41215</v>
      </c>
      <c r="B486" s="2">
        <v>16541.70952010737</v>
      </c>
      <c r="C486" t="s">
        <v>22</v>
      </c>
      <c r="E486" s="3">
        <v>0.6541709520107368</v>
      </c>
      <c r="F486" s="2">
        <v>0.5115581154823303</v>
      </c>
      <c r="G486" s="2">
        <v>15002.54120488334</v>
      </c>
      <c r="H486" s="2">
        <v>58.16860580444336</v>
      </c>
      <c r="I486" s="2">
        <v>12476.62129463342</v>
      </c>
      <c r="J486" s="2">
        <v>23.52175140380859</v>
      </c>
      <c r="K486" s="2">
        <v>12649.24428178948</v>
      </c>
      <c r="L486" s="2">
        <v>103.0866241455078</v>
      </c>
      <c r="M486" s="2">
        <v>12197.01364866532</v>
      </c>
      <c r="N486">
        <v>28791.75834484192</v>
      </c>
      <c r="O486">
        <v>21.53541879757359</v>
      </c>
      <c r="P486">
        <v>23.82333625195021</v>
      </c>
      <c r="Q486" s="2">
        <v>14728.65764030999</v>
      </c>
      <c r="R486" s="2">
        <v>1252.685286869658</v>
      </c>
      <c r="S486" s="2">
        <v>560.3665929277141</v>
      </c>
    </row>
    <row r="487" spans="1:19">
      <c r="A487" s="5">
        <v>41218</v>
      </c>
      <c r="B487" s="2">
        <v>16902.04614067558</v>
      </c>
      <c r="C487" t="s">
        <v>22</v>
      </c>
      <c r="E487" s="3">
        <v>0.690204614067558</v>
      </c>
      <c r="F487" s="2">
        <v>0.5241029858589172</v>
      </c>
      <c r="G487" s="2">
        <v>15370.44649079053</v>
      </c>
      <c r="H487" s="2">
        <v>58.55242919921875</v>
      </c>
      <c r="I487" s="2">
        <v>12558.94781895709</v>
      </c>
      <c r="J487" s="2">
        <v>23.13901519775391</v>
      </c>
      <c r="K487" s="2">
        <v>12443.4210128178</v>
      </c>
      <c r="L487" s="2">
        <v>103.3252487182617</v>
      </c>
      <c r="M487" s="2">
        <v>12225.24725506103</v>
      </c>
      <c r="N487">
        <v>28791.75834484192</v>
      </c>
      <c r="O487">
        <v>21.53541879757359</v>
      </c>
      <c r="P487">
        <v>23.82333625195021</v>
      </c>
      <c r="Q487" s="2">
        <v>15089.84651666005</v>
      </c>
      <c r="R487" s="2">
        <v>1260.951084420452</v>
      </c>
      <c r="S487" s="2">
        <v>551.2485395950775</v>
      </c>
    </row>
    <row r="488" spans="1:19">
      <c r="A488" s="5">
        <v>41219</v>
      </c>
      <c r="B488" s="2">
        <v>16996.41766257734</v>
      </c>
      <c r="C488" t="s">
        <v>22</v>
      </c>
      <c r="E488" s="3">
        <v>0.6996417662577343</v>
      </c>
      <c r="F488" s="2">
        <v>0.527289867401123</v>
      </c>
      <c r="G488" s="2">
        <v>15463.90864143385</v>
      </c>
      <c r="H488" s="2">
        <v>58.65953063964844</v>
      </c>
      <c r="I488" s="2">
        <v>12581.92007510576</v>
      </c>
      <c r="J488" s="2">
        <v>23.15199089050293</v>
      </c>
      <c r="K488" s="2">
        <v>12450.3989246446</v>
      </c>
      <c r="L488" s="2">
        <v>104.0888748168945</v>
      </c>
      <c r="M488" s="2">
        <v>12315.598045231</v>
      </c>
      <c r="N488">
        <v>28791.75834484192</v>
      </c>
      <c r="O488">
        <v>21.53541879757359</v>
      </c>
      <c r="P488">
        <v>23.82333625195021</v>
      </c>
      <c r="Q488" s="2">
        <v>15181.60243989688</v>
      </c>
      <c r="R488" s="2">
        <v>1263.257558793929</v>
      </c>
      <c r="S488" s="2">
        <v>551.5576638865396</v>
      </c>
    </row>
    <row r="489" spans="1:19">
      <c r="A489" s="5">
        <v>41220</v>
      </c>
      <c r="B489" s="2">
        <v>15865.69710444549</v>
      </c>
      <c r="C489" t="s">
        <v>22</v>
      </c>
      <c r="E489" s="3">
        <v>0.5865697104445491</v>
      </c>
      <c r="F489" s="2">
        <v>0.4894548654556274</v>
      </c>
      <c r="G489" s="2">
        <v>14354.31589235011</v>
      </c>
      <c r="H489" s="2">
        <v>57.27605056762695</v>
      </c>
      <c r="I489" s="2">
        <v>12285.17655360355</v>
      </c>
      <c r="J489" s="2">
        <v>22.66547203063965</v>
      </c>
      <c r="K489" s="2">
        <v>12188.76466959028</v>
      </c>
      <c r="L489" s="2">
        <v>101.8139419555664</v>
      </c>
      <c r="M489" s="2">
        <v>12046.43230826545</v>
      </c>
      <c r="N489">
        <v>28791.75834484192</v>
      </c>
      <c r="O489">
        <v>21.53541879757359</v>
      </c>
      <c r="P489">
        <v>23.82333625195021</v>
      </c>
      <c r="Q489" s="2">
        <v>14092.26620690554</v>
      </c>
      <c r="R489" s="2">
        <v>1233.463736044849</v>
      </c>
      <c r="S489" s="2">
        <v>539.9671614951011</v>
      </c>
    </row>
    <row r="490" spans="1:19">
      <c r="A490" s="5">
        <v>41221</v>
      </c>
      <c r="B490" s="2">
        <v>15186.04534080247</v>
      </c>
      <c r="C490" t="s">
        <v>23</v>
      </c>
      <c r="E490" s="3">
        <v>0.5186045340802465</v>
      </c>
      <c r="F490" s="2">
        <v>0.4665555953979492</v>
      </c>
      <c r="G490" s="2">
        <v>13682.74558155922</v>
      </c>
      <c r="H490" s="2">
        <v>56.37454605102539</v>
      </c>
      <c r="I490" s="2">
        <v>12091.81227585461</v>
      </c>
      <c r="J490" s="2">
        <v>22.62655067443848</v>
      </c>
      <c r="K490" s="2">
        <v>12167.83401124282</v>
      </c>
      <c r="L490" s="2">
        <v>100.4617156982422</v>
      </c>
      <c r="M490" s="2">
        <v>11886.43946483518</v>
      </c>
      <c r="N490">
        <v>28791.75834484192</v>
      </c>
      <c r="O490">
        <v>21.53541879757359</v>
      </c>
      <c r="P490">
        <v>23.82333625195021</v>
      </c>
      <c r="Q490" s="2">
        <v>13432.9559571316</v>
      </c>
      <c r="R490" s="2">
        <v>1214.04945873193</v>
      </c>
      <c r="S490" s="2">
        <v>539.0399249389387</v>
      </c>
    </row>
    <row r="491" spans="1:19">
      <c r="A491" s="5">
        <v>41222</v>
      </c>
      <c r="B491" s="2">
        <v>15334.20289119026</v>
      </c>
      <c r="C491" t="s">
        <v>23</v>
      </c>
      <c r="E491" s="3">
        <v>0.5334202891190263</v>
      </c>
      <c r="F491" s="2">
        <v>0.4716338813304901</v>
      </c>
      <c r="G491" s="2">
        <v>13831.67723105771</v>
      </c>
      <c r="H491" s="2">
        <v>56.61555099487305</v>
      </c>
      <c r="I491" s="2">
        <v>12143.50557970704</v>
      </c>
      <c r="J491" s="2">
        <v>22.49032402038574</v>
      </c>
      <c r="K491" s="2">
        <v>12094.5756813157</v>
      </c>
      <c r="L491" s="2">
        <v>100.5730819702148</v>
      </c>
      <c r="M491" s="2">
        <v>11899.61611069502</v>
      </c>
      <c r="N491">
        <v>28791.75834484192</v>
      </c>
      <c r="O491">
        <v>21.53541879757359</v>
      </c>
      <c r="P491">
        <v>23.82333625195021</v>
      </c>
      <c r="Q491" s="2">
        <v>13579.16873850733</v>
      </c>
      <c r="R491" s="2">
        <v>1219.239601129975</v>
      </c>
      <c r="S491" s="2">
        <v>535.7945515529623</v>
      </c>
    </row>
    <row r="492" spans="1:19">
      <c r="A492" s="5">
        <v>41225</v>
      </c>
      <c r="B492" s="2">
        <v>15349.58924578056</v>
      </c>
      <c r="C492" t="s">
        <v>23</v>
      </c>
      <c r="E492" s="3">
        <v>0.5349589245780559</v>
      </c>
      <c r="F492" s="2">
        <v>0.472330629825592</v>
      </c>
      <c r="G492" s="2">
        <v>13852.11087816612</v>
      </c>
      <c r="H492" s="2">
        <v>56.60661315917969</v>
      </c>
      <c r="I492" s="2">
        <v>12141.5884976385</v>
      </c>
      <c r="J492" s="2">
        <v>22.30219841003418</v>
      </c>
      <c r="K492" s="2">
        <v>11993.40775550333</v>
      </c>
      <c r="L492" s="2">
        <v>100.7162475585938</v>
      </c>
      <c r="M492" s="2">
        <v>11916.55519129787</v>
      </c>
      <c r="N492">
        <v>28791.75834484192</v>
      </c>
      <c r="O492">
        <v>21.53541879757359</v>
      </c>
      <c r="P492">
        <v>23.82333625195021</v>
      </c>
      <c r="Q492" s="2">
        <v>13599.22935280543</v>
      </c>
      <c r="R492" s="2">
        <v>1219.047121095175</v>
      </c>
      <c r="S492" s="2">
        <v>531.3127718799536</v>
      </c>
    </row>
    <row r="493" spans="1:19">
      <c r="A493" s="5">
        <v>41226</v>
      </c>
      <c r="B493" s="2">
        <v>15047.88359188129</v>
      </c>
      <c r="C493" t="s">
        <v>23</v>
      </c>
      <c r="E493" s="3">
        <v>0.504788359188129</v>
      </c>
      <c r="F493" s="2">
        <v>0.4620757102966309</v>
      </c>
      <c r="G493" s="2">
        <v>13551.36332255175</v>
      </c>
      <c r="H493" s="2">
        <v>56.21389007568359</v>
      </c>
      <c r="I493" s="2">
        <v>12057.35307341475</v>
      </c>
      <c r="J493" s="2">
        <v>22.38652610778809</v>
      </c>
      <c r="K493" s="2">
        <v>12038.75648954518</v>
      </c>
      <c r="L493" s="2">
        <v>100.3503723144531</v>
      </c>
      <c r="M493" s="2">
        <v>11873.26552706177</v>
      </c>
      <c r="N493">
        <v>28791.75834484192</v>
      </c>
      <c r="O493">
        <v>21.53541879757359</v>
      </c>
      <c r="P493">
        <v>23.82333625195021</v>
      </c>
      <c r="Q493" s="2">
        <v>13303.97218788178</v>
      </c>
      <c r="R493" s="2">
        <v>1210.589665020612</v>
      </c>
      <c r="S493" s="2">
        <v>533.3217389788978</v>
      </c>
    </row>
    <row r="494" spans="1:19">
      <c r="A494" s="5">
        <v>41227</v>
      </c>
      <c r="B494" s="2">
        <v>14554.08538840447</v>
      </c>
      <c r="C494" t="s">
        <v>23</v>
      </c>
      <c r="E494" s="3">
        <v>0.4554085388404474</v>
      </c>
      <c r="F494" s="2">
        <v>0.445547878742218</v>
      </c>
      <c r="G494" s="2">
        <v>13066.64913970928</v>
      </c>
      <c r="H494" s="2">
        <v>55.55339813232422</v>
      </c>
      <c r="I494" s="2">
        <v>11915.68373595193</v>
      </c>
      <c r="J494" s="2">
        <v>22.23084259033203</v>
      </c>
      <c r="K494" s="2">
        <v>11955.0348818663</v>
      </c>
      <c r="L494" s="2">
        <v>99.12540435791016</v>
      </c>
      <c r="M494" s="2">
        <v>11728.32964416737</v>
      </c>
      <c r="N494">
        <v>28791.75834484192</v>
      </c>
      <c r="O494">
        <v>21.53541879757359</v>
      </c>
      <c r="P494">
        <v>23.82333625195021</v>
      </c>
      <c r="Q494" s="2">
        <v>12828.10685580287</v>
      </c>
      <c r="R494" s="2">
        <v>1196.365694407945</v>
      </c>
      <c r="S494" s="2">
        <v>529.6128381936559</v>
      </c>
    </row>
    <row r="495" spans="1:19">
      <c r="A495" s="5">
        <v>41228</v>
      </c>
      <c r="B495" s="2">
        <v>14432.28306520139</v>
      </c>
      <c r="C495" t="s">
        <v>23</v>
      </c>
      <c r="E495" s="3">
        <v>0.443228306520139</v>
      </c>
      <c r="F495" s="2">
        <v>0.4415649771690369</v>
      </c>
      <c r="G495" s="2">
        <v>12949.84199080831</v>
      </c>
      <c r="H495" s="2">
        <v>55.3659553527832</v>
      </c>
      <c r="I495" s="2">
        <v>11875.47901482437</v>
      </c>
      <c r="J495" s="2">
        <v>22.10109901428223</v>
      </c>
      <c r="K495" s="2">
        <v>11885.26294357513</v>
      </c>
      <c r="L495" s="2">
        <v>98.74359130859375</v>
      </c>
      <c r="M495" s="2">
        <v>11683.15424908239</v>
      </c>
      <c r="N495">
        <v>28791.75834484192</v>
      </c>
      <c r="O495">
        <v>21.53541879757359</v>
      </c>
      <c r="P495">
        <v>23.82333625195021</v>
      </c>
      <c r="Q495" s="2">
        <v>12713.43211619655</v>
      </c>
      <c r="R495" s="2">
        <v>1192.329035649948</v>
      </c>
      <c r="S495" s="2">
        <v>526.5219133548909</v>
      </c>
    </row>
    <row r="496" spans="1:19">
      <c r="A496" s="5">
        <v>41229</v>
      </c>
      <c r="B496" s="2">
        <v>14585.30335913403</v>
      </c>
      <c r="C496" t="s">
        <v>23</v>
      </c>
      <c r="E496" s="3">
        <v>0.458530335913403</v>
      </c>
      <c r="F496" s="2">
        <v>0.4465437829494476</v>
      </c>
      <c r="G496" s="2">
        <v>13095.85617103747</v>
      </c>
      <c r="H496" s="2">
        <v>55.60694885253906</v>
      </c>
      <c r="I496" s="2">
        <v>11927.16986402627</v>
      </c>
      <c r="J496" s="2">
        <v>22.28922653198242</v>
      </c>
      <c r="K496" s="2">
        <v>11986.43189509849</v>
      </c>
      <c r="L496" s="2">
        <v>99.25269317626953</v>
      </c>
      <c r="M496" s="2">
        <v>11743.39021548515</v>
      </c>
      <c r="N496">
        <v>28791.75834484192</v>
      </c>
      <c r="O496">
        <v>21.53541879757359</v>
      </c>
      <c r="P496">
        <v>23.82333625195021</v>
      </c>
      <c r="Q496" s="2">
        <v>12856.78068907204</v>
      </c>
      <c r="R496" s="2">
        <v>1197.518931594683</v>
      </c>
      <c r="S496" s="2">
        <v>531.0037384673074</v>
      </c>
    </row>
    <row r="497" spans="1:19">
      <c r="A497" s="5">
        <v>41232</v>
      </c>
      <c r="B497" s="2">
        <v>15540.1087552469</v>
      </c>
      <c r="C497" t="s">
        <v>23</v>
      </c>
      <c r="E497" s="3">
        <v>0.5540108755246895</v>
      </c>
      <c r="F497" s="2">
        <v>0.4787020683288574</v>
      </c>
      <c r="G497" s="2">
        <v>14038.96700611454</v>
      </c>
      <c r="H497" s="2">
        <v>56.92794036865234</v>
      </c>
      <c r="I497" s="2">
        <v>12210.5101753856</v>
      </c>
      <c r="J497" s="2">
        <v>22.30869102478027</v>
      </c>
      <c r="K497" s="2">
        <v>11996.89927569419</v>
      </c>
      <c r="L497" s="2">
        <v>101.273063659668</v>
      </c>
      <c r="M497" s="2">
        <v>11982.4366152061</v>
      </c>
      <c r="N497">
        <v>28791.75834484192</v>
      </c>
      <c r="O497">
        <v>21.53541879757359</v>
      </c>
      <c r="P497">
        <v>23.82333625195021</v>
      </c>
      <c r="Q497" s="2">
        <v>13782.67427050047</v>
      </c>
      <c r="R497" s="2">
        <v>1225.967037122224</v>
      </c>
      <c r="S497" s="2">
        <v>531.4674476242043</v>
      </c>
    </row>
    <row r="498" spans="1:19">
      <c r="A498" s="5">
        <v>41233</v>
      </c>
      <c r="B498" s="2">
        <v>15542.45852963195</v>
      </c>
      <c r="C498" t="s">
        <v>23</v>
      </c>
      <c r="E498" s="3">
        <v>0.5542458529631948</v>
      </c>
      <c r="F498" s="2">
        <v>0.4788025319576263</v>
      </c>
      <c r="G498" s="2">
        <v>14041.91331795005</v>
      </c>
      <c r="H498" s="2">
        <v>56.94580459594727</v>
      </c>
      <c r="I498" s="2">
        <v>12214.34188487214</v>
      </c>
      <c r="J498" s="2">
        <v>22.26976013183594</v>
      </c>
      <c r="K498" s="2">
        <v>11975.9634887918</v>
      </c>
      <c r="L498" s="2">
        <v>101.384407043457</v>
      </c>
      <c r="M498" s="2">
        <v>11995.61055297951</v>
      </c>
      <c r="N498">
        <v>28791.75834484192</v>
      </c>
      <c r="O498">
        <v>21.53541879757359</v>
      </c>
      <c r="P498">
        <v>23.82333625195021</v>
      </c>
      <c r="Q498" s="2">
        <v>13785.56679502243</v>
      </c>
      <c r="R498" s="2">
        <v>1226.351750738515</v>
      </c>
      <c r="S498" s="2">
        <v>530.5399838710026</v>
      </c>
    </row>
    <row r="499" spans="1:19">
      <c r="A499" s="5">
        <v>41234</v>
      </c>
      <c r="B499" s="2">
        <v>15640.08350361423</v>
      </c>
      <c r="C499" t="s">
        <v>23</v>
      </c>
      <c r="E499" s="3">
        <v>0.564008350361423</v>
      </c>
      <c r="F499" s="2">
        <v>0.4821869730949402</v>
      </c>
      <c r="G499" s="2">
        <v>14141.16932832568</v>
      </c>
      <c r="H499" s="2">
        <v>57.06184005737305</v>
      </c>
      <c r="I499" s="2">
        <v>12239.23040487251</v>
      </c>
      <c r="J499" s="2">
        <v>22.17246437072754</v>
      </c>
      <c r="K499" s="2">
        <v>11923.64094576707</v>
      </c>
      <c r="L499" s="2">
        <v>101.6071548461914</v>
      </c>
      <c r="M499" s="2">
        <v>12021.96565009014</v>
      </c>
      <c r="N499">
        <v>28791.75834484192</v>
      </c>
      <c r="O499">
        <v>21.53541879757359</v>
      </c>
      <c r="P499">
        <v>23.82333625195021</v>
      </c>
      <c r="Q499" s="2">
        <v>13883.01080638031</v>
      </c>
      <c r="R499" s="2">
        <v>1228.850622995689</v>
      </c>
      <c r="S499" s="2">
        <v>528.2220742382278</v>
      </c>
    </row>
    <row r="500" spans="1:19">
      <c r="A500" s="5">
        <v>41236</v>
      </c>
      <c r="B500" s="2">
        <v>16293.72615722854</v>
      </c>
      <c r="C500" t="s">
        <v>22</v>
      </c>
      <c r="E500" s="3">
        <v>0.6293726157228543</v>
      </c>
      <c r="F500" s="2">
        <v>0.5042901039123535</v>
      </c>
      <c r="G500" s="2">
        <v>14789.39114479029</v>
      </c>
      <c r="H500" s="2">
        <v>57.92764663696289</v>
      </c>
      <c r="I500" s="2">
        <v>12424.93780938313</v>
      </c>
      <c r="J500" s="2">
        <v>22.11408233642578</v>
      </c>
      <c r="K500" s="2">
        <v>11892.24495824587</v>
      </c>
      <c r="L500" s="2">
        <v>102.8957214355469</v>
      </c>
      <c r="M500" s="2">
        <v>12174.42640247057</v>
      </c>
      <c r="N500">
        <v>28791.75834484192</v>
      </c>
      <c r="O500">
        <v>21.53541879757359</v>
      </c>
      <c r="P500">
        <v>23.82333625195021</v>
      </c>
      <c r="Q500" s="2">
        <v>14519.39880753971</v>
      </c>
      <c r="R500" s="2">
        <v>1247.496130284851</v>
      </c>
      <c r="S500" s="2">
        <v>526.8312194039842</v>
      </c>
    </row>
    <row r="501" spans="1:19">
      <c r="A501" s="5">
        <v>41239</v>
      </c>
      <c r="B501" s="2">
        <v>16492.08785720052</v>
      </c>
      <c r="C501" t="s">
        <v>22</v>
      </c>
      <c r="E501" s="3">
        <v>0.6492087857200517</v>
      </c>
      <c r="F501" s="2">
        <v>0.5107619166374207</v>
      </c>
      <c r="G501" s="2">
        <v>14979.19096252276</v>
      </c>
      <c r="H501" s="2">
        <v>58.17754364013672</v>
      </c>
      <c r="I501" s="2">
        <v>12478.53837670196</v>
      </c>
      <c r="J501" s="2">
        <v>22.39301872253418</v>
      </c>
      <c r="K501" s="2">
        <v>12042.24800973605</v>
      </c>
      <c r="L501" s="2">
        <v>102.768424987793</v>
      </c>
      <c r="M501" s="2">
        <v>12159.36492845732</v>
      </c>
      <c r="N501">
        <v>28791.75834484192</v>
      </c>
      <c r="O501">
        <v>21.53541879757359</v>
      </c>
      <c r="P501">
        <v>23.82333625195021</v>
      </c>
      <c r="Q501" s="2">
        <v>14705.73367557291</v>
      </c>
      <c r="R501" s="2">
        <v>1252.877766904458</v>
      </c>
      <c r="S501" s="2">
        <v>533.4764147231484</v>
      </c>
    </row>
    <row r="502" spans="1:19">
      <c r="A502" s="5">
        <v>41240</v>
      </c>
      <c r="B502" s="2">
        <v>16322.97637858203</v>
      </c>
      <c r="C502" t="s">
        <v>22</v>
      </c>
      <c r="E502" s="3">
        <v>0.6322976378582033</v>
      </c>
      <c r="F502" s="2">
        <v>0.5049868822097778</v>
      </c>
      <c r="G502" s="2">
        <v>14809.82566591586</v>
      </c>
      <c r="H502" s="2">
        <v>57.98117446899414</v>
      </c>
      <c r="I502" s="2">
        <v>12436.4190281564</v>
      </c>
      <c r="J502" s="2">
        <v>22.4513988494873</v>
      </c>
      <c r="K502" s="2">
        <v>12073.64297154626</v>
      </c>
      <c r="L502" s="2">
        <v>102.2752914428711</v>
      </c>
      <c r="M502" s="2">
        <v>12101.01830368535</v>
      </c>
      <c r="N502">
        <v>28791.75834484192</v>
      </c>
      <c r="O502">
        <v>21.53541879757359</v>
      </c>
      <c r="P502">
        <v>23.82333625195021</v>
      </c>
      <c r="Q502" s="2">
        <v>14539.46027989908</v>
      </c>
      <c r="R502" s="2">
        <v>1248.64887456497</v>
      </c>
      <c r="S502" s="2">
        <v>534.8672241179842</v>
      </c>
    </row>
    <row r="503" spans="1:19">
      <c r="A503" s="5">
        <v>41241</v>
      </c>
      <c r="B503" s="2">
        <v>16725.7710252222</v>
      </c>
      <c r="C503" t="s">
        <v>22</v>
      </c>
      <c r="E503" s="3">
        <v>0.6725771025222202</v>
      </c>
      <c r="F503" s="2">
        <v>0.5185278058052063</v>
      </c>
      <c r="G503" s="2">
        <v>15206.94235323701</v>
      </c>
      <c r="H503" s="2">
        <v>58.48100662231445</v>
      </c>
      <c r="I503" s="2">
        <v>12543.62834496251</v>
      </c>
      <c r="J503" s="2">
        <v>22.54221534729004</v>
      </c>
      <c r="K503" s="2">
        <v>12122.48117435702</v>
      </c>
      <c r="L503" s="2">
        <v>103.0388870239258</v>
      </c>
      <c r="M503" s="2">
        <v>12191.36548307342</v>
      </c>
      <c r="N503">
        <v>28791.75834484192</v>
      </c>
      <c r="O503">
        <v>21.53541879757359</v>
      </c>
      <c r="P503">
        <v>23.82333625195021</v>
      </c>
      <c r="Q503" s="2">
        <v>14929.32727982462</v>
      </c>
      <c r="R503" s="2">
        <v>1259.412969315216</v>
      </c>
      <c r="S503" s="2">
        <v>537.0307760823632</v>
      </c>
    </row>
    <row r="504" spans="1:19">
      <c r="A504" s="5">
        <v>41242</v>
      </c>
      <c r="B504" s="2">
        <v>16994.35704097704</v>
      </c>
      <c r="C504" t="s">
        <v>22</v>
      </c>
      <c r="E504" s="3">
        <v>0.6994357040977039</v>
      </c>
      <c r="F504" s="2">
        <v>0.527488648891449</v>
      </c>
      <c r="G504" s="2">
        <v>15469.73833586958</v>
      </c>
      <c r="H504" s="2">
        <v>58.8291130065918</v>
      </c>
      <c r="I504" s="2">
        <v>12618.29390496362</v>
      </c>
      <c r="J504" s="2">
        <v>22.67196083068848</v>
      </c>
      <c r="K504" s="2">
        <v>12192.25413835918</v>
      </c>
      <c r="L504" s="2">
        <v>103.5002517700195</v>
      </c>
      <c r="M504" s="2">
        <v>12245.95328388428</v>
      </c>
      <c r="N504">
        <v>28791.75834484192</v>
      </c>
      <c r="O504">
        <v>21.53541879757359</v>
      </c>
      <c r="P504">
        <v>23.82333625195021</v>
      </c>
      <c r="Q504" s="2">
        <v>15187.32570852977</v>
      </c>
      <c r="R504" s="2">
        <v>1266.909586086738</v>
      </c>
      <c r="S504" s="2">
        <v>540.121746360536</v>
      </c>
    </row>
    <row r="505" spans="1:19">
      <c r="A505" s="5">
        <v>41243</v>
      </c>
      <c r="B505" s="2">
        <v>16943.49586890964</v>
      </c>
      <c r="C505" t="s">
        <v>22</v>
      </c>
      <c r="E505" s="3">
        <v>0.6943495868909639</v>
      </c>
      <c r="F505" s="2">
        <v>0.5255969762802124</v>
      </c>
      <c r="G505" s="2">
        <v>15414.26097086</v>
      </c>
      <c r="H505" s="2">
        <v>58.73093414306641</v>
      </c>
      <c r="I505" s="2">
        <v>12597.23545801611</v>
      </c>
      <c r="J505" s="2">
        <v>22.91196632385254</v>
      </c>
      <c r="K505" s="2">
        <v>12321.32140294697</v>
      </c>
      <c r="L505" s="2">
        <v>103.4047698974609</v>
      </c>
      <c r="M505" s="2">
        <v>12234.656050005</v>
      </c>
      <c r="N505">
        <v>28791.75834484192</v>
      </c>
      <c r="O505">
        <v>21.53541879757359</v>
      </c>
      <c r="P505">
        <v>23.82333625195021</v>
      </c>
      <c r="Q505" s="2">
        <v>15132.86112783949</v>
      </c>
      <c r="R505" s="2">
        <v>1264.795263143649</v>
      </c>
      <c r="S505" s="2">
        <v>545.8394779264986</v>
      </c>
    </row>
    <row r="506" spans="1:19">
      <c r="A506" s="5">
        <v>41246</v>
      </c>
      <c r="B506" s="2">
        <v>16863.07836893127</v>
      </c>
      <c r="C506" t="s">
        <v>22</v>
      </c>
      <c r="E506" s="3">
        <v>0.686307836893127</v>
      </c>
      <c r="F506" s="2">
        <v>0.5230087637901306</v>
      </c>
      <c r="G506" s="2">
        <v>15338.35607686212</v>
      </c>
      <c r="H506" s="2">
        <v>58.61491012573242</v>
      </c>
      <c r="I506" s="2">
        <v>12572.34939266627</v>
      </c>
      <c r="J506" s="2">
        <v>22.76926231384277</v>
      </c>
      <c r="K506" s="2">
        <v>12244.57975851686</v>
      </c>
      <c r="L506" s="2">
        <v>103.0388870239258</v>
      </c>
      <c r="M506" s="2">
        <v>12191.36548307342</v>
      </c>
      <c r="N506">
        <v>28791.75834484192</v>
      </c>
      <c r="O506">
        <v>21.53541879757359</v>
      </c>
      <c r="P506">
        <v>23.82333625195021</v>
      </c>
      <c r="Q506" s="2">
        <v>15058.34193927995</v>
      </c>
      <c r="R506" s="2">
        <v>1262.296637339785</v>
      </c>
      <c r="S506" s="2">
        <v>542.4397923115343</v>
      </c>
    </row>
    <row r="507" spans="1:19">
      <c r="A507" s="5">
        <v>41247</v>
      </c>
      <c r="B507" s="2">
        <v>16762.05153710122</v>
      </c>
      <c r="C507" t="s">
        <v>22</v>
      </c>
      <c r="E507" s="3">
        <v>0.6762051537101219</v>
      </c>
      <c r="F507" s="2">
        <v>0.5196232199668884</v>
      </c>
      <c r="G507" s="2">
        <v>15239.06772785169</v>
      </c>
      <c r="H507" s="2">
        <v>58.57919311523438</v>
      </c>
      <c r="I507" s="2">
        <v>12564.68842834372</v>
      </c>
      <c r="J507" s="2">
        <v>22.65249061584473</v>
      </c>
      <c r="K507" s="2">
        <v>12181.78368063052</v>
      </c>
      <c r="L507" s="2">
        <v>102.8479766845703</v>
      </c>
      <c r="M507" s="2">
        <v>12168.77733418319</v>
      </c>
      <c r="N507">
        <v>28791.75834484192</v>
      </c>
      <c r="O507">
        <v>21.53541879757359</v>
      </c>
      <c r="P507">
        <v>23.82333625195021</v>
      </c>
      <c r="Q507" s="2">
        <v>14960.86617965529</v>
      </c>
      <c r="R507" s="2">
        <v>1261.527456560512</v>
      </c>
      <c r="S507" s="2">
        <v>539.6579008854156</v>
      </c>
    </row>
    <row r="508" spans="1:19">
      <c r="A508" s="5">
        <v>41248</v>
      </c>
      <c r="B508" s="2">
        <v>16294.6838538102</v>
      </c>
      <c r="C508" t="s">
        <v>22</v>
      </c>
      <c r="E508" s="3">
        <v>0.6294683853810197</v>
      </c>
      <c r="F508" s="2">
        <v>0.503593385219574</v>
      </c>
      <c r="G508" s="2">
        <v>14768.95837169905</v>
      </c>
      <c r="H508" s="2">
        <v>57.92764663696289</v>
      </c>
      <c r="I508" s="2">
        <v>12424.93780938313</v>
      </c>
      <c r="J508" s="2">
        <v>22.99630355834961</v>
      </c>
      <c r="K508" s="2">
        <v>12366.67526554375</v>
      </c>
      <c r="L508" s="2">
        <v>103.0707015991211</v>
      </c>
      <c r="M508" s="2">
        <v>12195.12972320739</v>
      </c>
      <c r="N508">
        <v>28791.75834484192</v>
      </c>
      <c r="O508">
        <v>21.53541879757359</v>
      </c>
      <c r="P508">
        <v>23.82333625195021</v>
      </c>
      <c r="Q508" s="2">
        <v>14499.33905130286</v>
      </c>
      <c r="R508" s="2">
        <v>1247.496130284851</v>
      </c>
      <c r="S508" s="2">
        <v>547.8486722224819</v>
      </c>
    </row>
    <row r="509" spans="1:19">
      <c r="A509" s="5">
        <v>41249</v>
      </c>
      <c r="B509" s="2">
        <v>16569.05398001334</v>
      </c>
      <c r="C509" t="s">
        <v>22</v>
      </c>
      <c r="E509" s="3">
        <v>0.6569053980013337</v>
      </c>
      <c r="F509" s="2">
        <v>0.51285320520401</v>
      </c>
      <c r="G509" s="2">
        <v>15040.52249444846</v>
      </c>
      <c r="H509" s="2">
        <v>58.3025016784668</v>
      </c>
      <c r="I509" s="2">
        <v>12505.34070590349</v>
      </c>
      <c r="J509" s="2">
        <v>22.98333168029785</v>
      </c>
      <c r="K509" s="2">
        <v>12359.69940513892</v>
      </c>
      <c r="L509" s="2">
        <v>103.3888549804688</v>
      </c>
      <c r="M509" s="2">
        <v>12232.77302724254</v>
      </c>
      <c r="N509">
        <v>28791.75834484192</v>
      </c>
      <c r="O509">
        <v>21.53541879757359</v>
      </c>
      <c r="P509">
        <v>23.82333625195021</v>
      </c>
      <c r="Q509" s="2">
        <v>14765.94555061148</v>
      </c>
      <c r="R509" s="2">
        <v>1255.56879059202</v>
      </c>
      <c r="S509" s="2">
        <v>547.5396388098357</v>
      </c>
    </row>
    <row r="510" spans="1:19">
      <c r="A510" s="5">
        <v>41250</v>
      </c>
      <c r="B510" s="2">
        <v>16309.75133513134</v>
      </c>
      <c r="C510" t="s">
        <v>22</v>
      </c>
      <c r="E510" s="3">
        <v>0.6309751335131337</v>
      </c>
      <c r="F510" s="2">
        <v>0.5040913224220276</v>
      </c>
      <c r="G510" s="2">
        <v>14783.56145035456</v>
      </c>
      <c r="H510" s="2">
        <v>57.95441436767578</v>
      </c>
      <c r="I510" s="2">
        <v>12430.67923698661</v>
      </c>
      <c r="J510" s="2">
        <v>23.0027904510498</v>
      </c>
      <c r="K510" s="2">
        <v>12370.16370860167</v>
      </c>
      <c r="L510" s="2">
        <v>103.7070388793945</v>
      </c>
      <c r="M510" s="2">
        <v>12270.41994205959</v>
      </c>
      <c r="N510">
        <v>28791.75834484192</v>
      </c>
      <c r="O510">
        <v>21.53541879757359</v>
      </c>
      <c r="P510">
        <v>23.82333625195021</v>
      </c>
      <c r="Q510" s="2">
        <v>14513.67553890681</v>
      </c>
      <c r="R510" s="2">
        <v>1248.072584576014</v>
      </c>
      <c r="S510" s="2">
        <v>548.003211648509</v>
      </c>
    </row>
    <row r="511" spans="1:19">
      <c r="A511" s="5">
        <v>41253</v>
      </c>
      <c r="B511" s="2">
        <v>16442.53957220593</v>
      </c>
      <c r="C511" t="s">
        <v>22</v>
      </c>
      <c r="E511" s="3">
        <v>0.644253957220593</v>
      </c>
      <c r="F511" s="2">
        <v>0.5085711479187012</v>
      </c>
      <c r="G511" s="2">
        <v>14914.94196132771</v>
      </c>
      <c r="H511" s="2">
        <v>58.12398529052734</v>
      </c>
      <c r="I511" s="2">
        <v>12467.05061219393</v>
      </c>
      <c r="J511" s="2">
        <v>23.0092716217041</v>
      </c>
      <c r="K511" s="2">
        <v>12373.64907452662</v>
      </c>
      <c r="L511" s="2">
        <v>103.7706909179688</v>
      </c>
      <c r="M511" s="2">
        <v>12277.95113041395</v>
      </c>
      <c r="N511">
        <v>28791.75834484192</v>
      </c>
      <c r="O511">
        <v>21.53541879757359</v>
      </c>
      <c r="P511">
        <v>23.82333625195021</v>
      </c>
      <c r="Q511" s="2">
        <v>14642.6575920341</v>
      </c>
      <c r="R511" s="2">
        <v>1251.724365415513</v>
      </c>
      <c r="S511" s="2">
        <v>548.1576147563126</v>
      </c>
    </row>
    <row r="512" spans="1:19">
      <c r="A512" s="5">
        <v>41254</v>
      </c>
      <c r="B512" s="2">
        <v>17024.84761302551</v>
      </c>
      <c r="C512" t="s">
        <v>22</v>
      </c>
      <c r="E512" s="3">
        <v>0.7024847613025511</v>
      </c>
      <c r="F512" s="2">
        <v>0.5281855463981628</v>
      </c>
      <c r="G512" s="2">
        <v>15490.17635306378</v>
      </c>
      <c r="H512" s="2">
        <v>58.88267517089844</v>
      </c>
      <c r="I512" s="2">
        <v>12629.7824876885</v>
      </c>
      <c r="J512" s="2">
        <v>23.06116676330566</v>
      </c>
      <c r="K512" s="2">
        <v>12401.55661898991</v>
      </c>
      <c r="L512" s="2">
        <v>104.4388275146484</v>
      </c>
      <c r="M512" s="2">
        <v>12357.00378400916</v>
      </c>
      <c r="N512">
        <v>28791.75834484192</v>
      </c>
      <c r="O512">
        <v>21.53541879757359</v>
      </c>
      <c r="P512">
        <v>23.82333625195021</v>
      </c>
      <c r="Q512" s="2">
        <v>15207.3906131342</v>
      </c>
      <c r="R512" s="2">
        <v>1268.063069726786</v>
      </c>
      <c r="S512" s="2">
        <v>549.3939301645291</v>
      </c>
    </row>
    <row r="513" spans="1:19">
      <c r="A513" s="5">
        <v>41255</v>
      </c>
      <c r="B513" s="2">
        <v>16918.02514817267</v>
      </c>
      <c r="C513" t="s">
        <v>22</v>
      </c>
      <c r="E513" s="3">
        <v>0.6918025148172666</v>
      </c>
      <c r="F513" s="2">
        <v>0.5246010422706604</v>
      </c>
      <c r="G513" s="2">
        <v>15385.05306551466</v>
      </c>
      <c r="H513" s="2">
        <v>58.75770950317383</v>
      </c>
      <c r="I513" s="2">
        <v>12602.97852205328</v>
      </c>
      <c r="J513" s="2">
        <v>23.02225112915039</v>
      </c>
      <c r="K513" s="2">
        <v>12380.6290377754</v>
      </c>
      <c r="L513" s="2">
        <v>104.5183715820312</v>
      </c>
      <c r="M513" s="2">
        <v>12366.41528703956</v>
      </c>
      <c r="N513">
        <v>28791.75834484192</v>
      </c>
      <c r="O513">
        <v>21.53541879757359</v>
      </c>
      <c r="P513">
        <v>23.82333625195021</v>
      </c>
      <c r="Q513" s="2">
        <v>15104.18643650906</v>
      </c>
      <c r="R513" s="2">
        <v>1265.371881737018</v>
      </c>
      <c r="S513" s="2">
        <v>548.4668299265902</v>
      </c>
    </row>
    <row r="514" spans="1:19">
      <c r="A514" s="5">
        <v>41256</v>
      </c>
      <c r="B514" s="2">
        <v>16564.73560827597</v>
      </c>
      <c r="C514" t="s">
        <v>22</v>
      </c>
      <c r="E514" s="3">
        <v>0.6564735608275973</v>
      </c>
      <c r="F514" s="2">
        <v>0.5127528309822083</v>
      </c>
      <c r="G514" s="2">
        <v>15037.57880466442</v>
      </c>
      <c r="H514" s="2">
        <v>58.2935791015625</v>
      </c>
      <c r="I514" s="2">
        <v>12503.42689670233</v>
      </c>
      <c r="J514" s="2">
        <v>22.93143844604492</v>
      </c>
      <c r="K514" s="2">
        <v>12331.79288638661</v>
      </c>
      <c r="L514" s="2">
        <v>103.8820495605469</v>
      </c>
      <c r="M514" s="2">
        <v>12291.12687357831</v>
      </c>
      <c r="N514">
        <v>28791.75834484192</v>
      </c>
      <c r="O514">
        <v>21.53541879757359</v>
      </c>
      <c r="P514">
        <v>23.82333625195021</v>
      </c>
      <c r="Q514" s="2">
        <v>14763.05560027332</v>
      </c>
      <c r="R514" s="2">
        <v>1255.376639161632</v>
      </c>
      <c r="S514" s="2">
        <v>546.3033688410269</v>
      </c>
    </row>
    <row r="515" spans="1:19">
      <c r="A515" s="5">
        <v>41257</v>
      </c>
      <c r="B515" s="2">
        <v>16132.13761627487</v>
      </c>
      <c r="C515" t="s">
        <v>22</v>
      </c>
      <c r="E515" s="3">
        <v>0.6132137616274871</v>
      </c>
      <c r="F515" s="2">
        <v>0.498216837644577</v>
      </c>
      <c r="G515" s="2">
        <v>14611.27955849548</v>
      </c>
      <c r="H515" s="2">
        <v>57.74018859863281</v>
      </c>
      <c r="I515" s="2">
        <v>12384.72981538819</v>
      </c>
      <c r="J515" s="2">
        <v>22.84061622619629</v>
      </c>
      <c r="K515" s="2">
        <v>12282.9516064429</v>
      </c>
      <c r="L515" s="2">
        <v>103.5479965209961</v>
      </c>
      <c r="M515" s="2">
        <v>12251.60235217166</v>
      </c>
      <c r="N515">
        <v>28791.75834484192</v>
      </c>
      <c r="O515">
        <v>21.53541879757359</v>
      </c>
      <c r="P515">
        <v>23.82333625195021</v>
      </c>
      <c r="Q515" s="2">
        <v>14344.538792794</v>
      </c>
      <c r="R515" s="2">
        <v>1243.459142922442</v>
      </c>
      <c r="S515" s="2">
        <v>544.1396805584243</v>
      </c>
    </row>
    <row r="516" spans="1:19">
      <c r="A516" s="5">
        <v>41260</v>
      </c>
      <c r="B516" s="2">
        <v>16716.0206150032</v>
      </c>
      <c r="C516" t="s">
        <v>22</v>
      </c>
      <c r="E516" s="3">
        <v>0.6716020615003195</v>
      </c>
      <c r="F516" s="2">
        <v>0.5176323652267456</v>
      </c>
      <c r="G516" s="2">
        <v>15180.68163374433</v>
      </c>
      <c r="H516" s="2">
        <v>58.50779342651367</v>
      </c>
      <c r="I516" s="2">
        <v>12549.37386365022</v>
      </c>
      <c r="J516" s="2">
        <v>23.19090843200684</v>
      </c>
      <c r="K516" s="2">
        <v>12471.3275315701</v>
      </c>
      <c r="L516" s="2">
        <v>104.7887954711914</v>
      </c>
      <c r="M516" s="2">
        <v>12398.41132817828</v>
      </c>
      <c r="N516">
        <v>28791.75834484192</v>
      </c>
      <c r="O516">
        <v>21.53541879757359</v>
      </c>
      <c r="P516">
        <v>23.82333625195021</v>
      </c>
      <c r="Q516" s="2">
        <v>14903.54597107742</v>
      </c>
      <c r="R516" s="2">
        <v>1259.989834361895</v>
      </c>
      <c r="S516" s="2">
        <v>552.4848095638863</v>
      </c>
    </row>
    <row r="517" spans="1:19">
      <c r="A517" s="5">
        <v>41261</v>
      </c>
      <c r="B517" s="2">
        <v>17429.95522929424</v>
      </c>
      <c r="C517" t="s">
        <v>22</v>
      </c>
      <c r="E517" s="3">
        <v>0.7429955229294238</v>
      </c>
      <c r="F517" s="2">
        <v>0.541627049446106</v>
      </c>
      <c r="G517" s="2">
        <v>15884.3773191499</v>
      </c>
      <c r="H517" s="2">
        <v>59.40036010742188</v>
      </c>
      <c r="I517" s="2">
        <v>12740.82105933062</v>
      </c>
      <c r="J517" s="2">
        <v>23.35308837890625</v>
      </c>
      <c r="K517" s="2">
        <v>12558.54271086182</v>
      </c>
      <c r="L517" s="2">
        <v>105.8546752929688</v>
      </c>
      <c r="M517" s="2">
        <v>12524.52420501189</v>
      </c>
      <c r="N517">
        <v>28791.75834484192</v>
      </c>
      <c r="O517">
        <v>21.53541879757359</v>
      </c>
      <c r="P517">
        <v>23.82333625195021</v>
      </c>
      <c r="Q517" s="2">
        <v>15594.39512068203</v>
      </c>
      <c r="R517" s="2">
        <v>1279.211631640014</v>
      </c>
      <c r="S517" s="2">
        <v>556.3484769721945</v>
      </c>
    </row>
    <row r="518" spans="1:19">
      <c r="A518" s="5">
        <v>41262</v>
      </c>
      <c r="B518" s="2">
        <v>17196.60790636536</v>
      </c>
      <c r="C518" t="s">
        <v>22</v>
      </c>
      <c r="E518" s="3">
        <v>0.719660790636536</v>
      </c>
      <c r="F518" s="2">
        <v>0.5338609218597412</v>
      </c>
      <c r="G518" s="2">
        <v>15656.6189362984</v>
      </c>
      <c r="H518" s="2">
        <v>59.14152145385742</v>
      </c>
      <c r="I518" s="2">
        <v>12685.3025917264</v>
      </c>
      <c r="J518" s="2">
        <v>23.17793846130371</v>
      </c>
      <c r="K518" s="2">
        <v>12464.35269687625</v>
      </c>
      <c r="L518" s="2">
        <v>105.0751647949219</v>
      </c>
      <c r="M518" s="2">
        <v>12432.29400286136</v>
      </c>
      <c r="N518">
        <v>28791.75834484192</v>
      </c>
      <c r="O518">
        <v>21.53541879757359</v>
      </c>
      <c r="P518">
        <v>23.82333625195021</v>
      </c>
      <c r="Q518" s="2">
        <v>15370.79465194021</v>
      </c>
      <c r="R518" s="2">
        <v>1273.637432834503</v>
      </c>
      <c r="S518" s="2">
        <v>552.1758215906478</v>
      </c>
    </row>
    <row r="519" spans="1:19">
      <c r="A519" s="5">
        <v>41263</v>
      </c>
      <c r="B519" s="2">
        <v>17209.75975288207</v>
      </c>
      <c r="C519" t="s">
        <v>22</v>
      </c>
      <c r="E519" s="3">
        <v>0.7209759752882066</v>
      </c>
      <c r="F519" s="2">
        <v>0.5342586636543274</v>
      </c>
      <c r="G519" s="2">
        <v>15668.28356927281</v>
      </c>
      <c r="H519" s="2">
        <v>59.14152145385742</v>
      </c>
      <c r="I519" s="2">
        <v>12685.3025917264</v>
      </c>
      <c r="J519" s="2">
        <v>23.24930381774902</v>
      </c>
      <c r="K519" s="2">
        <v>12502.73069906819</v>
      </c>
      <c r="L519" s="2">
        <v>105.7274169921875</v>
      </c>
      <c r="M519" s="2">
        <v>12509.46724447602</v>
      </c>
      <c r="N519">
        <v>28791.75834484192</v>
      </c>
      <c r="O519">
        <v>21.53541879757359</v>
      </c>
      <c r="P519">
        <v>23.82333625195021</v>
      </c>
      <c r="Q519" s="2">
        <v>15382.24633757358</v>
      </c>
      <c r="R519" s="2">
        <v>1273.637432834503</v>
      </c>
      <c r="S519" s="2">
        <v>553.8759824739848</v>
      </c>
    </row>
    <row r="520" spans="1:19">
      <c r="A520" s="5">
        <v>41264</v>
      </c>
      <c r="B520" s="2">
        <v>16715.63269829736</v>
      </c>
      <c r="C520" t="s">
        <v>22</v>
      </c>
      <c r="E520" s="3">
        <v>0.6715632698297356</v>
      </c>
      <c r="F520" s="2">
        <v>0.5176323652267456</v>
      </c>
      <c r="G520" s="2">
        <v>15180.68163374433</v>
      </c>
      <c r="H520" s="2">
        <v>58.51953125</v>
      </c>
      <c r="I520" s="2">
        <v>12551.89151688321</v>
      </c>
      <c r="J520" s="2">
        <v>23.16401481628418</v>
      </c>
      <c r="K520" s="2">
        <v>12456.8650066902</v>
      </c>
      <c r="L520" s="2">
        <v>104.7411117553711</v>
      </c>
      <c r="M520" s="2">
        <v>12392.76948145471</v>
      </c>
      <c r="N520">
        <v>28791.75834484192</v>
      </c>
      <c r="O520">
        <v>21.53541879757359</v>
      </c>
      <c r="P520">
        <v>23.82333625195021</v>
      </c>
      <c r="Q520" s="2">
        <v>14903.54597107742</v>
      </c>
      <c r="R520" s="2">
        <v>1260.242613306445</v>
      </c>
      <c r="S520" s="2">
        <v>551.8441139134948</v>
      </c>
    </row>
    <row r="521" spans="1:19">
      <c r="A521" s="5">
        <v>41267</v>
      </c>
      <c r="B521" s="2">
        <v>16584.62158507266</v>
      </c>
      <c r="C521" t="s">
        <v>22</v>
      </c>
      <c r="E521" s="3">
        <v>0.6584621585072663</v>
      </c>
      <c r="F521" s="2">
        <v>0.5132507681846619</v>
      </c>
      <c r="G521" s="2">
        <v>15052.18188331993</v>
      </c>
      <c r="H521" s="2">
        <v>58.4028434753418</v>
      </c>
      <c r="I521" s="2">
        <v>12526.86308180229</v>
      </c>
      <c r="J521" s="2">
        <v>23.06561088562012</v>
      </c>
      <c r="K521" s="2">
        <v>12403.94652558354</v>
      </c>
      <c r="L521" s="2">
        <v>104.4366683959961</v>
      </c>
      <c r="M521" s="2">
        <v>12356.74832118952</v>
      </c>
      <c r="N521">
        <v>28791.75834484192</v>
      </c>
      <c r="O521">
        <v>21.53541879757359</v>
      </c>
      <c r="P521">
        <v>23.82333625195021</v>
      </c>
      <c r="Q521" s="2">
        <v>14777.39208787727</v>
      </c>
      <c r="R521" s="2">
        <v>1257.729693210624</v>
      </c>
      <c r="S521" s="2">
        <v>549.4998039847712</v>
      </c>
    </row>
    <row r="522" spans="1:19">
      <c r="A522" s="5">
        <v>41269</v>
      </c>
      <c r="B522" s="2">
        <v>16219.20240562853</v>
      </c>
      <c r="C522" t="s">
        <v>22</v>
      </c>
      <c r="E522" s="3">
        <v>0.6219202405628528</v>
      </c>
      <c r="F522" s="2">
        <v>0.501104474067688</v>
      </c>
      <c r="G522" s="2">
        <v>14695.96570286756</v>
      </c>
      <c r="H522" s="2">
        <v>57.89124298095703</v>
      </c>
      <c r="I522" s="2">
        <v>12417.12956602842</v>
      </c>
      <c r="J522" s="2">
        <v>22.86880874633789</v>
      </c>
      <c r="K522" s="2">
        <v>12298.11264050317</v>
      </c>
      <c r="L522" s="2">
        <v>103.9399261474609</v>
      </c>
      <c r="M522" s="2">
        <v>12297.97472145751</v>
      </c>
      <c r="N522">
        <v>28791.75834484192</v>
      </c>
      <c r="O522">
        <v>21.53541879757359</v>
      </c>
      <c r="P522">
        <v>23.82333625195021</v>
      </c>
      <c r="Q522" s="2">
        <v>14427.67892287598</v>
      </c>
      <c r="R522" s="2">
        <v>1246.712162307002</v>
      </c>
      <c r="S522" s="2">
        <v>544.8113204455476</v>
      </c>
    </row>
    <row r="523" spans="1:19">
      <c r="A523" s="5">
        <v>41270</v>
      </c>
      <c r="B523" s="2">
        <v>16136.05559048316</v>
      </c>
      <c r="C523" t="s">
        <v>22</v>
      </c>
      <c r="E523" s="3">
        <v>0.6136055590483163</v>
      </c>
      <c r="F523" s="2">
        <v>0.4983163177967072</v>
      </c>
      <c r="G523" s="2">
        <v>14614.19702776481</v>
      </c>
      <c r="H523" s="2">
        <v>57.80148696899414</v>
      </c>
      <c r="I523" s="2">
        <v>12397.87774187533</v>
      </c>
      <c r="J523" s="2">
        <v>22.82943725585938</v>
      </c>
      <c r="K523" s="2">
        <v>12276.93991436339</v>
      </c>
      <c r="L523" s="2">
        <v>103.8438034057617</v>
      </c>
      <c r="M523" s="2">
        <v>12286.60166115827</v>
      </c>
      <c r="N523">
        <v>28791.75834484192</v>
      </c>
      <c r="O523">
        <v>21.53541879757359</v>
      </c>
      <c r="P523">
        <v>23.82333625195021</v>
      </c>
      <c r="Q523" s="2">
        <v>14347.40300129424</v>
      </c>
      <c r="R523" s="2">
        <v>1244.779228999781</v>
      </c>
      <c r="S523" s="2">
        <v>543.8733601891374</v>
      </c>
    </row>
    <row r="524" spans="1:19">
      <c r="A524" s="5">
        <v>41271</v>
      </c>
      <c r="B524" s="2">
        <v>15702.95007892683</v>
      </c>
      <c r="C524" t="s">
        <v>23</v>
      </c>
      <c r="E524" s="3">
        <v>0.5702950078926825</v>
      </c>
      <c r="F524" s="2">
        <v>0.4838798344135284</v>
      </c>
      <c r="G524" s="2">
        <v>14190.81612488237</v>
      </c>
      <c r="H524" s="2">
        <v>57.24501037597656</v>
      </c>
      <c r="I524" s="2">
        <v>12278.51872313334</v>
      </c>
      <c r="J524" s="2">
        <v>22.59983825683594</v>
      </c>
      <c r="K524" s="2">
        <v>12153.46892890643</v>
      </c>
      <c r="L524" s="2">
        <v>102.6901626586914</v>
      </c>
      <c r="M524" s="2">
        <v>12150.10507826686</v>
      </c>
      <c r="N524">
        <v>28791.75834484192</v>
      </c>
      <c r="O524">
        <v>21.53541879757359</v>
      </c>
      <c r="P524">
        <v>23.82333625195021</v>
      </c>
      <c r="Q524" s="2">
        <v>13931.75126037644</v>
      </c>
      <c r="R524" s="2">
        <v>1232.795272518101</v>
      </c>
      <c r="S524" s="2">
        <v>538.4035460322909</v>
      </c>
    </row>
    <row r="525" spans="1:19">
      <c r="A525" s="5">
        <v>41274</v>
      </c>
      <c r="B525" s="2">
        <v>15702.95007892683</v>
      </c>
      <c r="C525" t="s">
        <v>22</v>
      </c>
      <c r="D525" t="s">
        <v>3</v>
      </c>
      <c r="E525" s="3">
        <v>0.5702950078926825</v>
      </c>
      <c r="F525" s="2">
        <v>0.5154415965080261</v>
      </c>
      <c r="G525" s="2">
        <v>15116.43263254929</v>
      </c>
      <c r="H525" s="2">
        <v>58.45669555664062</v>
      </c>
      <c r="I525" s="2">
        <v>12538.41384900741</v>
      </c>
      <c r="J525" s="2">
        <v>22.90817260742188</v>
      </c>
      <c r="K525" s="2">
        <v>12319.28126379902</v>
      </c>
      <c r="L525" s="2">
        <v>104.4526901245117</v>
      </c>
      <c r="M525" s="2">
        <v>12358.64398168864</v>
      </c>
      <c r="N525">
        <v>15232.52118698797</v>
      </c>
      <c r="O525">
        <v>120.8814057693404</v>
      </c>
      <c r="P525">
        <v>34.27368552705799</v>
      </c>
      <c r="Q525" s="2">
        <v>7851.475039463413</v>
      </c>
      <c r="R525" s="2">
        <v>7066.327535517072</v>
      </c>
      <c r="S525" s="2">
        <v>785.1475039463413</v>
      </c>
    </row>
    <row r="526" spans="1:19">
      <c r="A526" s="5">
        <v>41276</v>
      </c>
      <c r="B526" s="2">
        <v>16674.43830915129</v>
      </c>
      <c r="C526" t="s">
        <v>21</v>
      </c>
      <c r="E526" s="3">
        <v>0.6674438309151294</v>
      </c>
      <c r="F526" s="2">
        <v>0.5635303854942322</v>
      </c>
      <c r="G526" s="2">
        <v>16526.73972459545</v>
      </c>
      <c r="H526" s="2">
        <v>60.31459045410156</v>
      </c>
      <c r="I526" s="2">
        <v>12936.91490847549</v>
      </c>
      <c r="J526" s="2">
        <v>23.32802200317383</v>
      </c>
      <c r="K526" s="2">
        <v>12545.06281710496</v>
      </c>
      <c r="L526" s="2">
        <v>107.032356262207</v>
      </c>
      <c r="M526" s="2">
        <v>12663.86518134746</v>
      </c>
      <c r="N526">
        <v>15232.52118698797</v>
      </c>
      <c r="O526">
        <v>120.8814057693404</v>
      </c>
      <c r="P526">
        <v>34.27368552705799</v>
      </c>
      <c r="Q526" s="2">
        <v>8583.988536552391</v>
      </c>
      <c r="R526" s="2">
        <v>7290.912482493834</v>
      </c>
      <c r="S526" s="2">
        <v>799.537290105069</v>
      </c>
    </row>
    <row r="527" spans="1:19">
      <c r="A527" s="5">
        <v>41277</v>
      </c>
      <c r="B527" s="2">
        <v>16512.11191840795</v>
      </c>
      <c r="C527" t="s">
        <v>21</v>
      </c>
      <c r="E527" s="3">
        <v>0.6512111918407955</v>
      </c>
      <c r="F527" s="2">
        <v>0.5553666949272156</v>
      </c>
      <c r="G527" s="2">
        <v>16287.32195287247</v>
      </c>
      <c r="H527" s="2">
        <v>60.00045776367188</v>
      </c>
      <c r="I527" s="2">
        <v>12869.53638769863</v>
      </c>
      <c r="J527" s="2">
        <v>23.32802200317383</v>
      </c>
      <c r="K527" s="2">
        <v>12545.06281710496</v>
      </c>
      <c r="L527" s="2">
        <v>106.9362335205078</v>
      </c>
      <c r="M527" s="2">
        <v>12652.49212104821</v>
      </c>
      <c r="N527">
        <v>15232.52118698797</v>
      </c>
      <c r="O527">
        <v>120.8814057693404</v>
      </c>
      <c r="P527">
        <v>34.27368552705799</v>
      </c>
      <c r="Q527" s="2">
        <v>8459.634947026296</v>
      </c>
      <c r="R527" s="2">
        <v>7252.939681276589</v>
      </c>
      <c r="S527" s="2">
        <v>799.537290105069</v>
      </c>
    </row>
    <row r="528" spans="1:19">
      <c r="A528" s="5">
        <v>41278</v>
      </c>
      <c r="B528" s="2">
        <v>16408.87999409196</v>
      </c>
      <c r="C528" t="s">
        <v>22</v>
      </c>
      <c r="E528" s="3">
        <v>0.6408879994091961</v>
      </c>
      <c r="F528" s="2">
        <v>0.5498909950256348</v>
      </c>
      <c r="G528" s="2">
        <v>16126.73528458829</v>
      </c>
      <c r="H528" s="2">
        <v>59.8029899597168</v>
      </c>
      <c r="I528" s="2">
        <v>12827.18139270162</v>
      </c>
      <c r="J528" s="2">
        <v>23.44610023498535</v>
      </c>
      <c r="K528" s="2">
        <v>12608.56150701561</v>
      </c>
      <c r="L528" s="2">
        <v>107.3848571777344</v>
      </c>
      <c r="M528" s="2">
        <v>12705.57242041453</v>
      </c>
      <c r="N528">
        <v>15232.52118698797</v>
      </c>
      <c r="O528">
        <v>120.8814057693404</v>
      </c>
      <c r="P528">
        <v>34.27368552705799</v>
      </c>
      <c r="Q528" s="2">
        <v>8376.226232261879</v>
      </c>
      <c r="R528" s="2">
        <v>7229.069495540314</v>
      </c>
      <c r="S528" s="2">
        <v>803.5842662897683</v>
      </c>
    </row>
    <row r="529" spans="1:19">
      <c r="A529" s="5">
        <v>41281</v>
      </c>
      <c r="B529" s="2">
        <v>16412.28039292321</v>
      </c>
      <c r="C529" t="s">
        <v>22</v>
      </c>
      <c r="E529" s="3">
        <v>0.6412280392923206</v>
      </c>
      <c r="F529" s="2">
        <v>0.550488293170929</v>
      </c>
      <c r="G529" s="2">
        <v>16144.25233644451</v>
      </c>
      <c r="H529" s="2">
        <v>59.82095336914062</v>
      </c>
      <c r="I529" s="2">
        <v>12831.03437582614</v>
      </c>
      <c r="J529" s="2">
        <v>23.21649551391602</v>
      </c>
      <c r="K529" s="2">
        <v>12485.0874444257</v>
      </c>
      <c r="L529" s="2">
        <v>107.0964660644531</v>
      </c>
      <c r="M529" s="2">
        <v>12671.45053143037</v>
      </c>
      <c r="N529">
        <v>15232.52118698797</v>
      </c>
      <c r="O529">
        <v>120.8814057693404</v>
      </c>
      <c r="P529">
        <v>34.27368552705799</v>
      </c>
      <c r="Q529" s="2">
        <v>8385.32458891502</v>
      </c>
      <c r="R529" s="2">
        <v>7231.240937723877</v>
      </c>
      <c r="S529" s="2">
        <v>795.71486628431</v>
      </c>
    </row>
    <row r="530" spans="1:19">
      <c r="A530" s="5">
        <v>41282</v>
      </c>
      <c r="B530" s="2">
        <v>16347.1636099881</v>
      </c>
      <c r="C530" t="s">
        <v>22</v>
      </c>
      <c r="E530" s="3">
        <v>0.63471636099881</v>
      </c>
      <c r="F530" s="2">
        <v>0.547301709651947</v>
      </c>
      <c r="G530" s="2">
        <v>16050.79892597276</v>
      </c>
      <c r="H530" s="2">
        <v>59.70427703857422</v>
      </c>
      <c r="I530" s="2">
        <v>12806.00839539576</v>
      </c>
      <c r="J530" s="2">
        <v>23.14433860778809</v>
      </c>
      <c r="K530" s="2">
        <v>12446.28377217523</v>
      </c>
      <c r="L530" s="2">
        <v>106.7759704589844</v>
      </c>
      <c r="M530" s="2">
        <v>12633.53009988416</v>
      </c>
      <c r="N530">
        <v>15232.52118698797</v>
      </c>
      <c r="O530">
        <v>120.8814057693404</v>
      </c>
      <c r="P530">
        <v>34.27368552705799</v>
      </c>
      <c r="Q530" s="2">
        <v>8336.784887948023</v>
      </c>
      <c r="R530" s="2">
        <v>7217.136938865002</v>
      </c>
      <c r="S530" s="2">
        <v>793.2417831750759</v>
      </c>
    </row>
    <row r="531" spans="1:19">
      <c r="A531" s="5">
        <v>41283</v>
      </c>
      <c r="B531" s="2">
        <v>16457.65086815001</v>
      </c>
      <c r="C531" t="s">
        <v>21</v>
      </c>
      <c r="E531" s="3">
        <v>0.6457650868150004</v>
      </c>
      <c r="F531" s="2">
        <v>0.5528778433799744</v>
      </c>
      <c r="G531" s="2">
        <v>16214.33103207529</v>
      </c>
      <c r="H531" s="2">
        <v>59.92865371704102</v>
      </c>
      <c r="I531" s="2">
        <v>12854.13509201953</v>
      </c>
      <c r="J531" s="2">
        <v>23.0984058380127</v>
      </c>
      <c r="K531" s="2">
        <v>12421.58260024915</v>
      </c>
      <c r="L531" s="2">
        <v>107.0964660644531</v>
      </c>
      <c r="M531" s="2">
        <v>12671.45053143037</v>
      </c>
      <c r="N531">
        <v>15232.52118698797</v>
      </c>
      <c r="O531">
        <v>120.8814057693404</v>
      </c>
      <c r="P531">
        <v>34.27368552705799</v>
      </c>
      <c r="Q531" s="2">
        <v>8421.723463101676</v>
      </c>
      <c r="R531" s="2">
        <v>7244.259907179923</v>
      </c>
      <c r="S531" s="2">
        <v>791.6674978684074</v>
      </c>
    </row>
    <row r="532" spans="1:19">
      <c r="A532" s="5">
        <v>41284</v>
      </c>
      <c r="B532" s="2">
        <v>16653.04158826263</v>
      </c>
      <c r="C532" t="s">
        <v>21</v>
      </c>
      <c r="E532" s="3">
        <v>0.6653041588262634</v>
      </c>
      <c r="F532" s="2">
        <v>0.5626347064971924</v>
      </c>
      <c r="G532" s="2">
        <v>16500.47201296552</v>
      </c>
      <c r="H532" s="2">
        <v>60.28765106201172</v>
      </c>
      <c r="I532" s="2">
        <v>12931.13666111397</v>
      </c>
      <c r="J532" s="2">
        <v>23.19681930541992</v>
      </c>
      <c r="K532" s="2">
        <v>12474.50620991073</v>
      </c>
      <c r="L532" s="2">
        <v>107.8815689086914</v>
      </c>
      <c r="M532" s="2">
        <v>12764.34240936464</v>
      </c>
      <c r="N532">
        <v>15232.52118698797</v>
      </c>
      <c r="O532">
        <v>120.8814057693404</v>
      </c>
      <c r="P532">
        <v>34.27368552705799</v>
      </c>
      <c r="Q532" s="2">
        <v>8570.345087253241</v>
      </c>
      <c r="R532" s="2">
        <v>7287.656010907443</v>
      </c>
      <c r="S532" s="2">
        <v>795.04049010195</v>
      </c>
    </row>
    <row r="533" spans="1:19">
      <c r="A533" s="5">
        <v>41285</v>
      </c>
      <c r="B533" s="2">
        <v>16695.55189218575</v>
      </c>
      <c r="C533" t="s">
        <v>21</v>
      </c>
      <c r="E533" s="3">
        <v>0.6695551892185752</v>
      </c>
      <c r="F533" s="2">
        <v>0.5647251605987549</v>
      </c>
      <c r="G533" s="2">
        <v>16561.77907241083</v>
      </c>
      <c r="H533" s="2">
        <v>60.36845779418945</v>
      </c>
      <c r="I533" s="2">
        <v>12948.46894854799</v>
      </c>
      <c r="J533" s="2">
        <v>23.22306060791016</v>
      </c>
      <c r="K533" s="2">
        <v>12488.61794163397</v>
      </c>
      <c r="L533" s="2">
        <v>107.9296188354492</v>
      </c>
      <c r="M533" s="2">
        <v>12770.02758547104</v>
      </c>
      <c r="N533">
        <v>15232.52118698797</v>
      </c>
      <c r="O533">
        <v>120.8814057693404</v>
      </c>
      <c r="P533">
        <v>34.27368552705799</v>
      </c>
      <c r="Q533" s="2">
        <v>8602.187973645718</v>
      </c>
      <c r="R533" s="2">
        <v>7297.424042288714</v>
      </c>
      <c r="S533" s="2">
        <v>795.9398762513207</v>
      </c>
    </row>
    <row r="534" spans="1:19">
      <c r="A534" s="5">
        <v>41288</v>
      </c>
      <c r="B534" s="2">
        <v>16550.71858221797</v>
      </c>
      <c r="C534" t="s">
        <v>21</v>
      </c>
      <c r="E534" s="3">
        <v>0.6550718582217971</v>
      </c>
      <c r="F534" s="2">
        <v>0.5574573278427124</v>
      </c>
      <c r="G534" s="2">
        <v>16348.63425642073</v>
      </c>
      <c r="H534" s="2">
        <v>60.09917068481445</v>
      </c>
      <c r="I534" s="2">
        <v>12890.70938500449</v>
      </c>
      <c r="J534" s="2">
        <v>23.17713356018066</v>
      </c>
      <c r="K534" s="2">
        <v>12463.91984684084</v>
      </c>
      <c r="L534" s="2">
        <v>107.8335189819336</v>
      </c>
      <c r="M534" s="2">
        <v>12758.65723325823</v>
      </c>
      <c r="N534">
        <v>15232.52118698797</v>
      </c>
      <c r="O534">
        <v>120.8814057693404</v>
      </c>
      <c r="P534">
        <v>34.27368552705799</v>
      </c>
      <c r="Q534" s="2">
        <v>8491.480557205816</v>
      </c>
      <c r="R534" s="2">
        <v>7264.872237951902</v>
      </c>
      <c r="S534" s="2">
        <v>794.365787060254</v>
      </c>
    </row>
    <row r="535" spans="1:19">
      <c r="A535" s="5">
        <v>41289</v>
      </c>
      <c r="B535" s="2">
        <v>16391.28273649437</v>
      </c>
      <c r="C535" t="s">
        <v>22</v>
      </c>
      <c r="E535" s="3">
        <v>0.6391282736494373</v>
      </c>
      <c r="F535" s="2">
        <v>0.5491933226585388</v>
      </c>
      <c r="G535" s="2">
        <v>16106.27454294802</v>
      </c>
      <c r="H535" s="2">
        <v>59.8029899597168</v>
      </c>
      <c r="I535" s="2">
        <v>12827.18139270162</v>
      </c>
      <c r="J535" s="2">
        <v>23.24273872375488</v>
      </c>
      <c r="K535" s="2">
        <v>12499.20020185992</v>
      </c>
      <c r="L535" s="2">
        <v>107.8815689086914</v>
      </c>
      <c r="M535" s="2">
        <v>12764.34240936464</v>
      </c>
      <c r="N535">
        <v>15232.52118698797</v>
      </c>
      <c r="O535">
        <v>120.8814057693404</v>
      </c>
      <c r="P535">
        <v>34.27368552705799</v>
      </c>
      <c r="Q535" s="2">
        <v>8365.598923148513</v>
      </c>
      <c r="R535" s="2">
        <v>7229.069495540314</v>
      </c>
      <c r="S535" s="2">
        <v>796.6143178055479</v>
      </c>
    </row>
    <row r="536" spans="1:19">
      <c r="A536" s="5">
        <v>41290</v>
      </c>
      <c r="B536" s="2">
        <v>16510.79193431219</v>
      </c>
      <c r="C536" t="s">
        <v>21</v>
      </c>
      <c r="E536" s="3">
        <v>0.6510791934312186</v>
      </c>
      <c r="F536" s="2">
        <v>0.5553666949272156</v>
      </c>
      <c r="G536" s="2">
        <v>16287.32195287247</v>
      </c>
      <c r="H536" s="2">
        <v>60.04534149169922</v>
      </c>
      <c r="I536" s="2">
        <v>12879.16352710045</v>
      </c>
      <c r="J536" s="2">
        <v>23.13120651245117</v>
      </c>
      <c r="K536" s="2">
        <v>12439.2217520477</v>
      </c>
      <c r="L536" s="2">
        <v>107.8815689086914</v>
      </c>
      <c r="M536" s="2">
        <v>12764.34240936464</v>
      </c>
      <c r="N536">
        <v>15232.52118698797</v>
      </c>
      <c r="O536">
        <v>120.8814057693404</v>
      </c>
      <c r="P536">
        <v>34.27368552705799</v>
      </c>
      <c r="Q536" s="2">
        <v>8459.634947026296</v>
      </c>
      <c r="R536" s="2">
        <v>7258.365289416703</v>
      </c>
      <c r="S536" s="2">
        <v>792.7916978691871</v>
      </c>
    </row>
    <row r="537" spans="1:19">
      <c r="A537" s="5">
        <v>41291</v>
      </c>
      <c r="B537" s="2">
        <v>16679.08411992626</v>
      </c>
      <c r="C537" t="s">
        <v>21</v>
      </c>
      <c r="E537" s="3">
        <v>0.6679084119926262</v>
      </c>
      <c r="F537" s="2">
        <v>0.5639289617538452</v>
      </c>
      <c r="G537" s="2">
        <v>16538.42883005025</v>
      </c>
      <c r="H537" s="2">
        <v>60.33255767822266</v>
      </c>
      <c r="I537" s="2">
        <v>12940.76870981686</v>
      </c>
      <c r="J537" s="2">
        <v>23.22306060791016</v>
      </c>
      <c r="K537" s="2">
        <v>12488.61794163397</v>
      </c>
      <c r="L537" s="2">
        <v>108.5545120239258</v>
      </c>
      <c r="M537" s="2">
        <v>12843.96376110959</v>
      </c>
      <c r="N537">
        <v>15232.52118698797</v>
      </c>
      <c r="O537">
        <v>120.8814057693404</v>
      </c>
      <c r="P537">
        <v>34.27368552705799</v>
      </c>
      <c r="Q537" s="2">
        <v>8590.059857871576</v>
      </c>
      <c r="R537" s="2">
        <v>7293.084385803365</v>
      </c>
      <c r="S537" s="2">
        <v>795.9398762513207</v>
      </c>
    </row>
    <row r="538" spans="1:19">
      <c r="A538" s="5">
        <v>41292</v>
      </c>
      <c r="B538" s="2">
        <v>16620.57782797164</v>
      </c>
      <c r="C538" t="s">
        <v>21</v>
      </c>
      <c r="E538" s="3">
        <v>0.6620577827971643</v>
      </c>
      <c r="F538" s="2">
        <v>0.5607433319091797</v>
      </c>
      <c r="G538" s="2">
        <v>16445.00338812751</v>
      </c>
      <c r="H538" s="2">
        <v>60.19791030883789</v>
      </c>
      <c r="I538" s="2">
        <v>12911.88810982826</v>
      </c>
      <c r="J538" s="2">
        <v>23.40673637390137</v>
      </c>
      <c r="K538" s="2">
        <v>12587.39288371976</v>
      </c>
      <c r="L538" s="2">
        <v>108.8589477539062</v>
      </c>
      <c r="M538" s="2">
        <v>12879.9840186793</v>
      </c>
      <c r="N538">
        <v>15232.52118698797</v>
      </c>
      <c r="O538">
        <v>120.8814057693404</v>
      </c>
      <c r="P538">
        <v>34.27368552705799</v>
      </c>
      <c r="Q538" s="2">
        <v>8541.534683768808</v>
      </c>
      <c r="R538" s="2">
        <v>7276.808022508991</v>
      </c>
      <c r="S538" s="2">
        <v>802.235121693845</v>
      </c>
    </row>
    <row r="539" spans="1:19">
      <c r="A539" s="5">
        <v>41296</v>
      </c>
      <c r="B539" s="2">
        <v>16674.13877252795</v>
      </c>
      <c r="C539" t="s">
        <v>21</v>
      </c>
      <c r="E539" s="3">
        <v>0.6674138772527949</v>
      </c>
      <c r="F539" s="2">
        <v>0.5630332231521606</v>
      </c>
      <c r="G539" s="2">
        <v>16512.15937038601</v>
      </c>
      <c r="H539" s="2">
        <v>60.2966423034668</v>
      </c>
      <c r="I539" s="2">
        <v>12933.06519821835</v>
      </c>
      <c r="J539" s="2">
        <v>23.60354232788086</v>
      </c>
      <c r="K539" s="2">
        <v>12693.2288202221</v>
      </c>
      <c r="L539" s="2">
        <v>109.3876876831055</v>
      </c>
      <c r="M539" s="2">
        <v>12942.54352323669</v>
      </c>
      <c r="N539">
        <v>15232.52118698797</v>
      </c>
      <c r="O539">
        <v>120.8814057693404</v>
      </c>
      <c r="P539">
        <v>34.27368552705799</v>
      </c>
      <c r="Q539" s="2">
        <v>8576.415500643414</v>
      </c>
      <c r="R539" s="2">
        <v>7288.742884814144</v>
      </c>
      <c r="S539" s="2">
        <v>808.9803870703907</v>
      </c>
    </row>
    <row r="540" spans="1:19">
      <c r="A540" s="5">
        <v>41297</v>
      </c>
      <c r="B540" s="2">
        <v>16856.12244153735</v>
      </c>
      <c r="C540" t="s">
        <v>21</v>
      </c>
      <c r="E540" s="3">
        <v>0.6856122441537347</v>
      </c>
      <c r="F540" s="2">
        <v>0.5721929669380188</v>
      </c>
      <c r="G540" s="2">
        <v>16780.78854352295</v>
      </c>
      <c r="H540" s="2">
        <v>60.66461563110352</v>
      </c>
      <c r="I540" s="2">
        <v>13011.99203154979</v>
      </c>
      <c r="J540" s="2">
        <v>23.54450416564941</v>
      </c>
      <c r="K540" s="2">
        <v>12661.47998812227</v>
      </c>
      <c r="L540" s="2">
        <v>109.5479431152344</v>
      </c>
      <c r="M540" s="2">
        <v>12961.50464170527</v>
      </c>
      <c r="N540">
        <v>15232.52118698797</v>
      </c>
      <c r="O540">
        <v>120.8814057693404</v>
      </c>
      <c r="P540">
        <v>34.27368552705799</v>
      </c>
      <c r="Q540" s="2">
        <v>8715.941491928879</v>
      </c>
      <c r="R540" s="2">
        <v>7333.224017944493</v>
      </c>
      <c r="S540" s="2">
        <v>806.9569316639747</v>
      </c>
    </row>
    <row r="541" spans="1:19">
      <c r="A541" s="5">
        <v>41298</v>
      </c>
      <c r="B541" s="2">
        <v>16411.52290398247</v>
      </c>
      <c r="C541" t="s">
        <v>22</v>
      </c>
      <c r="E541" s="3">
        <v>0.6411522903982469</v>
      </c>
      <c r="F541" s="2">
        <v>0.5493929982185364</v>
      </c>
      <c r="G541" s="2">
        <v>16112.13045789846</v>
      </c>
      <c r="H541" s="2">
        <v>59.8299446105957</v>
      </c>
      <c r="I541" s="2">
        <v>12832.96291293052</v>
      </c>
      <c r="J541" s="2">
        <v>23.64947319030762</v>
      </c>
      <c r="K541" s="2">
        <v>12717.9289664372</v>
      </c>
      <c r="L541" s="2">
        <v>109.6120071411133</v>
      </c>
      <c r="M541" s="2">
        <v>12969.08457561532</v>
      </c>
      <c r="N541">
        <v>15232.52118698797</v>
      </c>
      <c r="O541">
        <v>120.8814057693404</v>
      </c>
      <c r="P541">
        <v>34.27368552705799</v>
      </c>
      <c r="Q541" s="2">
        <v>8368.640485346699</v>
      </c>
      <c r="R541" s="2">
        <v>7232.327811630578</v>
      </c>
      <c r="S541" s="2">
        <v>810.554607005192</v>
      </c>
    </row>
    <row r="542" spans="1:19">
      <c r="A542" s="5">
        <v>41299</v>
      </c>
      <c r="B542" s="2">
        <v>16576.80718539168</v>
      </c>
      <c r="C542" t="s">
        <v>21</v>
      </c>
      <c r="E542" s="3">
        <v>0.6576807185391678</v>
      </c>
      <c r="F542" s="2">
        <v>0.5575565695762634</v>
      </c>
      <c r="G542" s="2">
        <v>16351.54473355281</v>
      </c>
      <c r="H542" s="2">
        <v>60.13508224487305</v>
      </c>
      <c r="I542" s="2">
        <v>12898.41207838616</v>
      </c>
      <c r="J542" s="2">
        <v>23.76755332946777</v>
      </c>
      <c r="K542" s="2">
        <v>12781.42868205883</v>
      </c>
      <c r="L542" s="2">
        <v>110.2209014892578</v>
      </c>
      <c r="M542" s="2">
        <v>13041.12779884117</v>
      </c>
      <c r="N542">
        <v>15232.52118698797</v>
      </c>
      <c r="O542">
        <v>120.8814057693404</v>
      </c>
      <c r="P542">
        <v>34.27368552705799</v>
      </c>
      <c r="Q542" s="2">
        <v>8492.992259014765</v>
      </c>
      <c r="R542" s="2">
        <v>7269.213277815154</v>
      </c>
      <c r="S542" s="2">
        <v>814.6016485617585</v>
      </c>
    </row>
    <row r="543" spans="1:19">
      <c r="A543" s="5">
        <v>41302</v>
      </c>
      <c r="B543" s="2">
        <v>16653.30060503391</v>
      </c>
      <c r="C543" t="s">
        <v>21</v>
      </c>
      <c r="E543" s="3">
        <v>0.6653300605033914</v>
      </c>
      <c r="F543" s="2">
        <v>0.5615394115447998</v>
      </c>
      <c r="G543" s="2">
        <v>16468.35013441947</v>
      </c>
      <c r="H543" s="2">
        <v>60.26971435546875</v>
      </c>
      <c r="I543" s="2">
        <v>12927.28940550737</v>
      </c>
      <c r="J543" s="2">
        <v>23.75442886352539</v>
      </c>
      <c r="K543" s="2">
        <v>12774.37076477524</v>
      </c>
      <c r="L543" s="2">
        <v>110.0927047729492</v>
      </c>
      <c r="M543" s="2">
        <v>13025.95980676178</v>
      </c>
      <c r="N543">
        <v>15232.52118698797</v>
      </c>
      <c r="O543">
        <v>120.8814057693404</v>
      </c>
      <c r="P543">
        <v>34.27368552705799</v>
      </c>
      <c r="Q543" s="2">
        <v>8553.66098368492</v>
      </c>
      <c r="R543" s="2">
        <v>7285.487796605657</v>
      </c>
      <c r="S543" s="2">
        <v>814.1518247433387</v>
      </c>
    </row>
    <row r="544" spans="1:19">
      <c r="A544" s="5">
        <v>41303</v>
      </c>
      <c r="B544" s="2">
        <v>16660.00676518438</v>
      </c>
      <c r="C544" t="s">
        <v>21</v>
      </c>
      <c r="E544" s="3">
        <v>0.6660006765184379</v>
      </c>
      <c r="F544" s="2">
        <v>0.5615394115447998</v>
      </c>
      <c r="G544" s="2">
        <v>16468.35013441947</v>
      </c>
      <c r="H544" s="2">
        <v>60.27869033813477</v>
      </c>
      <c r="I544" s="2">
        <v>12929.21466974436</v>
      </c>
      <c r="J544" s="2">
        <v>23.91843605041504</v>
      </c>
      <c r="K544" s="2">
        <v>12862.56857519</v>
      </c>
      <c r="L544" s="2">
        <v>110.5413436889648</v>
      </c>
      <c r="M544" s="2">
        <v>13079.04191151905</v>
      </c>
      <c r="N544">
        <v>15232.52118698797</v>
      </c>
      <c r="O544">
        <v>120.8814057693404</v>
      </c>
      <c r="P544">
        <v>34.27368552705799</v>
      </c>
      <c r="Q544" s="2">
        <v>8553.66098368492</v>
      </c>
      <c r="R544" s="2">
        <v>7286.572826008486</v>
      </c>
      <c r="S544" s="2">
        <v>819.7729554909719</v>
      </c>
    </row>
    <row r="545" spans="1:19">
      <c r="A545" s="5">
        <v>41304</v>
      </c>
      <c r="B545" s="2">
        <v>16598.48340521773</v>
      </c>
      <c r="C545" t="s">
        <v>21</v>
      </c>
      <c r="E545" s="3">
        <v>0.6598483405217728</v>
      </c>
      <c r="F545" s="2">
        <v>0.5584532022476196</v>
      </c>
      <c r="G545" s="2">
        <v>16377.84041373175</v>
      </c>
      <c r="H545" s="2">
        <v>60.15305328369141</v>
      </c>
      <c r="I545" s="2">
        <v>12902.26669794437</v>
      </c>
      <c r="J545" s="2">
        <v>23.93811798095703</v>
      </c>
      <c r="K545" s="2">
        <v>12873.15288683792</v>
      </c>
      <c r="L545" s="2">
        <v>110.1087265014648</v>
      </c>
      <c r="M545" s="2">
        <v>13027.8554672609</v>
      </c>
      <c r="N545">
        <v>15232.52118698797</v>
      </c>
      <c r="O545">
        <v>120.8814057693404</v>
      </c>
      <c r="P545">
        <v>34.27368552705799</v>
      </c>
      <c r="Q545" s="2">
        <v>8506.650235178144</v>
      </c>
      <c r="R545" s="2">
        <v>7271.385642250653</v>
      </c>
      <c r="S545" s="2">
        <v>820.4475277889335</v>
      </c>
    </row>
    <row r="546" spans="1:19">
      <c r="A546" s="5">
        <v>41305</v>
      </c>
      <c r="B546" s="2">
        <v>16529.63377986622</v>
      </c>
      <c r="C546" t="s">
        <v>21</v>
      </c>
      <c r="E546" s="3">
        <v>0.6529633779866217</v>
      </c>
      <c r="F546" s="2">
        <v>0.5548688173294067</v>
      </c>
      <c r="G546" s="2">
        <v>16272.72062225127</v>
      </c>
      <c r="H546" s="2">
        <v>60.01842498779297</v>
      </c>
      <c r="I546" s="2">
        <v>12873.39018904</v>
      </c>
      <c r="J546" s="2">
        <v>23.99716186523438</v>
      </c>
      <c r="K546" s="2">
        <v>12904.90479607071</v>
      </c>
      <c r="L546" s="2">
        <v>109.8523178100586</v>
      </c>
      <c r="M546" s="2">
        <v>12997.51767771118</v>
      </c>
      <c r="N546">
        <v>15232.52118698797</v>
      </c>
      <c r="O546">
        <v>120.8814057693404</v>
      </c>
      <c r="P546">
        <v>34.27368552705799</v>
      </c>
      <c r="Q546" s="2">
        <v>8452.051015969146</v>
      </c>
      <c r="R546" s="2">
        <v>7255.11158458612</v>
      </c>
      <c r="S546" s="2">
        <v>822.4711793109512</v>
      </c>
    </row>
    <row r="547" spans="1:19">
      <c r="A547" s="5">
        <v>41306</v>
      </c>
      <c r="B547" s="2">
        <v>16895.12601320865</v>
      </c>
      <c r="C547" t="s">
        <v>21</v>
      </c>
      <c r="E547" s="3">
        <v>0.6895126013208654</v>
      </c>
      <c r="F547" s="2">
        <v>0.573088526725769</v>
      </c>
      <c r="G547" s="2">
        <v>16807.05275908425</v>
      </c>
      <c r="H547" s="2">
        <v>60.72748184204102</v>
      </c>
      <c r="I547" s="2">
        <v>13025.47624516035</v>
      </c>
      <c r="J547" s="2">
        <v>24.0627613067627</v>
      </c>
      <c r="K547" s="2">
        <v>12940.18207395684</v>
      </c>
      <c r="L547" s="2">
        <v>110.9098815917969</v>
      </c>
      <c r="M547" s="2">
        <v>13122.6466164762</v>
      </c>
      <c r="N547">
        <v>15232.52118698797</v>
      </c>
      <c r="O547">
        <v>120.8814057693404</v>
      </c>
      <c r="P547">
        <v>34.27368552705799</v>
      </c>
      <c r="Q547" s="2">
        <v>8729.58312537</v>
      </c>
      <c r="R547" s="2">
        <v>7340.82337389801</v>
      </c>
      <c r="S547" s="2">
        <v>824.7195139406435</v>
      </c>
    </row>
    <row r="548" spans="1:19">
      <c r="A548" s="5">
        <v>41309</v>
      </c>
      <c r="B548" s="2">
        <v>16317.12397543154</v>
      </c>
      <c r="C548" t="s">
        <v>22</v>
      </c>
      <c r="E548" s="3">
        <v>0.6317123975431542</v>
      </c>
      <c r="F548" s="2">
        <v>0.543917179107666</v>
      </c>
      <c r="G548" s="2">
        <v>15951.54029354565</v>
      </c>
      <c r="H548" s="2">
        <v>59.66836547851562</v>
      </c>
      <c r="I548" s="2">
        <v>12798.3057020141</v>
      </c>
      <c r="J548" s="2">
        <v>23.89874649047852</v>
      </c>
      <c r="K548" s="2">
        <v>12851.98016069814</v>
      </c>
      <c r="L548" s="2">
        <v>109.6921005249023</v>
      </c>
      <c r="M548" s="2">
        <v>12978.56107271997</v>
      </c>
      <c r="N548">
        <v>15232.52118698797</v>
      </c>
      <c r="O548">
        <v>120.8814057693404</v>
      </c>
      <c r="P548">
        <v>34.27368552705799</v>
      </c>
      <c r="Q548" s="2">
        <v>8285.229954724253</v>
      </c>
      <c r="R548" s="2">
        <v>7212.795899001749</v>
      </c>
      <c r="S548" s="2">
        <v>819.0981217055413</v>
      </c>
    </row>
    <row r="549" spans="1:19">
      <c r="A549" s="5">
        <v>41310</v>
      </c>
      <c r="B549" s="2">
        <v>16789.68496429298</v>
      </c>
      <c r="C549" t="s">
        <v>21</v>
      </c>
      <c r="E549" s="3">
        <v>0.6789684964292986</v>
      </c>
      <c r="F549" s="2">
        <v>0.567812442779541</v>
      </c>
      <c r="G549" s="2">
        <v>16652.32025771619</v>
      </c>
      <c r="H549" s="2">
        <v>60.54796600341797</v>
      </c>
      <c r="I549" s="2">
        <v>12986.97177863732</v>
      </c>
      <c r="J549" s="2">
        <v>23.96435165405273</v>
      </c>
      <c r="K549" s="2">
        <v>12887.26051571723</v>
      </c>
      <c r="L549" s="2">
        <v>110.8137435913086</v>
      </c>
      <c r="M549" s="2">
        <v>13111.271750786</v>
      </c>
      <c r="N549">
        <v>15232.52118698797</v>
      </c>
      <c r="O549">
        <v>120.8814057693404</v>
      </c>
      <c r="P549">
        <v>34.27368552705799</v>
      </c>
      <c r="Q549" s="2">
        <v>8649.215064874754</v>
      </c>
      <c r="R549" s="2">
        <v>7319.123246967394</v>
      </c>
      <c r="S549" s="2">
        <v>821.3466524508353</v>
      </c>
    </row>
    <row r="550" spans="1:19">
      <c r="A550" s="5">
        <v>41311</v>
      </c>
      <c r="B550" s="2">
        <v>16687.90601124283</v>
      </c>
      <c r="C550" t="s">
        <v>21</v>
      </c>
      <c r="E550" s="3">
        <v>0.6687906011242828</v>
      </c>
      <c r="F550" s="2">
        <v>0.5625353455543518</v>
      </c>
      <c r="G550" s="2">
        <v>16497.55803976481</v>
      </c>
      <c r="H550" s="2">
        <v>60.35050964355469</v>
      </c>
      <c r="I550" s="2">
        <v>12944.61923829085</v>
      </c>
      <c r="J550" s="2">
        <v>24.0365161895752</v>
      </c>
      <c r="K550" s="2">
        <v>12926.06829081163</v>
      </c>
      <c r="L550" s="2">
        <v>110.9098815917969</v>
      </c>
      <c r="M550" s="2">
        <v>13122.6466164762</v>
      </c>
      <c r="N550">
        <v>15232.52118698797</v>
      </c>
      <c r="O550">
        <v>120.8814057693404</v>
      </c>
      <c r="P550">
        <v>34.27368552705799</v>
      </c>
      <c r="Q550" s="2">
        <v>8568.831569586264</v>
      </c>
      <c r="R550" s="2">
        <v>7295.254444609023</v>
      </c>
      <c r="S550" s="2">
        <v>823.8199970475383</v>
      </c>
    </row>
    <row r="551" spans="1:19">
      <c r="A551" s="5">
        <v>41312</v>
      </c>
      <c r="B551" s="2">
        <v>16716.76867594589</v>
      </c>
      <c r="C551" t="s">
        <v>21</v>
      </c>
      <c r="E551" s="3">
        <v>0.6716768675945892</v>
      </c>
      <c r="F551" s="2">
        <v>0.5639289617538452</v>
      </c>
      <c r="G551" s="2">
        <v>16538.42883005025</v>
      </c>
      <c r="H551" s="2">
        <v>60.40436553955078</v>
      </c>
      <c r="I551" s="2">
        <v>12956.17082371281</v>
      </c>
      <c r="J551" s="2">
        <v>24.06931686401367</v>
      </c>
      <c r="K551" s="2">
        <v>12943.70744261019</v>
      </c>
      <c r="L551" s="2">
        <v>110.7656402587891</v>
      </c>
      <c r="M551" s="2">
        <v>13105.58025581126</v>
      </c>
      <c r="N551">
        <v>15232.52118698797</v>
      </c>
      <c r="O551">
        <v>120.8814057693404</v>
      </c>
      <c r="P551">
        <v>34.27368552705799</v>
      </c>
      <c r="Q551" s="2">
        <v>8590.059857871576</v>
      </c>
      <c r="R551" s="2">
        <v>7301.764621025999</v>
      </c>
      <c r="S551" s="2">
        <v>824.9441970483181</v>
      </c>
    </row>
    <row r="552" spans="1:19">
      <c r="A552" s="5">
        <v>41313</v>
      </c>
      <c r="B552" s="2">
        <v>17052.48813563534</v>
      </c>
      <c r="C552" t="s">
        <v>21</v>
      </c>
      <c r="E552" s="3">
        <v>0.7052488135635335</v>
      </c>
      <c r="F552" s="2">
        <v>0.581054151058197</v>
      </c>
      <c r="G552" s="2">
        <v>17040.66181278325</v>
      </c>
      <c r="H552" s="2">
        <v>61.02364730834961</v>
      </c>
      <c r="I552" s="2">
        <v>13089.00096459584</v>
      </c>
      <c r="J552" s="2">
        <v>24.06931686401367</v>
      </c>
      <c r="K552" s="2">
        <v>12943.70744261019</v>
      </c>
      <c r="L552" s="2">
        <v>111.3744964599609</v>
      </c>
      <c r="M552" s="2">
        <v>13177.61896555973</v>
      </c>
      <c r="N552">
        <v>15232.52118698797</v>
      </c>
      <c r="O552">
        <v>120.8814057693404</v>
      </c>
      <c r="P552">
        <v>34.27368552705799</v>
      </c>
      <c r="Q552" s="2">
        <v>8850.919666781296</v>
      </c>
      <c r="R552" s="2">
        <v>7376.624271805725</v>
      </c>
      <c r="S552" s="2">
        <v>824.9441970483181</v>
      </c>
    </row>
    <row r="553" spans="1:19">
      <c r="A553" s="5">
        <v>41316</v>
      </c>
      <c r="B553" s="2">
        <v>17053.64069384185</v>
      </c>
      <c r="C553" t="s">
        <v>21</v>
      </c>
      <c r="E553" s="3">
        <v>0.7053640693841852</v>
      </c>
      <c r="F553" s="2">
        <v>0.5808544158935547</v>
      </c>
      <c r="G553" s="2">
        <v>17034.8041497985</v>
      </c>
      <c r="H553" s="2">
        <v>61.04161071777344</v>
      </c>
      <c r="I553" s="2">
        <v>13092.85394772036</v>
      </c>
      <c r="J553" s="2">
        <v>24.12835884094238</v>
      </c>
      <c r="K553" s="2">
        <v>12975.45832613199</v>
      </c>
      <c r="L553" s="2">
        <v>111.3264617919922</v>
      </c>
      <c r="M553" s="2">
        <v>13171.93559484427</v>
      </c>
      <c r="N553">
        <v>15232.52118698797</v>
      </c>
      <c r="O553">
        <v>120.8814057693404</v>
      </c>
      <c r="P553">
        <v>34.27368552705799</v>
      </c>
      <c r="Q553" s="2">
        <v>8847.877196654093</v>
      </c>
      <c r="R553" s="2">
        <v>7378.795713989287</v>
      </c>
      <c r="S553" s="2">
        <v>826.9677831984685</v>
      </c>
    </row>
    <row r="554" spans="1:19">
      <c r="A554" s="5">
        <v>41317</v>
      </c>
      <c r="B554" s="2">
        <v>16923.7362354072</v>
      </c>
      <c r="C554" t="s">
        <v>21</v>
      </c>
      <c r="E554" s="3">
        <v>0.6923736235407203</v>
      </c>
      <c r="F554" s="2">
        <v>0.574084460735321</v>
      </c>
      <c r="G554" s="2">
        <v>16836.26066442959</v>
      </c>
      <c r="H554" s="2">
        <v>60.79030227661133</v>
      </c>
      <c r="I554" s="2">
        <v>13038.95064016877</v>
      </c>
      <c r="J554" s="2">
        <v>24.23332405090332</v>
      </c>
      <c r="K554" s="2">
        <v>13031.90525302495</v>
      </c>
      <c r="L554" s="2">
        <v>111.5027160644531</v>
      </c>
      <c r="M554" s="2">
        <v>13192.78966572555</v>
      </c>
      <c r="N554">
        <v>15232.52118698797</v>
      </c>
      <c r="O554">
        <v>120.8814057693404</v>
      </c>
      <c r="P554">
        <v>34.27368552705799</v>
      </c>
      <c r="Q554" s="2">
        <v>8744.753711271342</v>
      </c>
      <c r="R554" s="2">
        <v>7348.41719633991</v>
      </c>
      <c r="S554" s="2">
        <v>830.5653277959514</v>
      </c>
    </row>
    <row r="555" spans="1:19">
      <c r="A555" s="5">
        <v>41318</v>
      </c>
      <c r="B555" s="2">
        <v>17051.38458883811</v>
      </c>
      <c r="C555" t="s">
        <v>21</v>
      </c>
      <c r="E555" s="3">
        <v>0.7051384588838114</v>
      </c>
      <c r="F555" s="2">
        <v>0.5807551145553589</v>
      </c>
      <c r="G555" s="2">
        <v>17031.8919246321</v>
      </c>
      <c r="H555" s="2">
        <v>61.00569915771484</v>
      </c>
      <c r="I555" s="2">
        <v>13085.1512543387</v>
      </c>
      <c r="J555" s="2">
        <v>24.23332405090332</v>
      </c>
      <c r="K555" s="2">
        <v>13031.90525302495</v>
      </c>
      <c r="L555" s="2">
        <v>111.5988464355469</v>
      </c>
      <c r="M555" s="2">
        <v>13204.16362872027</v>
      </c>
      <c r="N555">
        <v>15232.52118698797</v>
      </c>
      <c r="O555">
        <v>120.8814057693404</v>
      </c>
      <c r="P555">
        <v>34.27368552705799</v>
      </c>
      <c r="Q555" s="2">
        <v>8846.36458691613</v>
      </c>
      <c r="R555" s="2">
        <v>7374.454674126035</v>
      </c>
      <c r="S555" s="2">
        <v>830.5653277959514</v>
      </c>
    </row>
    <row r="556" spans="1:19">
      <c r="A556" s="5">
        <v>41319</v>
      </c>
      <c r="B556" s="2">
        <v>17024.26837881281</v>
      </c>
      <c r="C556" t="s">
        <v>21</v>
      </c>
      <c r="E556" s="3">
        <v>0.7024268378812812</v>
      </c>
      <c r="F556" s="2">
        <v>0.5795603394508362</v>
      </c>
      <c r="G556" s="2">
        <v>16996.85257681671</v>
      </c>
      <c r="H556" s="2">
        <v>60.98773574829102</v>
      </c>
      <c r="I556" s="2">
        <v>13081.29827121417</v>
      </c>
      <c r="J556" s="2">
        <v>24.0365161895752</v>
      </c>
      <c r="K556" s="2">
        <v>12926.06829081163</v>
      </c>
      <c r="L556" s="2">
        <v>111.7590789794922</v>
      </c>
      <c r="M556" s="2">
        <v>13223.12203910242</v>
      </c>
      <c r="N556">
        <v>15232.52118698797</v>
      </c>
      <c r="O556">
        <v>120.8814057693404</v>
      </c>
      <c r="P556">
        <v>34.27368552705799</v>
      </c>
      <c r="Q556" s="2">
        <v>8828.165149822802</v>
      </c>
      <c r="R556" s="2">
        <v>7372.283231942472</v>
      </c>
      <c r="S556" s="2">
        <v>823.8199970475383</v>
      </c>
    </row>
    <row r="557" spans="1:19">
      <c r="A557" s="5">
        <v>41320</v>
      </c>
      <c r="B557" s="2">
        <v>16928.5429442069</v>
      </c>
      <c r="C557" t="s">
        <v>21</v>
      </c>
      <c r="E557" s="3">
        <v>0.6928542944206904</v>
      </c>
      <c r="F557" s="2">
        <v>0.5745823383331299</v>
      </c>
      <c r="G557" s="2">
        <v>16850.86199505079</v>
      </c>
      <c r="H557" s="2">
        <v>60.80825042724609</v>
      </c>
      <c r="I557" s="2">
        <v>13042.80035042591</v>
      </c>
      <c r="J557" s="2">
        <v>24.08899116516113</v>
      </c>
      <c r="K557" s="2">
        <v>12954.28765141417</v>
      </c>
      <c r="L557" s="2">
        <v>111.6148834228516</v>
      </c>
      <c r="M557" s="2">
        <v>13206.06109461034</v>
      </c>
      <c r="N557">
        <v>15232.52118698797</v>
      </c>
      <c r="O557">
        <v>120.8814057693404</v>
      </c>
      <c r="P557">
        <v>34.27368552705799</v>
      </c>
      <c r="Q557" s="2">
        <v>8752.337642328492</v>
      </c>
      <c r="R557" s="2">
        <v>7350.5867940196</v>
      </c>
      <c r="S557" s="2">
        <v>825.6185078588107</v>
      </c>
    </row>
    <row r="558" spans="1:19">
      <c r="A558" s="5">
        <v>41324</v>
      </c>
      <c r="B558" s="2">
        <v>17179.99438392217</v>
      </c>
      <c r="C558" t="s">
        <v>20</v>
      </c>
      <c r="E558" s="3">
        <v>0.7179994383922166</v>
      </c>
      <c r="F558" s="2">
        <v>0.5871273279190063</v>
      </c>
      <c r="G558" s="2">
        <v>17218.7707770266</v>
      </c>
      <c r="H558" s="2">
        <v>61.2480583190918</v>
      </c>
      <c r="I558" s="2">
        <v>13137.13502517121</v>
      </c>
      <c r="J558" s="2">
        <v>24.29891967773438</v>
      </c>
      <c r="K558" s="2">
        <v>13067.18047948911</v>
      </c>
      <c r="L558" s="2">
        <v>112.3839492797852</v>
      </c>
      <c r="M558" s="2">
        <v>13297.05550665454</v>
      </c>
      <c r="N558">
        <v>15232.52118698797</v>
      </c>
      <c r="O558">
        <v>120.8814057693404</v>
      </c>
      <c r="P558">
        <v>34.27368552705799</v>
      </c>
      <c r="Q558" s="2">
        <v>8943.429461985899</v>
      </c>
      <c r="R558" s="2">
        <v>7403.751390254359</v>
      </c>
      <c r="S558" s="2">
        <v>832.8135316819091</v>
      </c>
    </row>
    <row r="559" spans="1:19">
      <c r="A559" s="5">
        <v>41325</v>
      </c>
      <c r="B559" s="2">
        <v>16656.52786110376</v>
      </c>
      <c r="C559" t="s">
        <v>21</v>
      </c>
      <c r="E559" s="3">
        <v>0.665652786110376</v>
      </c>
      <c r="F559" s="2">
        <v>0.5603445768356323</v>
      </c>
      <c r="G559" s="2">
        <v>16433.30903856977</v>
      </c>
      <c r="H559" s="2">
        <v>60.30561447143555</v>
      </c>
      <c r="I559" s="2">
        <v>12934.9896442385</v>
      </c>
      <c r="J559" s="2">
        <v>24.25300216674805</v>
      </c>
      <c r="K559" s="2">
        <v>13042.4875132509</v>
      </c>
      <c r="L559" s="2">
        <v>110.9899673461914</v>
      </c>
      <c r="M559" s="2">
        <v>13132.12221088537</v>
      </c>
      <c r="N559">
        <v>15232.52118698797</v>
      </c>
      <c r="O559">
        <v>120.8814057693404</v>
      </c>
      <c r="P559">
        <v>34.27368552705799</v>
      </c>
      <c r="Q559" s="2">
        <v>8535.460638662578</v>
      </c>
      <c r="R559" s="2">
        <v>7289.827453091006</v>
      </c>
      <c r="S559" s="2">
        <v>831.2397693501784</v>
      </c>
    </row>
    <row r="560" spans="1:19">
      <c r="A560" s="5">
        <v>41326</v>
      </c>
      <c r="B560" s="2">
        <v>16297.28541471897</v>
      </c>
      <c r="C560" t="s">
        <v>22</v>
      </c>
      <c r="E560" s="3">
        <v>0.6297285414718974</v>
      </c>
      <c r="F560" s="2">
        <v>0.5421249866485596</v>
      </c>
      <c r="G560" s="2">
        <v>15898.98039780541</v>
      </c>
      <c r="H560" s="2">
        <v>59.65940475463867</v>
      </c>
      <c r="I560" s="2">
        <v>12796.38371064449</v>
      </c>
      <c r="J560" s="2">
        <v>24.14804077148438</v>
      </c>
      <c r="K560" s="2">
        <v>12986.04263777991</v>
      </c>
      <c r="L560" s="2">
        <v>110.4612503051758</v>
      </c>
      <c r="M560" s="2">
        <v>13069.5654144144</v>
      </c>
      <c r="N560">
        <v>15232.52118698797</v>
      </c>
      <c r="O560">
        <v>120.8814057693404</v>
      </c>
      <c r="P560">
        <v>34.27368552705799</v>
      </c>
      <c r="Q560" s="2">
        <v>8257.930345119754</v>
      </c>
      <c r="R560" s="2">
        <v>7211.712714102791</v>
      </c>
      <c r="S560" s="2">
        <v>827.6423554964301</v>
      </c>
    </row>
    <row r="561" spans="1:19">
      <c r="A561" s="5">
        <v>41327</v>
      </c>
      <c r="B561" s="2">
        <v>16620.94693506692</v>
      </c>
      <c r="C561" t="s">
        <v>21</v>
      </c>
      <c r="E561" s="3">
        <v>0.6620946935066916</v>
      </c>
      <c r="F561" s="2">
        <v>0.5580546855926514</v>
      </c>
      <c r="G561" s="2">
        <v>16366.15305631127</v>
      </c>
      <c r="H561" s="2">
        <v>60.26076126098633</v>
      </c>
      <c r="I561" s="2">
        <v>12925.36905057145</v>
      </c>
      <c r="J561" s="2">
        <v>24.39076995849609</v>
      </c>
      <c r="K561" s="2">
        <v>13116.57461765341</v>
      </c>
      <c r="L561" s="2">
        <v>111.4225769042969</v>
      </c>
      <c r="M561" s="2">
        <v>13183.30775244804</v>
      </c>
      <c r="N561">
        <v>15232.52118698797</v>
      </c>
      <c r="O561">
        <v>120.8814057693404</v>
      </c>
      <c r="P561">
        <v>34.27368552705799</v>
      </c>
      <c r="Q561" s="2">
        <v>8500.579821787973</v>
      </c>
      <c r="R561" s="2">
        <v>7284.405533958636</v>
      </c>
      <c r="S561" s="2">
        <v>835.9615793203083</v>
      </c>
    </row>
    <row r="562" spans="1:19">
      <c r="A562" s="5">
        <v>41330</v>
      </c>
      <c r="B562" s="2">
        <v>16206.49866826229</v>
      </c>
      <c r="C562" t="s">
        <v>22</v>
      </c>
      <c r="E562" s="3">
        <v>0.6206498668262295</v>
      </c>
      <c r="F562" s="2">
        <v>0.5372455716133118</v>
      </c>
      <c r="G562" s="2">
        <v>15755.88106479413</v>
      </c>
      <c r="H562" s="2">
        <v>59.51578903198242</v>
      </c>
      <c r="I562" s="2">
        <v>12765.57948285259</v>
      </c>
      <c r="J562" s="2">
        <v>24.17428588867188</v>
      </c>
      <c r="K562" s="2">
        <v>13000.15642092512</v>
      </c>
      <c r="L562" s="2">
        <v>109.3236465454102</v>
      </c>
      <c r="M562" s="2">
        <v>12934.96629741306</v>
      </c>
      <c r="N562">
        <v>15232.52118698797</v>
      </c>
      <c r="O562">
        <v>120.8814057693404</v>
      </c>
      <c r="P562">
        <v>34.27368552705799</v>
      </c>
      <c r="Q562" s="2">
        <v>8183.604552215235</v>
      </c>
      <c r="R562" s="2">
        <v>7194.352243657525</v>
      </c>
      <c r="S562" s="2">
        <v>828.5418723895353</v>
      </c>
    </row>
    <row r="563" spans="1:19">
      <c r="A563" s="5">
        <v>41331</v>
      </c>
      <c r="B563" s="2">
        <v>16334.67675846218</v>
      </c>
      <c r="C563" t="s">
        <v>22</v>
      </c>
      <c r="E563" s="3">
        <v>0.6334676758462177</v>
      </c>
      <c r="F563" s="2">
        <v>0.5437173247337341</v>
      </c>
      <c r="G563" s="2">
        <v>15945.67913449227</v>
      </c>
      <c r="H563" s="2">
        <v>59.74017333984375</v>
      </c>
      <c r="I563" s="2">
        <v>12813.70781591005</v>
      </c>
      <c r="J563" s="2">
        <v>24.2464427947998</v>
      </c>
      <c r="K563" s="2">
        <v>13038.96009317559</v>
      </c>
      <c r="L563" s="2">
        <v>110.0606842041016</v>
      </c>
      <c r="M563" s="2">
        <v>13022.17119384997</v>
      </c>
      <c r="N563">
        <v>15232.52118698797</v>
      </c>
      <c r="O563">
        <v>120.8814057693404</v>
      </c>
      <c r="P563">
        <v>34.27368552705799</v>
      </c>
      <c r="Q563" s="2">
        <v>8282.185668739025</v>
      </c>
      <c r="R563" s="2">
        <v>7221.476134224383</v>
      </c>
      <c r="S563" s="2">
        <v>831.0149554987694</v>
      </c>
    </row>
    <row r="564" spans="1:19">
      <c r="A564" s="5">
        <v>41332</v>
      </c>
      <c r="B564" s="2">
        <v>16667.86194981459</v>
      </c>
      <c r="C564" t="s">
        <v>21</v>
      </c>
      <c r="E564" s="3">
        <v>0.6667861949814589</v>
      </c>
      <c r="F564" s="2">
        <v>0.5602452754974365</v>
      </c>
      <c r="G564" s="2">
        <v>16430.39681340337</v>
      </c>
      <c r="H564" s="2">
        <v>60.35050964355469</v>
      </c>
      <c r="I564" s="2">
        <v>12944.61923829085</v>
      </c>
      <c r="J564" s="2">
        <v>24.46948623657227</v>
      </c>
      <c r="K564" s="2">
        <v>13158.90570997919</v>
      </c>
      <c r="L564" s="2">
        <v>111.4386367797852</v>
      </c>
      <c r="M564" s="2">
        <v>13185.20792642454</v>
      </c>
      <c r="N564">
        <v>15232.52118698797</v>
      </c>
      <c r="O564">
        <v>120.8814057693404</v>
      </c>
      <c r="P564">
        <v>34.27368552705799</v>
      </c>
      <c r="Q564" s="2">
        <v>8533.948028924615</v>
      </c>
      <c r="R564" s="2">
        <v>7295.254444609023</v>
      </c>
      <c r="S564" s="2">
        <v>838.6594762809515</v>
      </c>
    </row>
    <row r="565" spans="1:19">
      <c r="A565" s="5">
        <v>41333</v>
      </c>
      <c r="B565" s="2">
        <v>16623.73551420139</v>
      </c>
      <c r="C565" t="s">
        <v>21</v>
      </c>
      <c r="E565" s="3">
        <v>0.6623735514201392</v>
      </c>
      <c r="F565" s="2">
        <v>0.5581538677215576</v>
      </c>
      <c r="G565" s="2">
        <v>16369.06178540904</v>
      </c>
      <c r="H565" s="2">
        <v>60.22483062744141</v>
      </c>
      <c r="I565" s="2">
        <v>12917.66226610556</v>
      </c>
      <c r="J565" s="2">
        <v>24.55477714538574</v>
      </c>
      <c r="K565" s="2">
        <v>13204.77242806817</v>
      </c>
      <c r="L565" s="2">
        <v>111.3104248046875</v>
      </c>
      <c r="M565" s="2">
        <v>13170.0381289542</v>
      </c>
      <c r="N565">
        <v>15232.52118698797</v>
      </c>
      <c r="O565">
        <v>120.8814057693404</v>
      </c>
      <c r="P565">
        <v>34.27368552705799</v>
      </c>
      <c r="Q565" s="2">
        <v>8502.090615667908</v>
      </c>
      <c r="R565" s="2">
        <v>7280.062188465543</v>
      </c>
      <c r="S565" s="2">
        <v>841.5827100679415</v>
      </c>
    </row>
    <row r="566" spans="1:19">
      <c r="A566" s="5">
        <v>41334</v>
      </c>
      <c r="B566" s="2">
        <v>16743.65769362774</v>
      </c>
      <c r="C566" t="s">
        <v>21</v>
      </c>
      <c r="E566" s="3">
        <v>0.6743657693627738</v>
      </c>
      <c r="F566" s="2">
        <v>0.5639289617538452</v>
      </c>
      <c r="G566" s="2">
        <v>16538.42883005025</v>
      </c>
      <c r="H566" s="2">
        <v>60.47614288330078</v>
      </c>
      <c r="I566" s="2">
        <v>12971.56639187399</v>
      </c>
      <c r="J566" s="2">
        <v>24.60070037841797</v>
      </c>
      <c r="K566" s="2">
        <v>13229.46847143933</v>
      </c>
      <c r="L566" s="2">
        <v>111.5988464355469</v>
      </c>
      <c r="M566" s="2">
        <v>13204.16362872027</v>
      </c>
      <c r="N566">
        <v>15232.52118698797</v>
      </c>
      <c r="O566">
        <v>120.8814057693404</v>
      </c>
      <c r="P566">
        <v>34.27368552705799</v>
      </c>
      <c r="Q566" s="2">
        <v>8590.059857871576</v>
      </c>
      <c r="R566" s="2">
        <v>7310.441167240888</v>
      </c>
      <c r="S566" s="2">
        <v>843.1566685152739</v>
      </c>
    </row>
    <row r="567" spans="1:19">
      <c r="A567" s="5">
        <v>41337</v>
      </c>
      <c r="B567" s="2">
        <v>16895.46201667849</v>
      </c>
      <c r="C567" t="s">
        <v>21</v>
      </c>
      <c r="E567" s="3">
        <v>0.6895462016678489</v>
      </c>
      <c r="F567" s="2">
        <v>0.5711970329284668</v>
      </c>
      <c r="G567" s="2">
        <v>16751.58063817761</v>
      </c>
      <c r="H567" s="2">
        <v>60.74541091918945</v>
      </c>
      <c r="I567" s="2">
        <v>13029.32186433327</v>
      </c>
      <c r="J567" s="2">
        <v>24.8499813079834</v>
      </c>
      <c r="K567" s="2">
        <v>13363.52376854421</v>
      </c>
      <c r="L567" s="2">
        <v>112.2237396240234</v>
      </c>
      <c r="M567" s="2">
        <v>13278.09980435881</v>
      </c>
      <c r="N567">
        <v>15232.52118698797</v>
      </c>
      <c r="O567">
        <v>120.8814057693404</v>
      </c>
      <c r="P567">
        <v>34.27368552705799</v>
      </c>
      <c r="Q567" s="2">
        <v>8700.770906027536</v>
      </c>
      <c r="R567" s="2">
        <v>7342.99066594786</v>
      </c>
      <c r="S567" s="2">
        <v>851.7004447030921</v>
      </c>
    </row>
    <row r="568" spans="1:19">
      <c r="A568" s="5">
        <v>41338</v>
      </c>
      <c r="B568" s="2">
        <v>17390.6417072716</v>
      </c>
      <c r="C568" t="s">
        <v>20</v>
      </c>
      <c r="E568" s="3">
        <v>0.7390641707271597</v>
      </c>
      <c r="F568" s="2">
        <v>0.5962870121002197</v>
      </c>
      <c r="G568" s="2">
        <v>17487.39820212923</v>
      </c>
      <c r="H568" s="2">
        <v>61.64297866821289</v>
      </c>
      <c r="I568" s="2">
        <v>13221.84174229786</v>
      </c>
      <c r="J568" s="2">
        <v>24.9811840057373</v>
      </c>
      <c r="K568" s="2">
        <v>13434.08037573845</v>
      </c>
      <c r="L568" s="2">
        <v>113.1851196289062</v>
      </c>
      <c r="M568" s="2">
        <v>13391.84846126078</v>
      </c>
      <c r="N568">
        <v>15232.52118698797</v>
      </c>
      <c r="O568">
        <v>120.8814057693404</v>
      </c>
      <c r="P568">
        <v>34.27368552705799</v>
      </c>
      <c r="Q568" s="2">
        <v>9082.954545342351</v>
      </c>
      <c r="R568" s="2">
        <v>7451.489917223035</v>
      </c>
      <c r="S568" s="2">
        <v>856.1972447062111</v>
      </c>
    </row>
    <row r="569" spans="1:19">
      <c r="A569" s="5">
        <v>41339</v>
      </c>
      <c r="B569" s="2">
        <v>17314.11782343229</v>
      </c>
      <c r="C569" t="s">
        <v>20</v>
      </c>
      <c r="E569" s="3">
        <v>0.7314117823432287</v>
      </c>
      <c r="F569" s="2">
        <v>0.5925039052963257</v>
      </c>
      <c r="G569" s="2">
        <v>17376.45046424732</v>
      </c>
      <c r="H569" s="2">
        <v>61.4903678894043</v>
      </c>
      <c r="I569" s="2">
        <v>13189.10815918474</v>
      </c>
      <c r="J569" s="2">
        <v>24.96805953979492</v>
      </c>
      <c r="K569" s="2">
        <v>13427.02245845486</v>
      </c>
      <c r="L569" s="2">
        <v>113.3934020996094</v>
      </c>
      <c r="M569" s="2">
        <v>13416.49204774934</v>
      </c>
      <c r="N569">
        <v>15232.52118698797</v>
      </c>
      <c r="O569">
        <v>120.8814057693404</v>
      </c>
      <c r="P569">
        <v>34.27368552705799</v>
      </c>
      <c r="Q569" s="2">
        <v>9025.328290799396</v>
      </c>
      <c r="R569" s="2">
        <v>7433.042111745099</v>
      </c>
      <c r="S569" s="2">
        <v>855.7474208877912</v>
      </c>
    </row>
    <row r="570" spans="1:19">
      <c r="A570" s="5">
        <v>41340</v>
      </c>
      <c r="B570" s="2">
        <v>17408.69525651952</v>
      </c>
      <c r="C570" t="s">
        <v>20</v>
      </c>
      <c r="E570" s="3">
        <v>0.7408695256519524</v>
      </c>
      <c r="F570" s="2">
        <v>0.5976815819740295</v>
      </c>
      <c r="G570" s="2">
        <v>17528.29696096369</v>
      </c>
      <c r="H570" s="2">
        <v>61.65193176269531</v>
      </c>
      <c r="I570" s="2">
        <v>13223.76209723378</v>
      </c>
      <c r="J570" s="2">
        <v>24.85655403137207</v>
      </c>
      <c r="K570" s="2">
        <v>13367.05836859642</v>
      </c>
      <c r="L570" s="2">
        <v>113.6017074584961</v>
      </c>
      <c r="M570" s="2">
        <v>13441.13834232433</v>
      </c>
      <c r="N570">
        <v>15232.52118698797</v>
      </c>
      <c r="O570">
        <v>120.8814057693404</v>
      </c>
      <c r="P570">
        <v>34.27368552705799</v>
      </c>
      <c r="Q570" s="2">
        <v>9104.197360491893</v>
      </c>
      <c r="R570" s="2">
        <v>7452.572179870056</v>
      </c>
      <c r="S570" s="2">
        <v>851.9257161575717</v>
      </c>
    </row>
    <row r="571" spans="1:19">
      <c r="A571" s="5">
        <v>41341</v>
      </c>
      <c r="B571" s="2">
        <v>17429.78304474587</v>
      </c>
      <c r="C571" t="s">
        <v>20</v>
      </c>
      <c r="E571" s="3">
        <v>0.742978304474587</v>
      </c>
      <c r="F571" s="2">
        <v>0.5983782410621643</v>
      </c>
      <c r="G571" s="2">
        <v>17548.72798602062</v>
      </c>
      <c r="H571" s="2">
        <v>61.72371673583984</v>
      </c>
      <c r="I571" s="2">
        <v>13239.15930182866</v>
      </c>
      <c r="J571" s="2">
        <v>24.90902709960938</v>
      </c>
      <c r="K571" s="2">
        <v>13395.27670348798</v>
      </c>
      <c r="L571" s="2">
        <v>114.0503005981445</v>
      </c>
      <c r="M571" s="2">
        <v>13494.21503090874</v>
      </c>
      <c r="N571">
        <v>15232.52118698797</v>
      </c>
      <c r="O571">
        <v>120.8814057693404</v>
      </c>
      <c r="P571">
        <v>34.27368552705799</v>
      </c>
      <c r="Q571" s="2">
        <v>9114.809234812014</v>
      </c>
      <c r="R571" s="2">
        <v>7461.249648336881</v>
      </c>
      <c r="S571" s="2">
        <v>853.724161596977</v>
      </c>
    </row>
    <row r="572" spans="1:19">
      <c r="A572" s="5">
        <v>41344</v>
      </c>
      <c r="B572" s="2">
        <v>17547.53338987786</v>
      </c>
      <c r="C572" t="s">
        <v>20</v>
      </c>
      <c r="E572" s="3">
        <v>0.7547533389877863</v>
      </c>
      <c r="F572" s="2">
        <v>0.6045509576797485</v>
      </c>
      <c r="G572" s="2">
        <v>17729.75616756762</v>
      </c>
      <c r="H572" s="2">
        <v>61.90324020385742</v>
      </c>
      <c r="I572" s="2">
        <v>13277.66540478538</v>
      </c>
      <c r="J572" s="2">
        <v>24.96805953979492</v>
      </c>
      <c r="K572" s="2">
        <v>13427.02245845486</v>
      </c>
      <c r="L572" s="2">
        <v>114.4669494628906</v>
      </c>
      <c r="M572" s="2">
        <v>13543.5121335361</v>
      </c>
      <c r="N572">
        <v>15232.52118698797</v>
      </c>
      <c r="O572">
        <v>120.8814057693404</v>
      </c>
      <c r="P572">
        <v>34.27368552705799</v>
      </c>
      <c r="Q572" s="2">
        <v>9208.835271470638</v>
      </c>
      <c r="R572" s="2">
        <v>7482.950697519434</v>
      </c>
      <c r="S572" s="2">
        <v>855.7474208877912</v>
      </c>
    </row>
    <row r="573" spans="1:19">
      <c r="A573" s="5">
        <v>41345</v>
      </c>
      <c r="B573" s="2">
        <v>17405.93916949858</v>
      </c>
      <c r="C573" t="s">
        <v>20</v>
      </c>
      <c r="E573" s="3">
        <v>0.7405939169498583</v>
      </c>
      <c r="F573" s="2">
        <v>0.5971835255622864</v>
      </c>
      <c r="G573" s="2">
        <v>17513.69038623954</v>
      </c>
      <c r="H573" s="2">
        <v>61.67887878417969</v>
      </c>
      <c r="I573" s="2">
        <v>13229.54198102899</v>
      </c>
      <c r="J573" s="2">
        <v>24.9024543762207</v>
      </c>
      <c r="K573" s="2">
        <v>13391.74210343577</v>
      </c>
      <c r="L573" s="2">
        <v>114.2105484008789</v>
      </c>
      <c r="M573" s="2">
        <v>13513.17524668185</v>
      </c>
      <c r="N573">
        <v>15232.52118698797</v>
      </c>
      <c r="O573">
        <v>120.8814057693404</v>
      </c>
      <c r="P573">
        <v>34.27368552705799</v>
      </c>
      <c r="Q573" s="2">
        <v>9096.610705647699</v>
      </c>
      <c r="R573" s="2">
        <v>7455.829573708384</v>
      </c>
      <c r="S573" s="2">
        <v>853.4988901424973</v>
      </c>
    </row>
    <row r="574" spans="1:19">
      <c r="A574" s="5">
        <v>41346</v>
      </c>
      <c r="B574" s="2">
        <v>17371.18384434105</v>
      </c>
      <c r="C574" t="s">
        <v>20</v>
      </c>
      <c r="E574" s="3">
        <v>0.7371183844341049</v>
      </c>
      <c r="F574" s="2">
        <v>0.5952920317649841</v>
      </c>
      <c r="G574" s="2">
        <v>17458.2182653329</v>
      </c>
      <c r="H574" s="2">
        <v>61.59809112548828</v>
      </c>
      <c r="I574" s="2">
        <v>13212.2137846792</v>
      </c>
      <c r="J574" s="2">
        <v>25.01398658752441</v>
      </c>
      <c r="K574" s="2">
        <v>13451.72055324799</v>
      </c>
      <c r="L574" s="2">
        <v>114.3707962036133</v>
      </c>
      <c r="M574" s="2">
        <v>13532.13546245495</v>
      </c>
      <c r="N574">
        <v>15232.52118698797</v>
      </c>
      <c r="O574">
        <v>120.8814057693404</v>
      </c>
      <c r="P574">
        <v>34.27368552705799</v>
      </c>
      <c r="Q574" s="2">
        <v>9067.798486305237</v>
      </c>
      <c r="R574" s="2">
        <v>7446.063847956953</v>
      </c>
      <c r="S574" s="2">
        <v>857.3215100788581</v>
      </c>
    </row>
    <row r="575" spans="1:19">
      <c r="A575" s="5">
        <v>41347</v>
      </c>
      <c r="B575" s="2">
        <v>17490.44466411209</v>
      </c>
      <c r="C575" t="s">
        <v>20</v>
      </c>
      <c r="E575" s="3">
        <v>0.7490444664112088</v>
      </c>
      <c r="F575" s="2">
        <v>0.6013652086257935</v>
      </c>
      <c r="G575" s="2">
        <v>17636.32722957625</v>
      </c>
      <c r="H575" s="2">
        <v>61.80451202392578</v>
      </c>
      <c r="I575" s="2">
        <v>13256.48913461213</v>
      </c>
      <c r="J575" s="2">
        <v>25.06646347045898</v>
      </c>
      <c r="K575" s="2">
        <v>13479.94093956152</v>
      </c>
      <c r="L575" s="2">
        <v>114.9796752929688</v>
      </c>
      <c r="M575" s="2">
        <v>13604.17688028985</v>
      </c>
      <c r="N575">
        <v>15232.52118698797</v>
      </c>
      <c r="O575">
        <v>120.8814057693404</v>
      </c>
      <c r="P575">
        <v>34.27368552705799</v>
      </c>
      <c r="Q575" s="2">
        <v>9160.308281509841</v>
      </c>
      <c r="R575" s="2">
        <v>7471.016296340248</v>
      </c>
      <c r="S575" s="2">
        <v>859.1200862619978</v>
      </c>
    </row>
    <row r="576" spans="1:19">
      <c r="A576" s="5">
        <v>41348</v>
      </c>
      <c r="B576" s="2">
        <v>17388.86719324378</v>
      </c>
      <c r="C576" t="s">
        <v>20</v>
      </c>
      <c r="E576" s="3">
        <v>0.7388867193243775</v>
      </c>
      <c r="F576" s="2">
        <v>0.5956896543502808</v>
      </c>
      <c r="G576" s="2">
        <v>17469.87940223869</v>
      </c>
      <c r="H576" s="2">
        <v>61.63267517089844</v>
      </c>
      <c r="I576" s="2">
        <v>13219.6317385987</v>
      </c>
      <c r="J576" s="2">
        <v>25.23123741149902</v>
      </c>
      <c r="K576" s="2">
        <v>13568.55108579201</v>
      </c>
      <c r="L576" s="2">
        <v>114.8194351196289</v>
      </c>
      <c r="M576" s="2">
        <v>13585.21756721222</v>
      </c>
      <c r="N576">
        <v>15232.52118698797</v>
      </c>
      <c r="O576">
        <v>120.8814057693404</v>
      </c>
      <c r="P576">
        <v>34.27368552705799</v>
      </c>
      <c r="Q576" s="2">
        <v>9073.855280760194</v>
      </c>
      <c r="R576" s="2">
        <v>7450.244415983324</v>
      </c>
      <c r="S576" s="2">
        <v>864.7674965002581</v>
      </c>
    </row>
    <row r="577" spans="1:19">
      <c r="A577" s="5">
        <v>41351</v>
      </c>
      <c r="B577" s="2">
        <v>17305.60821975927</v>
      </c>
      <c r="C577" t="s">
        <v>20</v>
      </c>
      <c r="E577" s="3">
        <v>0.7305608219759265</v>
      </c>
      <c r="F577" s="2">
        <v>0.5916072726249695</v>
      </c>
      <c r="G577" s="2">
        <v>17350.15478406838</v>
      </c>
      <c r="H577" s="2">
        <v>61.49774169921875</v>
      </c>
      <c r="I577" s="2">
        <v>13190.68977234671</v>
      </c>
      <c r="J577" s="2">
        <v>25.09226608276367</v>
      </c>
      <c r="K577" s="2">
        <v>13493.81675775835</v>
      </c>
      <c r="L577" s="2">
        <v>114.1945419311523</v>
      </c>
      <c r="M577" s="2">
        <v>13511.28139157368</v>
      </c>
      <c r="N577">
        <v>15232.52118698797</v>
      </c>
      <c r="O577">
        <v>120.8814057693404</v>
      </c>
      <c r="P577">
        <v>34.27368552705799</v>
      </c>
      <c r="Q577" s="2">
        <v>9011.670314636016</v>
      </c>
      <c r="R577" s="2">
        <v>7433.933468241346</v>
      </c>
      <c r="S577" s="2">
        <v>860.0044368819052</v>
      </c>
    </row>
    <row r="578" spans="1:19">
      <c r="A578" s="5">
        <v>41352</v>
      </c>
      <c r="B578" s="2">
        <v>17257.33979817769</v>
      </c>
      <c r="C578" t="s">
        <v>20</v>
      </c>
      <c r="E578" s="3">
        <v>0.7257339798177687</v>
      </c>
      <c r="F578" s="2">
        <v>0.5892178416252136</v>
      </c>
      <c r="G578" s="2">
        <v>17280.07958450623</v>
      </c>
      <c r="H578" s="2">
        <v>61.38077163696289</v>
      </c>
      <c r="I578" s="2">
        <v>13165.60078921924</v>
      </c>
      <c r="J578" s="2">
        <v>25.15844345092773</v>
      </c>
      <c r="K578" s="2">
        <v>13529.40482607275</v>
      </c>
      <c r="L578" s="2">
        <v>113.9221572875977</v>
      </c>
      <c r="M578" s="2">
        <v>13479.05335769768</v>
      </c>
      <c r="N578">
        <v>15232.52118698797</v>
      </c>
      <c r="O578">
        <v>120.8814057693404</v>
      </c>
      <c r="P578">
        <v>34.27368552705799</v>
      </c>
      <c r="Q578" s="2">
        <v>8975.27325630739</v>
      </c>
      <c r="R578" s="2">
        <v>7419.79396268293</v>
      </c>
      <c r="S578" s="2">
        <v>862.2725791873686</v>
      </c>
    </row>
    <row r="579" spans="1:19">
      <c r="A579" s="5">
        <v>41353</v>
      </c>
      <c r="B579" s="2">
        <v>17487.26783366637</v>
      </c>
      <c r="C579" t="s">
        <v>20</v>
      </c>
      <c r="E579" s="3">
        <v>0.7487267833666367</v>
      </c>
      <c r="F579" s="2">
        <v>0.600468635559082</v>
      </c>
      <c r="G579" s="2">
        <v>17610.03329743162</v>
      </c>
      <c r="H579" s="2">
        <v>61.81259918212891</v>
      </c>
      <c r="I579" s="2">
        <v>13258.22375432417</v>
      </c>
      <c r="J579" s="2">
        <v>25.34372138977051</v>
      </c>
      <c r="K579" s="2">
        <v>13629.04136538543</v>
      </c>
      <c r="L579" s="2">
        <v>114.7072448730469</v>
      </c>
      <c r="M579" s="2">
        <v>13571.943430241</v>
      </c>
      <c r="N579">
        <v>15232.52118698797</v>
      </c>
      <c r="O579">
        <v>120.8814057693404</v>
      </c>
      <c r="P579">
        <v>34.27368552705799</v>
      </c>
      <c r="Q579" s="2">
        <v>9146.651213275476</v>
      </c>
      <c r="R579" s="2">
        <v>7471.993883392522</v>
      </c>
      <c r="S579" s="2">
        <v>868.6227369983674</v>
      </c>
    </row>
    <row r="580" spans="1:19">
      <c r="A580" s="5">
        <v>41354</v>
      </c>
      <c r="B580" s="2">
        <v>17105.43367477759</v>
      </c>
      <c r="C580" t="s">
        <v>21</v>
      </c>
      <c r="E580" s="3">
        <v>0.7105433674777593</v>
      </c>
      <c r="F580" s="2">
        <v>0.5812529921531677</v>
      </c>
      <c r="G580" s="2">
        <v>17046.4932552533</v>
      </c>
      <c r="H580" s="2">
        <v>61.11089706420898</v>
      </c>
      <c r="I580" s="2">
        <v>13107.71522028157</v>
      </c>
      <c r="J580" s="2">
        <v>25.2180061340332</v>
      </c>
      <c r="K580" s="2">
        <v>13561.43572869329</v>
      </c>
      <c r="L580" s="2">
        <v>113.777946472168</v>
      </c>
      <c r="M580" s="2">
        <v>13461.99060781465</v>
      </c>
      <c r="N580">
        <v>15232.52118698797</v>
      </c>
      <c r="O580">
        <v>120.8814057693404</v>
      </c>
      <c r="P580">
        <v>34.27368552705799</v>
      </c>
      <c r="Q580" s="2">
        <v>8853.94851797328</v>
      </c>
      <c r="R580" s="2">
        <v>7387.171144947038</v>
      </c>
      <c r="S580" s="2">
        <v>864.3140118572733</v>
      </c>
    </row>
    <row r="581" spans="1:19">
      <c r="A581" s="5">
        <v>41355</v>
      </c>
      <c r="B581" s="2">
        <v>17422.7424936361</v>
      </c>
      <c r="C581" t="s">
        <v>20</v>
      </c>
      <c r="E581" s="3">
        <v>0.7422742493636103</v>
      </c>
      <c r="F581" s="2">
        <v>0.5972829461097717</v>
      </c>
      <c r="G581" s="2">
        <v>17516.60610747457</v>
      </c>
      <c r="H581" s="2">
        <v>61.70463180541992</v>
      </c>
      <c r="I581" s="2">
        <v>13235.06576295162</v>
      </c>
      <c r="J581" s="2">
        <v>25.2577075958252</v>
      </c>
      <c r="K581" s="2">
        <v>13582.78590283337</v>
      </c>
      <c r="L581" s="2">
        <v>114.6070404052734</v>
      </c>
      <c r="M581" s="2">
        <v>13560.08742786222</v>
      </c>
      <c r="N581">
        <v>15232.52118698797</v>
      </c>
      <c r="O581">
        <v>120.8814057693404</v>
      </c>
      <c r="P581">
        <v>34.27368552705799</v>
      </c>
      <c r="Q581" s="2">
        <v>9098.125131243693</v>
      </c>
      <c r="R581" s="2">
        <v>7458.942635118711</v>
      </c>
      <c r="S581" s="2">
        <v>865.6747272736966</v>
      </c>
    </row>
    <row r="582" spans="1:19">
      <c r="A582" s="5">
        <v>41358</v>
      </c>
      <c r="B582" s="2">
        <v>17301.23065988523</v>
      </c>
      <c r="C582" t="s">
        <v>20</v>
      </c>
      <c r="E582" s="3">
        <v>0.7301230659885227</v>
      </c>
      <c r="F582" s="2">
        <v>0.5912097096443176</v>
      </c>
      <c r="G582" s="2">
        <v>17338.49539519691</v>
      </c>
      <c r="H582" s="2">
        <v>61.47972869873047</v>
      </c>
      <c r="I582" s="2">
        <v>13186.8261524032</v>
      </c>
      <c r="J582" s="2">
        <v>25.20476531982422</v>
      </c>
      <c r="K582" s="2">
        <v>13554.31524303965</v>
      </c>
      <c r="L582" s="2">
        <v>114.2850723266602</v>
      </c>
      <c r="M582" s="2">
        <v>13521.99277608918</v>
      </c>
      <c r="N582">
        <v>15232.52118698797</v>
      </c>
      <c r="O582">
        <v>120.8814057693404</v>
      </c>
      <c r="P582">
        <v>34.27368552705799</v>
      </c>
      <c r="Q582" s="2">
        <v>9005.614428110075</v>
      </c>
      <c r="R582" s="2">
        <v>7431.756031420198</v>
      </c>
      <c r="S582" s="2">
        <v>863.8602003549523</v>
      </c>
    </row>
    <row r="583" spans="1:19">
      <c r="A583" s="5">
        <v>41359</v>
      </c>
      <c r="B583" s="2">
        <v>17487.64203848972</v>
      </c>
      <c r="C583" t="s">
        <v>20</v>
      </c>
      <c r="E583" s="3">
        <v>0.7487642038489721</v>
      </c>
      <c r="F583" s="2">
        <v>0.6002698540687561</v>
      </c>
      <c r="G583" s="2">
        <v>17604.20360299589</v>
      </c>
      <c r="H583" s="2">
        <v>61.81259918212891</v>
      </c>
      <c r="I583" s="2">
        <v>13258.22375432417</v>
      </c>
      <c r="J583" s="2">
        <v>25.44298553466797</v>
      </c>
      <c r="K583" s="2">
        <v>13682.42244214605</v>
      </c>
      <c r="L583" s="2">
        <v>115.138298034668</v>
      </c>
      <c r="M583" s="2">
        <v>13622.94482192662</v>
      </c>
      <c r="N583">
        <v>15232.52118698797</v>
      </c>
      <c r="O583">
        <v>120.8814057693404</v>
      </c>
      <c r="P583">
        <v>34.27368552705799</v>
      </c>
      <c r="Q583" s="2">
        <v>9143.623270012506</v>
      </c>
      <c r="R583" s="2">
        <v>7471.993883392522</v>
      </c>
      <c r="S583" s="2">
        <v>872.0248850846953</v>
      </c>
    </row>
    <row r="584" spans="1:19">
      <c r="A584" s="5">
        <v>41360</v>
      </c>
      <c r="B584" s="2">
        <v>17550.0429849929</v>
      </c>
      <c r="C584" t="s">
        <v>20</v>
      </c>
      <c r="E584" s="3">
        <v>0.75500429849929</v>
      </c>
      <c r="F584" s="2">
        <v>0.6034556031227112</v>
      </c>
      <c r="G584" s="2">
        <v>17697.63254098726</v>
      </c>
      <c r="H584" s="2">
        <v>61.89360046386719</v>
      </c>
      <c r="I584" s="2">
        <v>13275.5977708173</v>
      </c>
      <c r="J584" s="2">
        <v>25.56209754943848</v>
      </c>
      <c r="K584" s="2">
        <v>13746.47706741024</v>
      </c>
      <c r="L584" s="2">
        <v>115.0739364624023</v>
      </c>
      <c r="M584" s="2">
        <v>13615.32968289301</v>
      </c>
      <c r="N584">
        <v>15232.52118698797</v>
      </c>
      <c r="O584">
        <v>120.8814057693404</v>
      </c>
      <c r="P584">
        <v>34.27368552705799</v>
      </c>
      <c r="Q584" s="2">
        <v>9192.150259973303</v>
      </c>
      <c r="R584" s="2">
        <v>7481.785432198163</v>
      </c>
      <c r="S584" s="2">
        <v>876.1072928214339</v>
      </c>
    </row>
    <row r="585" spans="1:19">
      <c r="A585" s="5">
        <v>41361</v>
      </c>
      <c r="B585" s="2">
        <v>17632.27031491773</v>
      </c>
      <c r="C585" t="s">
        <v>20</v>
      </c>
      <c r="E585" s="3">
        <v>0.7632270314917733</v>
      </c>
      <c r="F585" s="2">
        <v>0.6069405078887939</v>
      </c>
      <c r="G585" s="2">
        <v>17799.8348631984</v>
      </c>
      <c r="H585" s="2">
        <v>62.04651260375977</v>
      </c>
      <c r="I585" s="2">
        <v>13308.39599306119</v>
      </c>
      <c r="J585" s="2">
        <v>25.87310028076172</v>
      </c>
      <c r="K585" s="2">
        <v>13913.72437196999</v>
      </c>
      <c r="L585" s="2">
        <v>115.3314971923828</v>
      </c>
      <c r="M585" s="2">
        <v>13645.80377945958</v>
      </c>
      <c r="N585">
        <v>15232.52118698797</v>
      </c>
      <c r="O585">
        <v>120.8814057693404</v>
      </c>
      <c r="P585">
        <v>34.27368552705799</v>
      </c>
      <c r="Q585" s="2">
        <v>9245.234145657294</v>
      </c>
      <c r="R585" s="2">
        <v>7500.269666627576</v>
      </c>
      <c r="S585" s="2">
        <v>886.7665026328629</v>
      </c>
    </row>
    <row r="586" spans="1:19">
      <c r="A586" s="5">
        <v>41365</v>
      </c>
      <c r="B586" s="2">
        <v>17400.15582056942</v>
      </c>
      <c r="C586" t="s">
        <v>20</v>
      </c>
      <c r="E586" s="3">
        <v>0.7400155820569421</v>
      </c>
      <c r="F586" s="2">
        <v>0.5951917171478271</v>
      </c>
      <c r="G586" s="2">
        <v>17455.27632358318</v>
      </c>
      <c r="H586" s="2">
        <v>61.62370681762695</v>
      </c>
      <c r="I586" s="2">
        <v>13217.7081107954</v>
      </c>
      <c r="J586" s="2">
        <v>25.81353759765625</v>
      </c>
      <c r="K586" s="2">
        <v>13881.69346934945</v>
      </c>
      <c r="L586" s="2">
        <v>115.009521484375</v>
      </c>
      <c r="M586" s="2">
        <v>13607.70822499107</v>
      </c>
      <c r="N586">
        <v>15232.52118698797</v>
      </c>
      <c r="O586">
        <v>120.8814057693404</v>
      </c>
      <c r="P586">
        <v>34.27368552705799</v>
      </c>
      <c r="Q586" s="2">
        <v>9066.27044177403</v>
      </c>
      <c r="R586" s="2">
        <v>7449.160308832431</v>
      </c>
      <c r="S586" s="2">
        <v>884.7250699629582</v>
      </c>
    </row>
    <row r="587" spans="1:19">
      <c r="A587" s="5">
        <v>41366</v>
      </c>
      <c r="B587" s="2">
        <v>17666.57753917466</v>
      </c>
      <c r="C587" t="s">
        <v>20</v>
      </c>
      <c r="E587" s="3">
        <v>0.7666577539174664</v>
      </c>
      <c r="F587" s="2">
        <v>0.6086333990097046</v>
      </c>
      <c r="G587" s="2">
        <v>17849.48253377224</v>
      </c>
      <c r="H587" s="2">
        <v>62.10949325561523</v>
      </c>
      <c r="I587" s="2">
        <v>13321.90475317712</v>
      </c>
      <c r="J587" s="2">
        <v>25.89956474304199</v>
      </c>
      <c r="K587" s="2">
        <v>13927.9561118784</v>
      </c>
      <c r="L587" s="2">
        <v>115.5729675292969</v>
      </c>
      <c r="M587" s="2">
        <v>13674.37409126775</v>
      </c>
      <c r="N587">
        <v>15232.52118698797</v>
      </c>
      <c r="O587">
        <v>120.8814057693404</v>
      </c>
      <c r="P587">
        <v>34.27368552705799</v>
      </c>
      <c r="Q587" s="2">
        <v>9271.02114552383</v>
      </c>
      <c r="R587" s="2">
        <v>7507.882856360135</v>
      </c>
      <c r="S587" s="2">
        <v>887.6735372906996</v>
      </c>
    </row>
    <row r="588" spans="1:19">
      <c r="A588" s="5">
        <v>41367</v>
      </c>
      <c r="B588" s="2">
        <v>17349.87902942951</v>
      </c>
      <c r="C588" t="s">
        <v>20</v>
      </c>
      <c r="E588" s="3">
        <v>0.7349879029429507</v>
      </c>
      <c r="F588" s="2">
        <v>0.5925039052963257</v>
      </c>
      <c r="G588" s="2">
        <v>17376.45046424732</v>
      </c>
      <c r="H588" s="2">
        <v>61.54273223876953</v>
      </c>
      <c r="I588" s="2">
        <v>13200.33982182019</v>
      </c>
      <c r="J588" s="2">
        <v>25.82677459716797</v>
      </c>
      <c r="K588" s="2">
        <v>13888.81190358112</v>
      </c>
      <c r="L588" s="2">
        <v>114.4138946533203</v>
      </c>
      <c r="M588" s="2">
        <v>13537.23478919759</v>
      </c>
      <c r="N588">
        <v>15232.52118698797</v>
      </c>
      <c r="O588">
        <v>120.8814057693404</v>
      </c>
      <c r="P588">
        <v>34.27368552705799</v>
      </c>
      <c r="Q588" s="2">
        <v>9025.328290799396</v>
      </c>
      <c r="R588" s="2">
        <v>7439.371987908565</v>
      </c>
      <c r="S588" s="2">
        <v>885.1787507215446</v>
      </c>
    </row>
    <row r="589" spans="1:19">
      <c r="A589" s="5">
        <v>41368</v>
      </c>
      <c r="B589" s="2">
        <v>17364.98995014163</v>
      </c>
      <c r="C589" t="s">
        <v>20</v>
      </c>
      <c r="E589" s="3">
        <v>0.7364989950141629</v>
      </c>
      <c r="F589" s="2">
        <v>0.5928021669387817</v>
      </c>
      <c r="G589" s="2">
        <v>17385.1976279524</v>
      </c>
      <c r="H589" s="2">
        <v>61.56073379516602</v>
      </c>
      <c r="I589" s="2">
        <v>13204.20098711317</v>
      </c>
      <c r="J589" s="2">
        <v>26.07161521911621</v>
      </c>
      <c r="K589" s="2">
        <v>14020.47934551434</v>
      </c>
      <c r="L589" s="2">
        <v>114.864616394043</v>
      </c>
      <c r="M589" s="2">
        <v>13590.56332981974</v>
      </c>
      <c r="N589">
        <v>15232.52118698797</v>
      </c>
      <c r="O589">
        <v>120.8814057693404</v>
      </c>
      <c r="P589">
        <v>34.27368552705799</v>
      </c>
      <c r="Q589" s="2">
        <v>9029.871567587374</v>
      </c>
      <c r="R589" s="2">
        <v>7441.548041351808</v>
      </c>
      <c r="S589" s="2">
        <v>893.5703412024479</v>
      </c>
    </row>
    <row r="590" spans="1:19">
      <c r="A590" s="5">
        <v>41369</v>
      </c>
      <c r="B590" s="2">
        <v>17085.43731147104</v>
      </c>
      <c r="C590" t="s">
        <v>21</v>
      </c>
      <c r="E590" s="3">
        <v>0.7085437311471039</v>
      </c>
      <c r="F590" s="2">
        <v>0.5782662034034729</v>
      </c>
      <c r="G590" s="2">
        <v>16958.89925580061</v>
      </c>
      <c r="H590" s="2">
        <v>61.04792785644531</v>
      </c>
      <c r="I590" s="2">
        <v>13094.20891481618</v>
      </c>
      <c r="J590" s="2">
        <v>26.18410491943359</v>
      </c>
      <c r="K590" s="2">
        <v>14080.97270224072</v>
      </c>
      <c r="L590" s="2">
        <v>114.4138946533203</v>
      </c>
      <c r="M590" s="2">
        <v>13537.23478919759</v>
      </c>
      <c r="N590">
        <v>15232.52118698797</v>
      </c>
      <c r="O590">
        <v>120.8814057693404</v>
      </c>
      <c r="P590">
        <v>34.27368552705799</v>
      </c>
      <c r="Q590" s="2">
        <v>8808.452195062497</v>
      </c>
      <c r="R590" s="2">
        <v>7379.559338592383</v>
      </c>
      <c r="S590" s="2">
        <v>897.425777816159</v>
      </c>
    </row>
    <row r="591" spans="1:19">
      <c r="A591" s="5">
        <v>41372</v>
      </c>
      <c r="B591" s="2">
        <v>17266.36913354218</v>
      </c>
      <c r="C591" t="s">
        <v>20</v>
      </c>
      <c r="E591" s="3">
        <v>0.7266369133542179</v>
      </c>
      <c r="F591" s="2">
        <v>0.5871273279190063</v>
      </c>
      <c r="G591" s="2">
        <v>17218.7707770266</v>
      </c>
      <c r="H591" s="2">
        <v>61.37180709838867</v>
      </c>
      <c r="I591" s="2">
        <v>13163.67797963278</v>
      </c>
      <c r="J591" s="2">
        <v>26.38261222839355</v>
      </c>
      <c r="K591" s="2">
        <v>14187.72357294113</v>
      </c>
      <c r="L591" s="2">
        <v>115.1222076416016</v>
      </c>
      <c r="M591" s="2">
        <v>13621.04103716822</v>
      </c>
      <c r="N591">
        <v>15232.52118698797</v>
      </c>
      <c r="O591">
        <v>120.8814057693404</v>
      </c>
      <c r="P591">
        <v>34.27368552705799</v>
      </c>
      <c r="Q591" s="2">
        <v>8943.429461985899</v>
      </c>
      <c r="R591" s="2">
        <v>7418.710316658005</v>
      </c>
      <c r="S591" s="2">
        <v>904.2293548982752</v>
      </c>
    </row>
    <row r="592" spans="1:19">
      <c r="A592" s="5">
        <v>41373</v>
      </c>
      <c r="B592" s="2">
        <v>17489.59646057075</v>
      </c>
      <c r="C592" t="s">
        <v>20</v>
      </c>
      <c r="E592" s="3">
        <v>0.7489596460570749</v>
      </c>
      <c r="F592" s="2">
        <v>0.5986765027046204</v>
      </c>
      <c r="G592" s="2">
        <v>17557.47514972569</v>
      </c>
      <c r="H592" s="2">
        <v>61.78564453125</v>
      </c>
      <c r="I592" s="2">
        <v>13252.44223409528</v>
      </c>
      <c r="J592" s="2">
        <v>26.30322265625</v>
      </c>
      <c r="K592" s="2">
        <v>14145.03040463786</v>
      </c>
      <c r="L592" s="2">
        <v>115.5407867431641</v>
      </c>
      <c r="M592" s="2">
        <v>13670.56652175094</v>
      </c>
      <c r="N592">
        <v>15232.52118698797</v>
      </c>
      <c r="O592">
        <v>120.8814057693404</v>
      </c>
      <c r="P592">
        <v>34.27368552705799</v>
      </c>
      <c r="Q592" s="2">
        <v>9119.352511599991</v>
      </c>
      <c r="R592" s="2">
        <v>7468.735567302258</v>
      </c>
      <c r="S592" s="2">
        <v>901.5083816684993</v>
      </c>
    </row>
    <row r="593" spans="1:19">
      <c r="A593" s="5">
        <v>41374</v>
      </c>
      <c r="B593" s="2">
        <v>18176.42104901548</v>
      </c>
      <c r="C593" t="s">
        <v>19</v>
      </c>
      <c r="E593" s="3">
        <v>0.8176421049015477</v>
      </c>
      <c r="F593" s="2">
        <v>0.6337231993675232</v>
      </c>
      <c r="G593" s="2">
        <v>18585.29485362092</v>
      </c>
      <c r="H593" s="2">
        <v>62.99110412597656</v>
      </c>
      <c r="I593" s="2">
        <v>13511.00203007781</v>
      </c>
      <c r="J593" s="2">
        <v>26.51497077941895</v>
      </c>
      <c r="K593" s="2">
        <v>14258.9017609919</v>
      </c>
      <c r="L593" s="2">
        <v>116.9574508666992</v>
      </c>
      <c r="M593" s="2">
        <v>13838.18353116958</v>
      </c>
      <c r="N593">
        <v>15232.52118698797</v>
      </c>
      <c r="O593">
        <v>120.8814057693404</v>
      </c>
      <c r="P593">
        <v>34.27368552705799</v>
      </c>
      <c r="Q593" s="2">
        <v>9653.202061051599</v>
      </c>
      <c r="R593" s="2">
        <v>7614.453217710943</v>
      </c>
      <c r="S593" s="2">
        <v>908.7657702529365</v>
      </c>
    </row>
    <row r="594" spans="1:19">
      <c r="A594" s="5">
        <v>41375</v>
      </c>
      <c r="B594" s="2">
        <v>18158.518602477</v>
      </c>
      <c r="C594" t="s">
        <v>19</v>
      </c>
      <c r="E594" s="3">
        <v>0.8158518602477001</v>
      </c>
      <c r="F594" s="2">
        <v>0.6326279640197754</v>
      </c>
      <c r="G594" s="2">
        <v>18553.17472310918</v>
      </c>
      <c r="H594" s="2">
        <v>62.96413421630859</v>
      </c>
      <c r="I594" s="2">
        <v>13505.21723698153</v>
      </c>
      <c r="J594" s="2">
        <v>26.57451820373535</v>
      </c>
      <c r="K594" s="2">
        <v>14290.92445792457</v>
      </c>
      <c r="L594" s="2">
        <v>117.3438262939453</v>
      </c>
      <c r="M594" s="2">
        <v>13883.89873814908</v>
      </c>
      <c r="N594">
        <v>15232.52118698797</v>
      </c>
      <c r="O594">
        <v>120.8814057693404</v>
      </c>
      <c r="P594">
        <v>34.27368552705799</v>
      </c>
      <c r="Q594" s="2">
        <v>9636.518865412292</v>
      </c>
      <c r="R594" s="2">
        <v>7611.193057116808</v>
      </c>
      <c r="S594" s="2">
        <v>910.8066799479033</v>
      </c>
    </row>
    <row r="595" spans="1:19">
      <c r="A595" s="5">
        <v>41376</v>
      </c>
      <c r="B595" s="2">
        <v>18146.31927292806</v>
      </c>
      <c r="C595" t="s">
        <v>19</v>
      </c>
      <c r="E595" s="3">
        <v>0.814631927292806</v>
      </c>
      <c r="F595" s="2">
        <v>0.6319311261177063</v>
      </c>
      <c r="G595" s="2">
        <v>18532.7384539493</v>
      </c>
      <c r="H595" s="2">
        <v>62.91912841796875</v>
      </c>
      <c r="I595" s="2">
        <v>13495.56391464067</v>
      </c>
      <c r="J595" s="2">
        <v>26.68701362609863</v>
      </c>
      <c r="K595" s="2">
        <v>14351.4208917839</v>
      </c>
      <c r="L595" s="2">
        <v>117.0862503051758</v>
      </c>
      <c r="M595" s="2">
        <v>13853.42283619155</v>
      </c>
      <c r="N595">
        <v>15232.52118698797</v>
      </c>
      <c r="O595">
        <v>120.8814057693404</v>
      </c>
      <c r="P595">
        <v>34.27368552705799</v>
      </c>
      <c r="Q595" s="2">
        <v>9625.904267305128</v>
      </c>
      <c r="R595" s="2">
        <v>7605.752692945715</v>
      </c>
      <c r="S595" s="2">
        <v>914.6623126772159</v>
      </c>
    </row>
    <row r="596" spans="1:19">
      <c r="A596" s="5">
        <v>41379</v>
      </c>
      <c r="B596" s="2">
        <v>17397.69064082283</v>
      </c>
      <c r="C596" t="s">
        <v>20</v>
      </c>
      <c r="E596" s="3">
        <v>0.7397690640822827</v>
      </c>
      <c r="F596" s="2">
        <v>0.5934998989105225</v>
      </c>
      <c r="G596" s="2">
        <v>17405.66011762698</v>
      </c>
      <c r="H596" s="2">
        <v>61.67766189575195</v>
      </c>
      <c r="I596" s="2">
        <v>13229.28096985534</v>
      </c>
      <c r="J596" s="2">
        <v>26.30322265625</v>
      </c>
      <c r="K596" s="2">
        <v>14145.03040463786</v>
      </c>
      <c r="L596" s="2">
        <v>114.4138946533203</v>
      </c>
      <c r="M596" s="2">
        <v>13537.23478919759</v>
      </c>
      <c r="N596">
        <v>15232.52118698797</v>
      </c>
      <c r="O596">
        <v>120.8814057693404</v>
      </c>
      <c r="P596">
        <v>34.27368552705799</v>
      </c>
      <c r="Q596" s="2">
        <v>9040.499784629752</v>
      </c>
      <c r="R596" s="2">
        <v>7455.682474524575</v>
      </c>
      <c r="S596" s="2">
        <v>901.5083816684993</v>
      </c>
    </row>
    <row r="597" spans="1:19">
      <c r="A597" s="5">
        <v>41380</v>
      </c>
      <c r="B597" s="2">
        <v>17885.16359502083</v>
      </c>
      <c r="C597" t="s">
        <v>19</v>
      </c>
      <c r="E597" s="3">
        <v>0.788516359502083</v>
      </c>
      <c r="F597" s="2">
        <v>0.618290901184082</v>
      </c>
      <c r="G597" s="2">
        <v>18132.70954146176</v>
      </c>
      <c r="H597" s="2">
        <v>62.49629592895508</v>
      </c>
      <c r="I597" s="2">
        <v>13404.87030485696</v>
      </c>
      <c r="J597" s="2">
        <v>26.6208381652832</v>
      </c>
      <c r="K597" s="2">
        <v>14315.83384918048</v>
      </c>
      <c r="L597" s="2">
        <v>116.0237426757812</v>
      </c>
      <c r="M597" s="2">
        <v>13727.70895075823</v>
      </c>
      <c r="N597">
        <v>15232.52118698797</v>
      </c>
      <c r="O597">
        <v>120.8814057693404</v>
      </c>
      <c r="P597">
        <v>34.27368552705799</v>
      </c>
      <c r="Q597" s="2">
        <v>9418.129252008415</v>
      </c>
      <c r="R597" s="2">
        <v>7554.640107268794</v>
      </c>
      <c r="S597" s="2">
        <v>912.3942357436198</v>
      </c>
    </row>
    <row r="598" spans="1:19">
      <c r="A598" s="5">
        <v>41381</v>
      </c>
      <c r="B598" s="2">
        <v>17181.53136269819</v>
      </c>
      <c r="C598" t="s">
        <v>21</v>
      </c>
      <c r="E598" s="3">
        <v>0.7181531362698192</v>
      </c>
      <c r="F598" s="2">
        <v>0.5821496844291687</v>
      </c>
      <c r="G598" s="2">
        <v>17072.79068346656</v>
      </c>
      <c r="H598" s="2">
        <v>61.27283096313477</v>
      </c>
      <c r="I598" s="2">
        <v>13142.4485253646</v>
      </c>
      <c r="J598" s="2">
        <v>26.4686450958252</v>
      </c>
      <c r="K598" s="2">
        <v>14233.98929260303</v>
      </c>
      <c r="L598" s="2">
        <v>114.317253112793</v>
      </c>
      <c r="M598" s="2">
        <v>13525.80034560599</v>
      </c>
      <c r="N598">
        <v>15232.52118698797</v>
      </c>
      <c r="O598">
        <v>120.8814057693404</v>
      </c>
      <c r="P598">
        <v>34.27368552705799</v>
      </c>
      <c r="Q598" s="2">
        <v>8867.607402065674</v>
      </c>
      <c r="R598" s="2">
        <v>7406.745942290897</v>
      </c>
      <c r="S598" s="2">
        <v>907.1780183416183</v>
      </c>
    </row>
    <row r="599" spans="1:19">
      <c r="A599" s="5">
        <v>41382</v>
      </c>
      <c r="B599" s="2">
        <v>16698.54079538268</v>
      </c>
      <c r="C599" t="s">
        <v>21</v>
      </c>
      <c r="E599" s="3">
        <v>0.6698540795382677</v>
      </c>
      <c r="F599" s="2">
        <v>0.5569591522216797</v>
      </c>
      <c r="G599" s="2">
        <v>16334.02418562796</v>
      </c>
      <c r="H599" s="2">
        <v>60.42718124389648</v>
      </c>
      <c r="I599" s="2">
        <v>12961.06457866455</v>
      </c>
      <c r="J599" s="2">
        <v>26.55466079711914</v>
      </c>
      <c r="K599" s="2">
        <v>14280.24578086608</v>
      </c>
      <c r="L599" s="2">
        <v>113.3835067749023</v>
      </c>
      <c r="M599" s="2">
        <v>13415.32125171727</v>
      </c>
      <c r="N599">
        <v>15232.52118698797</v>
      </c>
      <c r="O599">
        <v>120.8814057693404</v>
      </c>
      <c r="P599">
        <v>34.27368552705799</v>
      </c>
      <c r="Q599" s="2">
        <v>8483.892086503594</v>
      </c>
      <c r="R599" s="2">
        <v>7304.522615440925</v>
      </c>
      <c r="S599" s="2">
        <v>910.1260934381563</v>
      </c>
    </row>
    <row r="600" spans="1:19">
      <c r="A600" s="5">
        <v>41383</v>
      </c>
      <c r="B600" s="2">
        <v>17164.05628072312</v>
      </c>
      <c r="C600" t="s">
        <v>21</v>
      </c>
      <c r="E600" s="3">
        <v>0.7164056280723121</v>
      </c>
      <c r="F600" s="2">
        <v>0.5800582766532898</v>
      </c>
      <c r="G600" s="2">
        <v>17011.45565547223</v>
      </c>
      <c r="H600" s="2">
        <v>61.25484848022461</v>
      </c>
      <c r="I600" s="2">
        <v>13138.59145115585</v>
      </c>
      <c r="J600" s="2">
        <v>26.95170021057129</v>
      </c>
      <c r="K600" s="2">
        <v>14493.7608565097</v>
      </c>
      <c r="L600" s="2">
        <v>114.5908966064453</v>
      </c>
      <c r="M600" s="2">
        <v>13558.17732423549</v>
      </c>
      <c r="N600">
        <v>15232.52118698797</v>
      </c>
      <c r="O600">
        <v>120.8814057693404</v>
      </c>
      <c r="P600">
        <v>34.27368552705799</v>
      </c>
      <c r="Q600" s="2">
        <v>8835.749988808966</v>
      </c>
      <c r="R600" s="2">
        <v>7404.572194477493</v>
      </c>
      <c r="S600" s="2">
        <v>923.7340974366629</v>
      </c>
    </row>
    <row r="601" spans="1:19">
      <c r="A601" s="5">
        <v>41386</v>
      </c>
      <c r="B601" s="2">
        <v>17510.51962177573</v>
      </c>
      <c r="C601" t="s">
        <v>20</v>
      </c>
      <c r="E601" s="3">
        <v>0.7510519621775729</v>
      </c>
      <c r="F601" s="2">
        <v>0.5978803038597107</v>
      </c>
      <c r="G601" s="2">
        <v>17534.12490736511</v>
      </c>
      <c r="H601" s="2">
        <v>61.88458251953125</v>
      </c>
      <c r="I601" s="2">
        <v>13273.66350619501</v>
      </c>
      <c r="J601" s="2">
        <v>26.91860771179199</v>
      </c>
      <c r="K601" s="2">
        <v>14475.96477093053</v>
      </c>
      <c r="L601" s="2">
        <v>115.1060562133789</v>
      </c>
      <c r="M601" s="2">
        <v>13619.13003084601</v>
      </c>
      <c r="N601">
        <v>15232.52118698797</v>
      </c>
      <c r="O601">
        <v>120.8814057693404</v>
      </c>
      <c r="P601">
        <v>34.27368552705799</v>
      </c>
      <c r="Q601" s="2">
        <v>9107.22439582585</v>
      </c>
      <c r="R601" s="2">
        <v>7480.695330409685</v>
      </c>
      <c r="S601" s="2">
        <v>922.5998955401967</v>
      </c>
    </row>
    <row r="602" spans="1:19">
      <c r="A602" s="5">
        <v>41387</v>
      </c>
      <c r="B602" s="2">
        <v>17852.99066464472</v>
      </c>
      <c r="C602" t="s">
        <v>20</v>
      </c>
      <c r="E602" s="3">
        <v>0.7852990664644717</v>
      </c>
      <c r="F602" s="2">
        <v>0.6155025959014893</v>
      </c>
      <c r="G602" s="2">
        <v>18050.93649627324</v>
      </c>
      <c r="H602" s="2">
        <v>62.47831344604492</v>
      </c>
      <c r="I602" s="2">
        <v>13401.01323064821</v>
      </c>
      <c r="J602" s="2">
        <v>26.98478317260742</v>
      </c>
      <c r="K602" s="2">
        <v>14511.55181353395</v>
      </c>
      <c r="L602" s="2">
        <v>116.3295822143555</v>
      </c>
      <c r="M602" s="2">
        <v>13763.89530429549</v>
      </c>
      <c r="N602">
        <v>15232.52118698797</v>
      </c>
      <c r="O602">
        <v>120.8814057693404</v>
      </c>
      <c r="P602">
        <v>34.27368552705799</v>
      </c>
      <c r="Q602" s="2">
        <v>9375.656332715531</v>
      </c>
      <c r="R602" s="2">
        <v>7552.466359455391</v>
      </c>
      <c r="S602" s="2">
        <v>924.8679724737929</v>
      </c>
    </row>
    <row r="603" spans="1:19">
      <c r="A603" s="5">
        <v>41388</v>
      </c>
      <c r="B603" s="2">
        <v>17829.93343969226</v>
      </c>
      <c r="C603" t="s">
        <v>20</v>
      </c>
      <c r="E603" s="3">
        <v>0.782993343969226</v>
      </c>
      <c r="F603" s="2">
        <v>0.6140094995498657</v>
      </c>
      <c r="G603" s="2">
        <v>18007.14823671846</v>
      </c>
      <c r="H603" s="2">
        <v>62.45132827758789</v>
      </c>
      <c r="I603" s="2">
        <v>13395.22516468455</v>
      </c>
      <c r="J603" s="2">
        <v>27.07080841064453</v>
      </c>
      <c r="K603" s="2">
        <v>14557.81343035192</v>
      </c>
      <c r="L603" s="2">
        <v>116.3617935180664</v>
      </c>
      <c r="M603" s="2">
        <v>13767.70648459419</v>
      </c>
      <c r="N603">
        <v>15232.52118698797</v>
      </c>
      <c r="O603">
        <v>120.8814057693404</v>
      </c>
      <c r="P603">
        <v>34.27368552705799</v>
      </c>
      <c r="Q603" s="2">
        <v>9352.912710905211</v>
      </c>
      <c r="R603" s="2">
        <v>7549.204354357383</v>
      </c>
      <c r="S603" s="2">
        <v>927.816374429667</v>
      </c>
    </row>
    <row r="604" spans="1:19">
      <c r="A604" s="5">
        <v>41389</v>
      </c>
      <c r="B604" s="2">
        <v>18022.06531721794</v>
      </c>
      <c r="C604" t="s">
        <v>19</v>
      </c>
      <c r="E604" s="3">
        <v>0.8022065317217943</v>
      </c>
      <c r="F604" s="2">
        <v>0.62396639585495</v>
      </c>
      <c r="G604" s="2">
        <v>18299.155620765</v>
      </c>
      <c r="H604" s="2">
        <v>62.78418731689453</v>
      </c>
      <c r="I604" s="2">
        <v>13466.62031195499</v>
      </c>
      <c r="J604" s="2">
        <v>27.07742500305176</v>
      </c>
      <c r="K604" s="2">
        <v>14561.37162175677</v>
      </c>
      <c r="L604" s="2">
        <v>116.8769607543945</v>
      </c>
      <c r="M604" s="2">
        <v>13828.66009390019</v>
      </c>
      <c r="N604">
        <v>15232.52118698797</v>
      </c>
      <c r="O604">
        <v>120.8814057693404</v>
      </c>
      <c r="P604">
        <v>34.27368552705799</v>
      </c>
      <c r="Q604" s="2">
        <v>9504.581344829048</v>
      </c>
      <c r="R604" s="2">
        <v>7589.440822951801</v>
      </c>
      <c r="S604" s="2">
        <v>928.043149437093</v>
      </c>
    </row>
    <row r="605" spans="1:19">
      <c r="A605" s="5">
        <v>41390</v>
      </c>
      <c r="B605" s="2">
        <v>17919.11851629215</v>
      </c>
      <c r="C605" t="s">
        <v>19</v>
      </c>
      <c r="E605" s="3">
        <v>0.791911851629215</v>
      </c>
      <c r="F605" s="2">
        <v>0.6186893582344055</v>
      </c>
      <c r="G605" s="2">
        <v>18144.39515084793</v>
      </c>
      <c r="H605" s="2">
        <v>62.58626556396484</v>
      </c>
      <c r="I605" s="2">
        <v>13424.16794915339</v>
      </c>
      <c r="J605" s="2">
        <v>27.11713027954102</v>
      </c>
      <c r="K605" s="2">
        <v>14582.72384731882</v>
      </c>
      <c r="L605" s="2">
        <v>116.6193618774414</v>
      </c>
      <c r="M605" s="2">
        <v>13798.18148385624</v>
      </c>
      <c r="N605">
        <v>15232.52118698797</v>
      </c>
      <c r="O605">
        <v>120.8814057693404</v>
      </c>
      <c r="P605">
        <v>34.27368552705799</v>
      </c>
      <c r="Q605" s="2">
        <v>9424.198757469572</v>
      </c>
      <c r="R605" s="2">
        <v>7565.515763225329</v>
      </c>
      <c r="S605" s="2">
        <v>929.4039955972507</v>
      </c>
    </row>
    <row r="606" spans="1:19">
      <c r="A606" s="5">
        <v>41393</v>
      </c>
      <c r="B606" s="2">
        <v>18246.66442824946</v>
      </c>
      <c r="C606" t="s">
        <v>19</v>
      </c>
      <c r="E606" s="3">
        <v>0.8246664428249457</v>
      </c>
      <c r="F606" s="2">
        <v>0.6351169347763062</v>
      </c>
      <c r="G606" s="2">
        <v>18626.16913997498</v>
      </c>
      <c r="H606" s="2">
        <v>63.16205215454102</v>
      </c>
      <c r="I606" s="2">
        <v>13547.6687815663</v>
      </c>
      <c r="J606" s="2">
        <v>27.34210205078125</v>
      </c>
      <c r="K606" s="2">
        <v>14703.70645792764</v>
      </c>
      <c r="L606" s="2">
        <v>117.3760299682617</v>
      </c>
      <c r="M606" s="2">
        <v>13887.70901575231</v>
      </c>
      <c r="N606">
        <v>15232.52118698797</v>
      </c>
      <c r="O606">
        <v>120.8814057693404</v>
      </c>
      <c r="P606">
        <v>34.27368552705799</v>
      </c>
      <c r="Q606" s="2">
        <v>9674.432165194941</v>
      </c>
      <c r="R606" s="2">
        <v>7635.117655717312</v>
      </c>
      <c r="S606" s="2">
        <v>937.1146073372038</v>
      </c>
    </row>
    <row r="607" spans="1:19">
      <c r="A607" s="5">
        <v>41394</v>
      </c>
      <c r="B607" s="2">
        <v>18516.94873859993</v>
      </c>
      <c r="C607" t="s">
        <v>19</v>
      </c>
      <c r="E607" s="3">
        <v>0.851694873859993</v>
      </c>
      <c r="F607" s="2">
        <v>0.6490564346313477</v>
      </c>
      <c r="G607" s="2">
        <v>19034.97493275093</v>
      </c>
      <c r="H607" s="2">
        <v>63.62081146240234</v>
      </c>
      <c r="I607" s="2">
        <v>13646.06835759906</v>
      </c>
      <c r="J607" s="2">
        <v>27.41490173339844</v>
      </c>
      <c r="K607" s="2">
        <v>14742.85579477985</v>
      </c>
      <c r="L607" s="2">
        <v>117.7462997436523</v>
      </c>
      <c r="M607" s="2">
        <v>13931.51863258245</v>
      </c>
      <c r="N607">
        <v>15232.52118698797</v>
      </c>
      <c r="O607">
        <v>120.8814057693404</v>
      </c>
      <c r="P607">
        <v>34.27368552705799</v>
      </c>
      <c r="Q607" s="2">
        <v>9886.765892072877</v>
      </c>
      <c r="R607" s="2">
        <v>7690.573125761359</v>
      </c>
      <c r="S607" s="2">
        <v>939.6097207656949</v>
      </c>
    </row>
    <row r="608" spans="1:19">
      <c r="A608" s="5">
        <v>41395</v>
      </c>
      <c r="B608" s="2">
        <v>18345.88776373494</v>
      </c>
      <c r="C608" t="s">
        <v>19</v>
      </c>
      <c r="E608" s="3">
        <v>0.8345887763734936</v>
      </c>
      <c r="F608" s="2">
        <v>0.6407926082611084</v>
      </c>
      <c r="G608" s="2">
        <v>18792.62046338117</v>
      </c>
      <c r="H608" s="2">
        <v>63.3239631652832</v>
      </c>
      <c r="I608" s="2">
        <v>13582.39717734826</v>
      </c>
      <c r="J608" s="2">
        <v>27.14359664916992</v>
      </c>
      <c r="K608" s="2">
        <v>14596.95661293822</v>
      </c>
      <c r="L608" s="2">
        <v>116.6837921142578</v>
      </c>
      <c r="M608" s="2">
        <v>13805.80474714913</v>
      </c>
      <c r="N608">
        <v>15232.52118698797</v>
      </c>
      <c r="O608">
        <v>120.8814057693404</v>
      </c>
      <c r="P608">
        <v>34.27368552705799</v>
      </c>
      <c r="Q608" s="2">
        <v>9760.886981802618</v>
      </c>
      <c r="R608" s="2">
        <v>7654.689686305363</v>
      </c>
      <c r="S608" s="2">
        <v>930.3110956269547</v>
      </c>
    </row>
    <row r="609" spans="1:19">
      <c r="A609" s="5">
        <v>41396</v>
      </c>
      <c r="B609" s="2">
        <v>18794.90403344035</v>
      </c>
      <c r="C609" t="s">
        <v>19</v>
      </c>
      <c r="E609" s="3">
        <v>0.8794904033440352</v>
      </c>
      <c r="F609" s="2">
        <v>0.6639909148216248</v>
      </c>
      <c r="G609" s="2">
        <v>19472.96066232321</v>
      </c>
      <c r="H609" s="2">
        <v>64.12459564208984</v>
      </c>
      <c r="I609" s="2">
        <v>13754.1253470569</v>
      </c>
      <c r="J609" s="2">
        <v>27.11050987243652</v>
      </c>
      <c r="K609" s="2">
        <v>14579.163604492</v>
      </c>
      <c r="L609" s="2">
        <v>117.7302017211914</v>
      </c>
      <c r="M609" s="2">
        <v>13929.61394512857</v>
      </c>
      <c r="N609">
        <v>15232.52118698797</v>
      </c>
      <c r="O609">
        <v>120.8814057693404</v>
      </c>
      <c r="P609">
        <v>34.27368552705799</v>
      </c>
      <c r="Q609" s="2">
        <v>10114.25567798793</v>
      </c>
      <c r="R609" s="2">
        <v>7751.471265606338</v>
      </c>
      <c r="S609" s="2">
        <v>929.1770898460903</v>
      </c>
    </row>
    <row r="610" spans="1:19">
      <c r="A610" s="5">
        <v>41397</v>
      </c>
      <c r="B610" s="2">
        <v>19237.79909994005</v>
      </c>
      <c r="C610" t="s">
        <v>19</v>
      </c>
      <c r="E610" s="3">
        <v>0.9237799099940047</v>
      </c>
      <c r="F610" s="2">
        <v>0.6871886253356934</v>
      </c>
      <c r="G610" s="2">
        <v>20153.28338092211</v>
      </c>
      <c r="H610" s="2">
        <v>64.88029479980469</v>
      </c>
      <c r="I610" s="2">
        <v>13916.21574054475</v>
      </c>
      <c r="J610" s="2">
        <v>27.05756759643555</v>
      </c>
      <c r="K610" s="2">
        <v>14550.69294469828</v>
      </c>
      <c r="L610" s="2">
        <v>118.8410491943359</v>
      </c>
      <c r="M610" s="2">
        <v>14061.04730909638</v>
      </c>
      <c r="N610">
        <v>15232.52118698797</v>
      </c>
      <c r="O610">
        <v>120.8814057693404</v>
      </c>
      <c r="P610">
        <v>34.27368552705799</v>
      </c>
      <c r="Q610" s="2">
        <v>10467.61529488309</v>
      </c>
      <c r="R610" s="2">
        <v>7842.821242129615</v>
      </c>
      <c r="S610" s="2">
        <v>927.3625629273461</v>
      </c>
    </row>
    <row r="611" spans="1:19">
      <c r="A611" s="5">
        <v>41400</v>
      </c>
      <c r="B611" s="2">
        <v>19390.30291444743</v>
      </c>
      <c r="C611" t="s">
        <v>19</v>
      </c>
      <c r="E611" s="3">
        <v>0.939030291444743</v>
      </c>
      <c r="F611" s="2">
        <v>0.6960499286651611</v>
      </c>
      <c r="G611" s="2">
        <v>20413.16014625104</v>
      </c>
      <c r="H611" s="2">
        <v>65.1322021484375</v>
      </c>
      <c r="I611" s="2">
        <v>13970.24750814105</v>
      </c>
      <c r="J611" s="2">
        <v>26.68039512634277</v>
      </c>
      <c r="K611" s="2">
        <v>14347.86167466807</v>
      </c>
      <c r="L611" s="2">
        <v>119.2112884521484</v>
      </c>
      <c r="M611" s="2">
        <v>14104.85331514462</v>
      </c>
      <c r="N611">
        <v>15232.52118698797</v>
      </c>
      <c r="O611">
        <v>120.8814057693404</v>
      </c>
      <c r="P611">
        <v>34.27368552705799</v>
      </c>
      <c r="Q611" s="2">
        <v>10602.59528559353</v>
      </c>
      <c r="R611" s="2">
        <v>7873.272156555977</v>
      </c>
      <c r="S611" s="2">
        <v>914.4354722979227</v>
      </c>
    </row>
    <row r="612" spans="1:19">
      <c r="A612" s="5">
        <v>41401</v>
      </c>
      <c r="B612" s="2">
        <v>19369.01158420224</v>
      </c>
      <c r="C612" t="s">
        <v>19</v>
      </c>
      <c r="E612" s="3">
        <v>0.9369011584202243</v>
      </c>
      <c r="F612" s="2">
        <v>0.6943570375442505</v>
      </c>
      <c r="G612" s="2">
        <v>20363.51247567719</v>
      </c>
      <c r="H612" s="2">
        <v>65.09622192382812</v>
      </c>
      <c r="I612" s="2">
        <v>13962.53008685617</v>
      </c>
      <c r="J612" s="2">
        <v>26.9384651184082</v>
      </c>
      <c r="K612" s="2">
        <v>14486.64344798902</v>
      </c>
      <c r="L612" s="2">
        <v>119.8230361938477</v>
      </c>
      <c r="M612" s="2">
        <v>14177.23414647841</v>
      </c>
      <c r="N612">
        <v>15232.52118698797</v>
      </c>
      <c r="O612">
        <v>120.8814057693404</v>
      </c>
      <c r="P612">
        <v>34.27368552705799</v>
      </c>
      <c r="Q612" s="2">
        <v>10576.808285727</v>
      </c>
      <c r="R612" s="2">
        <v>7868.922816425298</v>
      </c>
      <c r="S612" s="2">
        <v>923.2804820499437</v>
      </c>
    </row>
    <row r="613" spans="1:19">
      <c r="A613" s="5">
        <v>41402</v>
      </c>
      <c r="B613" s="2">
        <v>19564.22917462729</v>
      </c>
      <c r="C613" t="s">
        <v>19</v>
      </c>
      <c r="E613" s="3">
        <v>0.9564229174627292</v>
      </c>
      <c r="F613" s="2">
        <v>0.7052103281021118</v>
      </c>
      <c r="G613" s="2">
        <v>20681.80854776543</v>
      </c>
      <c r="H613" s="2">
        <v>65.41107177734375</v>
      </c>
      <c r="I613" s="2">
        <v>14030.06243239995</v>
      </c>
      <c r="J613" s="2">
        <v>26.70023918151855</v>
      </c>
      <c r="K613" s="2">
        <v>14358.53317174966</v>
      </c>
      <c r="L613" s="2">
        <v>120.4508895874023</v>
      </c>
      <c r="M613" s="2">
        <v>14251.52056796155</v>
      </c>
      <c r="N613">
        <v>15232.52118698797</v>
      </c>
      <c r="O613">
        <v>120.8814057693404</v>
      </c>
      <c r="P613">
        <v>34.27368552705799</v>
      </c>
      <c r="Q613" s="2">
        <v>10742.13126409816</v>
      </c>
      <c r="R613" s="2">
        <v>7906.982309324539</v>
      </c>
      <c r="S613" s="2">
        <v>915.115601204599</v>
      </c>
    </row>
    <row r="614" spans="1:19">
      <c r="A614" s="5">
        <v>41403</v>
      </c>
      <c r="B614" s="2">
        <v>19501.59398878727</v>
      </c>
      <c r="C614" t="s">
        <v>19</v>
      </c>
      <c r="E614" s="3">
        <v>0.9501593988787269</v>
      </c>
      <c r="F614" s="2">
        <v>0.7027204632759094</v>
      </c>
      <c r="G614" s="2">
        <v>20608.78791038492</v>
      </c>
      <c r="H614" s="2">
        <v>65.32111358642578</v>
      </c>
      <c r="I614" s="2">
        <v>14010.76724275406</v>
      </c>
      <c r="J614" s="2">
        <v>26.29660606384277</v>
      </c>
      <c r="K614" s="2">
        <v>14141.47221323301</v>
      </c>
      <c r="L614" s="2">
        <v>120.0967102050781</v>
      </c>
      <c r="M614" s="2">
        <v>14209.61473588981</v>
      </c>
      <c r="N614">
        <v>15232.52118698797</v>
      </c>
      <c r="O614">
        <v>120.8814057693404</v>
      </c>
      <c r="P614">
        <v>34.27368552705799</v>
      </c>
      <c r="Q614" s="2">
        <v>10704.20434538029</v>
      </c>
      <c r="R614" s="2">
        <v>7896.108036745907</v>
      </c>
      <c r="S614" s="2">
        <v>901.2816066610733</v>
      </c>
    </row>
    <row r="615" spans="1:19">
      <c r="A615" s="5">
        <v>41404</v>
      </c>
      <c r="B615" s="2">
        <v>19733.47754436459</v>
      </c>
      <c r="C615" t="s">
        <v>19</v>
      </c>
      <c r="E615" s="3">
        <v>0.9733477544364593</v>
      </c>
      <c r="F615" s="2">
        <v>0.7146682143211365</v>
      </c>
      <c r="G615" s="2">
        <v>20959.18138853882</v>
      </c>
      <c r="H615" s="2">
        <v>65.71694183349609</v>
      </c>
      <c r="I615" s="2">
        <v>14095.66869548988</v>
      </c>
      <c r="J615" s="2">
        <v>26.35615348815918</v>
      </c>
      <c r="K615" s="2">
        <v>14173.49491016567</v>
      </c>
      <c r="L615" s="2">
        <v>120.5152816772461</v>
      </c>
      <c r="M615" s="2">
        <v>14259.13931777706</v>
      </c>
      <c r="N615">
        <v>15232.52118698797</v>
      </c>
      <c r="O615">
        <v>120.8814057693404</v>
      </c>
      <c r="P615">
        <v>34.27368552705799</v>
      </c>
      <c r="Q615" s="2">
        <v>10886.19871631357</v>
      </c>
      <c r="R615" s="2">
        <v>7943.95631169498</v>
      </c>
      <c r="S615" s="2">
        <v>903.3225163560401</v>
      </c>
    </row>
    <row r="616" spans="1:19">
      <c r="A616" s="5">
        <v>41407</v>
      </c>
      <c r="B616" s="2">
        <v>19780.96951908383</v>
      </c>
      <c r="C616" t="s">
        <v>19</v>
      </c>
      <c r="E616" s="3">
        <v>0.9780969519083833</v>
      </c>
      <c r="F616" s="2">
        <v>0.7174562811851501</v>
      </c>
      <c r="G616" s="2">
        <v>21040.94744159009</v>
      </c>
      <c r="H616" s="2">
        <v>65.79788970947266</v>
      </c>
      <c r="I616" s="2">
        <v>14113.03125694717</v>
      </c>
      <c r="J616" s="2">
        <v>26.21720123291016</v>
      </c>
      <c r="K616" s="2">
        <v>14098.77083924186</v>
      </c>
      <c r="L616" s="2">
        <v>120.4992065429688</v>
      </c>
      <c r="M616" s="2">
        <v>14257.23733840961</v>
      </c>
      <c r="N616">
        <v>15232.52118698797</v>
      </c>
      <c r="O616">
        <v>120.8814057693404</v>
      </c>
      <c r="P616">
        <v>34.27368552705799</v>
      </c>
      <c r="Q616" s="2">
        <v>10928.6680038904</v>
      </c>
      <c r="R616" s="2">
        <v>7953.741404737069</v>
      </c>
      <c r="S616" s="2">
        <v>898.5601104563596</v>
      </c>
    </row>
    <row r="617" spans="1:19">
      <c r="A617" s="5">
        <v>41408</v>
      </c>
      <c r="B617" s="2">
        <v>19989.17640753641</v>
      </c>
      <c r="C617" t="s">
        <v>19</v>
      </c>
      <c r="E617" s="3">
        <v>0.9989176407536409</v>
      </c>
      <c r="F617" s="2">
        <v>0.7280101180076599</v>
      </c>
      <c r="G617" s="2">
        <v>21350.46138928698</v>
      </c>
      <c r="H617" s="2">
        <v>66.13973236083984</v>
      </c>
      <c r="I617" s="2">
        <v>14186.3533048883</v>
      </c>
      <c r="J617" s="2">
        <v>26.39584922790527</v>
      </c>
      <c r="K617" s="2">
        <v>14194.8420071728</v>
      </c>
      <c r="L617" s="2">
        <v>121.7709732055664</v>
      </c>
      <c r="M617" s="2">
        <v>14407.71035535239</v>
      </c>
      <c r="N617">
        <v>15232.52118698797</v>
      </c>
      <c r="O617">
        <v>120.8814057693404</v>
      </c>
      <c r="P617">
        <v>34.27368552705799</v>
      </c>
      <c r="Q617" s="2">
        <v>11089.42954689329</v>
      </c>
      <c r="R617" s="2">
        <v>7995.063824986254</v>
      </c>
      <c r="S617" s="2">
        <v>904.6830356568616</v>
      </c>
    </row>
    <row r="618" spans="1:19">
      <c r="A618" s="5">
        <v>41409</v>
      </c>
      <c r="B618" s="2">
        <v>20096.00823858796</v>
      </c>
      <c r="C618" t="s">
        <v>19</v>
      </c>
      <c r="E618" s="3">
        <v>1.009600823858796</v>
      </c>
      <c r="F618" s="2">
        <v>0.7333866953849792</v>
      </c>
      <c r="G618" s="2">
        <v>21508.14107650771</v>
      </c>
      <c r="H618" s="2">
        <v>66.27469635009766</v>
      </c>
      <c r="I618" s="2">
        <v>14215.30181687505</v>
      </c>
      <c r="J618" s="2">
        <v>26.64730644226074</v>
      </c>
      <c r="K618" s="2">
        <v>14330.06764051087</v>
      </c>
      <c r="L618" s="2">
        <v>122.4632415771484</v>
      </c>
      <c r="M618" s="2">
        <v>14489.61823473747</v>
      </c>
      <c r="N618">
        <v>15232.52118698797</v>
      </c>
      <c r="O618">
        <v>120.8814057693404</v>
      </c>
      <c r="P618">
        <v>34.27368552705799</v>
      </c>
      <c r="Q618" s="2">
        <v>11171.32837570679</v>
      </c>
      <c r="R618" s="2">
        <v>8011.378461735976</v>
      </c>
      <c r="S618" s="2">
        <v>913.301401145191</v>
      </c>
    </row>
    <row r="619" spans="1:19">
      <c r="A619" s="5">
        <v>41410</v>
      </c>
      <c r="B619" s="2">
        <v>20038.87008947376</v>
      </c>
      <c r="C619" t="s">
        <v>19</v>
      </c>
      <c r="E619" s="3">
        <v>1.003887008947375</v>
      </c>
      <c r="F619" s="2">
        <v>0.7306979894638062</v>
      </c>
      <c r="G619" s="2">
        <v>21429.28899665715</v>
      </c>
      <c r="H619" s="2">
        <v>66.20274353027344</v>
      </c>
      <c r="I619" s="2">
        <v>14199.86861073898</v>
      </c>
      <c r="J619" s="2">
        <v>26.42892837524414</v>
      </c>
      <c r="K619" s="2">
        <v>14212.63091277508</v>
      </c>
      <c r="L619" s="2">
        <v>121.8997573852539</v>
      </c>
      <c r="M619" s="2">
        <v>14422.94785498342</v>
      </c>
      <c r="N619">
        <v>15232.52118698797</v>
      </c>
      <c r="O619">
        <v>120.8814057693404</v>
      </c>
      <c r="P619">
        <v>34.27368552705799</v>
      </c>
      <c r="Q619" s="2">
        <v>11130.37260579694</v>
      </c>
      <c r="R619" s="2">
        <v>8002.680703726557</v>
      </c>
      <c r="S619" s="2">
        <v>905.8167799502572</v>
      </c>
    </row>
    <row r="620" spans="1:19">
      <c r="A620" s="5">
        <v>41411</v>
      </c>
      <c r="B620" s="2">
        <v>20438.64153535624</v>
      </c>
      <c r="C620" t="s">
        <v>19</v>
      </c>
      <c r="E620" s="3">
        <v>1.043864153535624</v>
      </c>
      <c r="F620" s="2">
        <v>0.7513082027435303</v>
      </c>
      <c r="G620" s="2">
        <v>22033.72779766992</v>
      </c>
      <c r="H620" s="2">
        <v>66.84144592285156</v>
      </c>
      <c r="I620" s="2">
        <v>14336.86429358144</v>
      </c>
      <c r="J620" s="2">
        <v>26.68039512634277</v>
      </c>
      <c r="K620" s="2">
        <v>14347.86167466807</v>
      </c>
      <c r="L620" s="2">
        <v>123.0588531494141</v>
      </c>
      <c r="M620" s="2">
        <v>14560.08986514</v>
      </c>
      <c r="N620">
        <v>15232.52118698797</v>
      </c>
      <c r="O620">
        <v>120.8814057693404</v>
      </c>
      <c r="P620">
        <v>34.27368552705799</v>
      </c>
      <c r="Q620" s="2">
        <v>11444.31811624868</v>
      </c>
      <c r="R620" s="2">
        <v>8079.887946809642</v>
      </c>
      <c r="S620" s="2">
        <v>914.4354722979227</v>
      </c>
    </row>
    <row r="621" spans="1:19">
      <c r="A621" s="5">
        <v>41414</v>
      </c>
      <c r="B621" s="2">
        <v>20370.57531573648</v>
      </c>
      <c r="C621" t="s">
        <v>19</v>
      </c>
      <c r="E621" s="3">
        <v>1.037057531573648</v>
      </c>
      <c r="F621" s="2">
        <v>0.7479226589202881</v>
      </c>
      <c r="G621" s="2">
        <v>21934.43944865949</v>
      </c>
      <c r="H621" s="2">
        <v>66.74250793457031</v>
      </c>
      <c r="I621" s="2">
        <v>14315.64302148171</v>
      </c>
      <c r="J621" s="2">
        <v>26.54804611206055</v>
      </c>
      <c r="K621" s="2">
        <v>14276.68861517222</v>
      </c>
      <c r="L621" s="2">
        <v>123.0588531494141</v>
      </c>
      <c r="M621" s="2">
        <v>14560.08986514</v>
      </c>
      <c r="N621">
        <v>15232.52118698797</v>
      </c>
      <c r="O621">
        <v>120.8814057693404</v>
      </c>
      <c r="P621">
        <v>34.27368552705799</v>
      </c>
      <c r="Q621" s="2">
        <v>11392.74774823167</v>
      </c>
      <c r="R621" s="2">
        <v>8067.928183702214</v>
      </c>
      <c r="S621" s="2">
        <v>909.8993838025975</v>
      </c>
    </row>
    <row r="622" spans="1:19">
      <c r="A622" s="5">
        <v>41415</v>
      </c>
      <c r="B622" s="2">
        <v>20423.55858767868</v>
      </c>
      <c r="C622" t="s">
        <v>19</v>
      </c>
      <c r="E622" s="3">
        <v>1.042355858767868</v>
      </c>
      <c r="F622" s="2">
        <v>0.7507107853889465</v>
      </c>
      <c r="G622" s="2">
        <v>22016.20724974507</v>
      </c>
      <c r="H622" s="2">
        <v>66.81446838378906</v>
      </c>
      <c r="I622" s="2">
        <v>14331.07786405147</v>
      </c>
      <c r="J622" s="2">
        <v>26.60098457336426</v>
      </c>
      <c r="K622" s="2">
        <v>14305.15722354397</v>
      </c>
      <c r="L622" s="2">
        <v>123.219856262207</v>
      </c>
      <c r="M622" s="2">
        <v>14579.13944776521</v>
      </c>
      <c r="N622">
        <v>15232.52118698797</v>
      </c>
      <c r="O622">
        <v>120.8814057693404</v>
      </c>
      <c r="P622">
        <v>34.27368552705799</v>
      </c>
      <c r="Q622" s="2">
        <v>11435.21794373751</v>
      </c>
      <c r="R622" s="2">
        <v>8076.626863963569</v>
      </c>
      <c r="S622" s="2">
        <v>911.7137799776073</v>
      </c>
    </row>
    <row r="623" spans="1:19">
      <c r="A623" s="5">
        <v>41416</v>
      </c>
      <c r="B623" s="2">
        <v>20058.39420294415</v>
      </c>
      <c r="C623" t="s">
        <v>19</v>
      </c>
      <c r="E623" s="3">
        <v>1.005839420294415</v>
      </c>
      <c r="F623" s="2">
        <v>0.7323909401893616</v>
      </c>
      <c r="G623" s="2">
        <v>21478.9384152653</v>
      </c>
      <c r="H623" s="2">
        <v>66.22972106933594</v>
      </c>
      <c r="I623" s="2">
        <v>14205.65504026895</v>
      </c>
      <c r="J623" s="2">
        <v>26.15102195739746</v>
      </c>
      <c r="K623" s="2">
        <v>14063.18174521647</v>
      </c>
      <c r="L623" s="2">
        <v>122.3988342285156</v>
      </c>
      <c r="M623" s="2">
        <v>14481.99767953101</v>
      </c>
      <c r="N623">
        <v>15232.52118698797</v>
      </c>
      <c r="O623">
        <v>120.8814057693404</v>
      </c>
      <c r="P623">
        <v>34.27368552705799</v>
      </c>
      <c r="Q623" s="2">
        <v>11156.16051359249</v>
      </c>
      <c r="R623" s="2">
        <v>8005.941786572629</v>
      </c>
      <c r="S623" s="2">
        <v>896.291902779029</v>
      </c>
    </row>
    <row r="624" spans="1:19">
      <c r="A624" s="5">
        <v>41417</v>
      </c>
      <c r="B624" s="2">
        <v>19912.45832128178</v>
      </c>
      <c r="C624" t="s">
        <v>19</v>
      </c>
      <c r="E624" s="3">
        <v>0.9912458321281781</v>
      </c>
      <c r="F624" s="2">
        <v>0.7244259715080261</v>
      </c>
      <c r="G624" s="2">
        <v>21245.34858994375</v>
      </c>
      <c r="H624" s="2">
        <v>66.07679748535156</v>
      </c>
      <c r="I624" s="2">
        <v>14172.85436337452</v>
      </c>
      <c r="J624" s="2">
        <v>25.97235107421875</v>
      </c>
      <c r="K624" s="2">
        <v>13967.09826875371</v>
      </c>
      <c r="L624" s="2">
        <v>121.9641876220703</v>
      </c>
      <c r="M624" s="2">
        <v>14430.57111827631</v>
      </c>
      <c r="N624">
        <v>15232.52118698797</v>
      </c>
      <c r="O624">
        <v>120.8814057693404</v>
      </c>
      <c r="P624">
        <v>34.27368552705799</v>
      </c>
      <c r="Q624" s="2">
        <v>11034.83395940035</v>
      </c>
      <c r="R624" s="2">
        <v>7987.456168765312</v>
      </c>
      <c r="S624" s="2">
        <v>890.1681931161201</v>
      </c>
    </row>
    <row r="625" spans="1:19">
      <c r="A625" s="5">
        <v>41418</v>
      </c>
      <c r="B625" s="2">
        <v>19892.50876679361</v>
      </c>
      <c r="C625" t="s">
        <v>19</v>
      </c>
      <c r="E625" s="3">
        <v>0.9892508766793613</v>
      </c>
      <c r="F625" s="2">
        <v>0.7240273952484131</v>
      </c>
      <c r="G625" s="2">
        <v>21233.65948448895</v>
      </c>
      <c r="H625" s="2">
        <v>66.04078674316406</v>
      </c>
      <c r="I625" s="2">
        <v>14165.13039635488</v>
      </c>
      <c r="J625" s="2">
        <v>25.69443511962891</v>
      </c>
      <c r="K625" s="2">
        <v>13817.64397264019</v>
      </c>
      <c r="L625" s="2">
        <v>121.8032073974609</v>
      </c>
      <c r="M625" s="2">
        <v>14411.52424373753</v>
      </c>
      <c r="N625">
        <v>15232.52118698797</v>
      </c>
      <c r="O625">
        <v>120.8814057693404</v>
      </c>
      <c r="P625">
        <v>34.27368552705799</v>
      </c>
      <c r="Q625" s="2">
        <v>11028.76263808117</v>
      </c>
      <c r="R625" s="2">
        <v>7983.10313962689</v>
      </c>
      <c r="S625" s="2">
        <v>880.6429890855557</v>
      </c>
    </row>
    <row r="626" spans="1:19">
      <c r="A626" s="5">
        <v>41422</v>
      </c>
      <c r="B626" s="2">
        <v>20161.99667362207</v>
      </c>
      <c r="C626" t="s">
        <v>19</v>
      </c>
      <c r="E626" s="3">
        <v>1.016199667362208</v>
      </c>
      <c r="F626" s="2">
        <v>0.7389619946479797</v>
      </c>
      <c r="G626" s="2">
        <v>21671.64871012985</v>
      </c>
      <c r="H626" s="2">
        <v>66.47263336181641</v>
      </c>
      <c r="I626" s="2">
        <v>14257.75745254404</v>
      </c>
      <c r="J626" s="2">
        <v>25.39665794372559</v>
      </c>
      <c r="K626" s="2">
        <v>13657.5089480462</v>
      </c>
      <c r="L626" s="2">
        <v>122.6725387573242</v>
      </c>
      <c r="M626" s="2">
        <v>14514.38187972431</v>
      </c>
      <c r="N626">
        <v>15232.52118698797</v>
      </c>
      <c r="O626">
        <v>120.8814057693404</v>
      </c>
      <c r="P626">
        <v>34.27368552705799</v>
      </c>
      <c r="Q626" s="2">
        <v>11256.25423985424</v>
      </c>
      <c r="R626" s="2">
        <v>8035.305365966321</v>
      </c>
      <c r="S626" s="2">
        <v>870.4370678015098</v>
      </c>
    </row>
    <row r="627" spans="1:19">
      <c r="A627" s="5">
        <v>41423</v>
      </c>
      <c r="B627" s="2">
        <v>19941.14026234734</v>
      </c>
      <c r="C627" t="s">
        <v>19</v>
      </c>
      <c r="E627" s="3">
        <v>0.9941140262347341</v>
      </c>
      <c r="F627" s="2">
        <v>0.7278105020523071</v>
      </c>
      <c r="G627" s="2">
        <v>21344.60722237085</v>
      </c>
      <c r="H627" s="2">
        <v>66.15774536132812</v>
      </c>
      <c r="I627" s="2">
        <v>14190.21692483181</v>
      </c>
      <c r="J627" s="2">
        <v>25.01948928833008</v>
      </c>
      <c r="K627" s="2">
        <v>13454.67972943796</v>
      </c>
      <c r="L627" s="2">
        <v>121.7387847900391</v>
      </c>
      <c r="M627" s="2">
        <v>14403.90188314011</v>
      </c>
      <c r="N627">
        <v>15232.52118698797</v>
      </c>
      <c r="O627">
        <v>120.8814057693404</v>
      </c>
      <c r="P627">
        <v>34.27368552705799</v>
      </c>
      <c r="Q627" s="2">
        <v>11086.38889262412</v>
      </c>
      <c r="R627" s="2">
        <v>7997.241261807401</v>
      </c>
      <c r="S627" s="2">
        <v>857.5101079158209</v>
      </c>
    </row>
    <row r="628" spans="1:19">
      <c r="A628" s="5">
        <v>41424</v>
      </c>
      <c r="B628" s="2">
        <v>20166.3005308455</v>
      </c>
      <c r="C628" t="s">
        <v>19</v>
      </c>
      <c r="E628" s="3">
        <v>1.01663005308455</v>
      </c>
      <c r="F628" s="2">
        <v>0.7396588921546936</v>
      </c>
      <c r="G628" s="2">
        <v>21692.08672732404</v>
      </c>
      <c r="H628" s="2">
        <v>66.50859832763672</v>
      </c>
      <c r="I628" s="2">
        <v>14265.47160096154</v>
      </c>
      <c r="J628" s="2">
        <v>25.08565711975098</v>
      </c>
      <c r="K628" s="2">
        <v>13490.26266919744</v>
      </c>
      <c r="L628" s="2">
        <v>122.2700271606445</v>
      </c>
      <c r="M628" s="2">
        <v>14466.75747181356</v>
      </c>
      <c r="N628">
        <v>15232.52118698797</v>
      </c>
      <c r="O628">
        <v>120.8814057693404</v>
      </c>
      <c r="P628">
        <v>34.27368552705799</v>
      </c>
      <c r="Q628" s="2">
        <v>11266.86974589042</v>
      </c>
      <c r="R628" s="2">
        <v>8039.652861593127</v>
      </c>
      <c r="S628" s="2">
        <v>859.7779233619482</v>
      </c>
    </row>
    <row r="629" spans="1:19">
      <c r="A629" s="5">
        <v>41425</v>
      </c>
      <c r="B629" s="2">
        <v>19765.62151672151</v>
      </c>
      <c r="C629" t="s">
        <v>19</v>
      </c>
      <c r="E629" s="3">
        <v>0.9765621516721505</v>
      </c>
      <c r="F629" s="2">
        <v>0.7185515165328979</v>
      </c>
      <c r="G629" s="2">
        <v>21073.06757210183</v>
      </c>
      <c r="H629" s="2">
        <v>65.89688873291016</v>
      </c>
      <c r="I629" s="2">
        <v>14134.26562051643</v>
      </c>
      <c r="J629" s="2">
        <v>24.9334659576416</v>
      </c>
      <c r="K629" s="2">
        <v>13408.41913833097</v>
      </c>
      <c r="L629" s="2">
        <v>120.4830856323242</v>
      </c>
      <c r="M629" s="2">
        <v>14255.32994286931</v>
      </c>
      <c r="N629">
        <v>15232.52118698797</v>
      </c>
      <c r="O629">
        <v>120.8814057693404</v>
      </c>
      <c r="P629">
        <v>34.27368552705799</v>
      </c>
      <c r="Q629" s="2">
        <v>10945.3511995297</v>
      </c>
      <c r="R629" s="2">
        <v>7965.708545859987</v>
      </c>
      <c r="S629" s="2">
        <v>854.5617713318139</v>
      </c>
    </row>
    <row r="630" spans="1:19">
      <c r="A630" s="5">
        <v>41428</v>
      </c>
      <c r="B630" s="2">
        <v>19845.26527159643</v>
      </c>
      <c r="C630" t="s">
        <v>19</v>
      </c>
      <c r="E630" s="3">
        <v>0.9845265271596428</v>
      </c>
      <c r="F630" s="2">
        <v>0.7227332592010498</v>
      </c>
      <c r="G630" s="2">
        <v>21195.70616347285</v>
      </c>
      <c r="H630" s="2">
        <v>66.01378631591797</v>
      </c>
      <c r="I630" s="2">
        <v>14159.33905752383</v>
      </c>
      <c r="J630" s="2">
        <v>24.98640823364258</v>
      </c>
      <c r="K630" s="2">
        <v>13436.88979812469</v>
      </c>
      <c r="L630" s="2">
        <v>121.1109008789062</v>
      </c>
      <c r="M630" s="2">
        <v>14329.61185087507</v>
      </c>
      <c r="N630">
        <v>15232.52118698797</v>
      </c>
      <c r="O630">
        <v>120.8814057693404</v>
      </c>
      <c r="P630">
        <v>34.27368552705799</v>
      </c>
      <c r="Q630" s="2">
        <v>11009.04968332086</v>
      </c>
      <c r="R630" s="2">
        <v>7979.839290025009</v>
      </c>
      <c r="S630" s="2">
        <v>856.3762982505581</v>
      </c>
    </row>
    <row r="631" spans="1:19">
      <c r="A631" s="5">
        <v>41429</v>
      </c>
      <c r="B631" s="2">
        <v>19635.68651358225</v>
      </c>
      <c r="C631" t="s">
        <v>20</v>
      </c>
      <c r="E631" s="3">
        <v>0.9635686513582251</v>
      </c>
      <c r="F631" s="2">
        <v>0.7118809819221497</v>
      </c>
      <c r="G631" s="2">
        <v>20877.43980796794</v>
      </c>
      <c r="H631" s="2">
        <v>65.67194366455078</v>
      </c>
      <c r="I631" s="2">
        <v>14086.01700958271</v>
      </c>
      <c r="J631" s="2">
        <v>24.90037155151367</v>
      </c>
      <c r="K631" s="2">
        <v>13390.62202704082</v>
      </c>
      <c r="L631" s="2">
        <v>120.7406234741211</v>
      </c>
      <c r="M631" s="2">
        <v>14285.80133134945</v>
      </c>
      <c r="N631">
        <v>15232.52118698797</v>
      </c>
      <c r="O631">
        <v>120.8814057693404</v>
      </c>
      <c r="P631">
        <v>34.27368552705799</v>
      </c>
      <c r="Q631" s="2">
        <v>10843.74213974295</v>
      </c>
      <c r="R631" s="2">
        <v>7938.516869775824</v>
      </c>
      <c r="S631" s="2">
        <v>853.4275040634806</v>
      </c>
    </row>
    <row r="632" spans="1:19">
      <c r="A632" s="5">
        <v>41430</v>
      </c>
      <c r="B632" s="2">
        <v>19109.34077015097</v>
      </c>
      <c r="C632" t="s">
        <v>20</v>
      </c>
      <c r="E632" s="3">
        <v>0.9109340770150971</v>
      </c>
      <c r="F632" s="2">
        <v>0.6846001148223877</v>
      </c>
      <c r="G632" s="2">
        <v>20077.36974675265</v>
      </c>
      <c r="H632" s="2">
        <v>64.81734466552734</v>
      </c>
      <c r="I632" s="2">
        <v>13902.71352616359</v>
      </c>
      <c r="J632" s="2">
        <v>24.68200492858887</v>
      </c>
      <c r="K632" s="2">
        <v>13273.19145357094</v>
      </c>
      <c r="L632" s="2">
        <v>118.8893203735352</v>
      </c>
      <c r="M632" s="2">
        <v>14066.75866337159</v>
      </c>
      <c r="N632">
        <v>15232.52118698797</v>
      </c>
      <c r="O632">
        <v>120.8814057693404</v>
      </c>
      <c r="P632">
        <v>34.27368552705799</v>
      </c>
      <c r="Q632" s="2">
        <v>10428.18575364642</v>
      </c>
      <c r="R632" s="2">
        <v>7835.211741404801</v>
      </c>
      <c r="S632" s="2">
        <v>845.9432750997502</v>
      </c>
    </row>
    <row r="633" spans="1:19">
      <c r="A633" s="5">
        <v>41431</v>
      </c>
      <c r="B633" s="2">
        <v>19284.77742990481</v>
      </c>
      <c r="C633" t="s">
        <v>20</v>
      </c>
      <c r="E633" s="3">
        <v>0.9284777429904807</v>
      </c>
      <c r="F633" s="2">
        <v>0.6929636001586914</v>
      </c>
      <c r="G633" s="2">
        <v>20322.6469294947</v>
      </c>
      <c r="H633" s="2">
        <v>65.1322021484375</v>
      </c>
      <c r="I633" s="2">
        <v>13970.24750814105</v>
      </c>
      <c r="J633" s="2">
        <v>24.97316932678223</v>
      </c>
      <c r="K633" s="2">
        <v>13429.77033818204</v>
      </c>
      <c r="L633" s="2">
        <v>119.8230361938477</v>
      </c>
      <c r="M633" s="2">
        <v>14177.23414647841</v>
      </c>
      <c r="N633">
        <v>15232.52118698797</v>
      </c>
      <c r="O633">
        <v>120.8814057693404</v>
      </c>
      <c r="P633">
        <v>34.27368552705799</v>
      </c>
      <c r="Q633" s="2">
        <v>10555.58272122873</v>
      </c>
      <c r="R633" s="2">
        <v>7873.272156555977</v>
      </c>
      <c r="S633" s="2">
        <v>855.9225521201045</v>
      </c>
    </row>
    <row r="634" spans="1:19">
      <c r="A634" s="5">
        <v>41432</v>
      </c>
      <c r="B634" s="2">
        <v>19838.99243026625</v>
      </c>
      <c r="C634" t="s">
        <v>19</v>
      </c>
      <c r="E634" s="3">
        <v>0.9838992430266251</v>
      </c>
      <c r="F634" s="2">
        <v>0.7219370603561401</v>
      </c>
      <c r="G634" s="2">
        <v>21172.35592111226</v>
      </c>
      <c r="H634" s="2">
        <v>66.0228271484375</v>
      </c>
      <c r="I634" s="2">
        <v>14161.2782314472</v>
      </c>
      <c r="J634" s="2">
        <v>25.1253604888916</v>
      </c>
      <c r="K634" s="2">
        <v>13511.6138690485</v>
      </c>
      <c r="L634" s="2">
        <v>121.4972839355469</v>
      </c>
      <c r="M634" s="2">
        <v>14375.32796055004</v>
      </c>
      <c r="N634">
        <v>15232.52118698797</v>
      </c>
      <c r="O634">
        <v>120.8814057693404</v>
      </c>
      <c r="P634">
        <v>34.27368552705799</v>
      </c>
      <c r="Q634" s="2">
        <v>10996.92156754672</v>
      </c>
      <c r="R634" s="2">
        <v>7980.932158569295</v>
      </c>
      <c r="S634" s="2">
        <v>861.1387041502386</v>
      </c>
    </row>
    <row r="635" spans="1:19">
      <c r="A635" s="5">
        <v>41435</v>
      </c>
      <c r="B635" s="2">
        <v>19846.56983310019</v>
      </c>
      <c r="C635" t="s">
        <v>19</v>
      </c>
      <c r="E635" s="3">
        <v>0.9846569833100194</v>
      </c>
      <c r="F635" s="2">
        <v>0.7222352623939514</v>
      </c>
      <c r="G635" s="2">
        <v>21181.10133678302</v>
      </c>
      <c r="H635" s="2">
        <v>66.04981231689453</v>
      </c>
      <c r="I635" s="2">
        <v>14167.06629741086</v>
      </c>
      <c r="J635" s="2">
        <v>25.11873817443848</v>
      </c>
      <c r="K635" s="2">
        <v>13508.0526005107</v>
      </c>
      <c r="L635" s="2">
        <v>121.4490280151367</v>
      </c>
      <c r="M635" s="2">
        <v>14369.61841166579</v>
      </c>
      <c r="N635">
        <v>15232.52118698797</v>
      </c>
      <c r="O635">
        <v>120.8814057693404</v>
      </c>
      <c r="P635">
        <v>34.27368552705799</v>
      </c>
      <c r="Q635" s="2">
        <v>11001.46393640568</v>
      </c>
      <c r="R635" s="2">
        <v>7984.194163667304</v>
      </c>
      <c r="S635" s="2">
        <v>860.911733027211</v>
      </c>
    </row>
    <row r="636" spans="1:19">
      <c r="A636" s="5">
        <v>41436</v>
      </c>
      <c r="B636" s="2">
        <v>19443.03041204813</v>
      </c>
      <c r="C636" t="s">
        <v>20</v>
      </c>
      <c r="E636" s="3">
        <v>0.9443030412048135</v>
      </c>
      <c r="F636" s="2">
        <v>0.7013270854949951</v>
      </c>
      <c r="G636" s="2">
        <v>20567.92411223674</v>
      </c>
      <c r="H636" s="2">
        <v>65.39308929443359</v>
      </c>
      <c r="I636" s="2">
        <v>14026.2053581912</v>
      </c>
      <c r="J636" s="2">
        <v>24.95331764221191</v>
      </c>
      <c r="K636" s="2">
        <v>13419.09473825651</v>
      </c>
      <c r="L636" s="2">
        <v>120.2094039916992</v>
      </c>
      <c r="M636" s="2">
        <v>14222.94845076243</v>
      </c>
      <c r="N636">
        <v>15232.52118698797</v>
      </c>
      <c r="O636">
        <v>120.8814057693404</v>
      </c>
      <c r="P636">
        <v>34.27368552705799</v>
      </c>
      <c r="Q636" s="2">
        <v>10682.97968881104</v>
      </c>
      <c r="R636" s="2">
        <v>7904.808561511135</v>
      </c>
      <c r="S636" s="2">
        <v>855.2421617259591</v>
      </c>
    </row>
    <row r="637" spans="1:19">
      <c r="A637" s="5">
        <v>41437</v>
      </c>
      <c r="B637" s="2">
        <v>18973.23075710582</v>
      </c>
      <c r="C637" t="s">
        <v>20</v>
      </c>
      <c r="E637" s="3">
        <v>0.8973230757105815</v>
      </c>
      <c r="F637" s="2">
        <v>0.677033007144928</v>
      </c>
      <c r="G637" s="2">
        <v>19855.44805047414</v>
      </c>
      <c r="H637" s="2">
        <v>64.63740539550781</v>
      </c>
      <c r="I637" s="2">
        <v>13864.11823757073</v>
      </c>
      <c r="J637" s="2">
        <v>24.70848083496094</v>
      </c>
      <c r="K637" s="2">
        <v>13287.42934774526</v>
      </c>
      <c r="L637" s="2">
        <v>119.2756652832031</v>
      </c>
      <c r="M637" s="2">
        <v>14112.47025956918</v>
      </c>
      <c r="N637">
        <v>15232.52118698797</v>
      </c>
      <c r="O637">
        <v>120.8814057693404</v>
      </c>
      <c r="P637">
        <v>34.27368552705799</v>
      </c>
      <c r="Q637" s="2">
        <v>10312.91962562529</v>
      </c>
      <c r="R637" s="2">
        <v>7813.460429491731</v>
      </c>
      <c r="S637" s="2">
        <v>846.8507019887903</v>
      </c>
    </row>
    <row r="638" spans="1:19">
      <c r="A638" s="5">
        <v>41438</v>
      </c>
      <c r="B638" s="2">
        <v>19456.08442282691</v>
      </c>
      <c r="C638" t="s">
        <v>20</v>
      </c>
      <c r="E638" s="3">
        <v>0.9456084422826909</v>
      </c>
      <c r="F638" s="2">
        <v>0.7013270854949951</v>
      </c>
      <c r="G638" s="2">
        <v>20567.92411223674</v>
      </c>
      <c r="H638" s="2">
        <v>65.4560546875</v>
      </c>
      <c r="I638" s="2">
        <v>14039.71084543974</v>
      </c>
      <c r="J638" s="2">
        <v>25.11211776733398</v>
      </c>
      <c r="K638" s="2">
        <v>13504.49235768388</v>
      </c>
      <c r="L638" s="2">
        <v>120.9982376098633</v>
      </c>
      <c r="M638" s="2">
        <v>14316.28174678435</v>
      </c>
      <c r="N638">
        <v>15232.52118698797</v>
      </c>
      <c r="O638">
        <v>120.8814057693404</v>
      </c>
      <c r="P638">
        <v>34.27368552705799</v>
      </c>
      <c r="Q638" s="2">
        <v>10682.97968881104</v>
      </c>
      <c r="R638" s="2">
        <v>7912.419906739821</v>
      </c>
      <c r="S638" s="2">
        <v>860.6848272760504</v>
      </c>
    </row>
    <row r="639" spans="1:19">
      <c r="A639" s="5">
        <v>41439</v>
      </c>
      <c r="B639" s="2">
        <v>19216.94999431807</v>
      </c>
      <c r="C639" t="s">
        <v>20</v>
      </c>
      <c r="E639" s="3">
        <v>0.9216949994318071</v>
      </c>
      <c r="F639" s="2">
        <v>0.6889806985855103</v>
      </c>
      <c r="G639" s="2">
        <v>20205.83978059372</v>
      </c>
      <c r="H639" s="2">
        <v>65.02420806884766</v>
      </c>
      <c r="I639" s="2">
        <v>13947.08378925058</v>
      </c>
      <c r="J639" s="2">
        <v>25.14521598815918</v>
      </c>
      <c r="K639" s="2">
        <v>13522.29152039601</v>
      </c>
      <c r="L639" s="2">
        <v>120.257682800293</v>
      </c>
      <c r="M639" s="2">
        <v>14228.66070773311</v>
      </c>
      <c r="N639">
        <v>15232.52118698797</v>
      </c>
      <c r="O639">
        <v>120.8814057693404</v>
      </c>
      <c r="P639">
        <v>34.27368552705799</v>
      </c>
      <c r="Q639" s="2">
        <v>10494.91308862956</v>
      </c>
      <c r="R639" s="2">
        <v>7860.21768040039</v>
      </c>
      <c r="S639" s="2">
        <v>861.8192252881183</v>
      </c>
    </row>
    <row r="640" spans="1:19">
      <c r="A640" s="5">
        <v>41442</v>
      </c>
      <c r="B640" s="2">
        <v>19586.9850853702</v>
      </c>
      <c r="C640" t="s">
        <v>20</v>
      </c>
      <c r="E640" s="3">
        <v>0.9586985085370201</v>
      </c>
      <c r="F640" s="2">
        <v>0.7080968618392944</v>
      </c>
      <c r="G640" s="2">
        <v>20766.46235350271</v>
      </c>
      <c r="H640" s="2">
        <v>65.65396881103516</v>
      </c>
      <c r="I640" s="2">
        <v>14082.16157180765</v>
      </c>
      <c r="J640" s="2">
        <v>25.22461700439453</v>
      </c>
      <c r="K640" s="2">
        <v>13564.99084296519</v>
      </c>
      <c r="L640" s="2">
        <v>121.2236251831055</v>
      </c>
      <c r="M640" s="2">
        <v>14342.94917652959</v>
      </c>
      <c r="N640">
        <v>15232.52118698797</v>
      </c>
      <c r="O640">
        <v>120.8814057693404</v>
      </c>
      <c r="P640">
        <v>34.27368552705799</v>
      </c>
      <c r="Q640" s="2">
        <v>10786.10045040675</v>
      </c>
      <c r="R640" s="2">
        <v>7936.344044214358</v>
      </c>
      <c r="S640" s="2">
        <v>864.5405907490976</v>
      </c>
    </row>
    <row r="641" spans="1:19">
      <c r="A641" s="5">
        <v>41443</v>
      </c>
      <c r="B641" s="2">
        <v>19912.92205531096</v>
      </c>
      <c r="C641" t="s">
        <v>19</v>
      </c>
      <c r="E641" s="3">
        <v>0.9912922055310955</v>
      </c>
      <c r="F641" s="2">
        <v>0.7248238325119019</v>
      </c>
      <c r="G641" s="2">
        <v>21257.01671898679</v>
      </c>
      <c r="H641" s="2">
        <v>66.1937255859375</v>
      </c>
      <c r="I641" s="2">
        <v>14197.93434611669</v>
      </c>
      <c r="J641" s="2">
        <v>25.39665794372559</v>
      </c>
      <c r="K641" s="2">
        <v>13657.5089480462</v>
      </c>
      <c r="L641" s="2">
        <v>122.1573944091797</v>
      </c>
      <c r="M641" s="2">
        <v>14453.43097850474</v>
      </c>
      <c r="N641">
        <v>15232.52118698797</v>
      </c>
      <c r="O641">
        <v>120.8814057693404</v>
      </c>
      <c r="P641">
        <v>34.27368552705799</v>
      </c>
      <c r="Q641" s="2">
        <v>11040.89438557137</v>
      </c>
      <c r="R641" s="2">
        <v>8001.590601938079</v>
      </c>
      <c r="S641" s="2">
        <v>870.4370678015098</v>
      </c>
    </row>
    <row r="642" spans="1:19">
      <c r="A642" s="5">
        <v>41444</v>
      </c>
      <c r="B642" s="2">
        <v>19456.48999090891</v>
      </c>
      <c r="C642" t="s">
        <v>20</v>
      </c>
      <c r="E642" s="3">
        <v>0.9456489990908907</v>
      </c>
      <c r="F642" s="2">
        <v>0.7020236849784851</v>
      </c>
      <c r="G642" s="2">
        <v>20588.35338925936</v>
      </c>
      <c r="H642" s="2">
        <v>65.4560546875</v>
      </c>
      <c r="I642" s="2">
        <v>14039.71084543974</v>
      </c>
      <c r="J642" s="2">
        <v>24.81435585021973</v>
      </c>
      <c r="K642" s="2">
        <v>13344.36553877777</v>
      </c>
      <c r="L642" s="2">
        <v>120.531379699707</v>
      </c>
      <c r="M642" s="2">
        <v>14261.04400523094</v>
      </c>
      <c r="N642">
        <v>15232.52118698797</v>
      </c>
      <c r="O642">
        <v>120.8814057693404</v>
      </c>
      <c r="P642">
        <v>34.27368552705799</v>
      </c>
      <c r="Q642" s="2">
        <v>10693.59065520214</v>
      </c>
      <c r="R642" s="2">
        <v>7912.419906739821</v>
      </c>
      <c r="S642" s="2">
        <v>850.4794289669425</v>
      </c>
    </row>
    <row r="643" spans="1:19">
      <c r="A643" s="5">
        <v>41445</v>
      </c>
      <c r="B643" s="2">
        <v>18455.69583275612</v>
      </c>
      <c r="C643" t="s">
        <v>21</v>
      </c>
      <c r="E643" s="3">
        <v>0.8455695832756116</v>
      </c>
      <c r="F643" s="2">
        <v>0.6502512097358704</v>
      </c>
      <c r="G643" s="2">
        <v>19070.01428056632</v>
      </c>
      <c r="H643" s="2">
        <v>63.89974975585938</v>
      </c>
      <c r="I643" s="2">
        <v>13705.89800976116</v>
      </c>
      <c r="J643" s="2">
        <v>24.11292839050293</v>
      </c>
      <c r="K643" s="2">
        <v>12967.16032426827</v>
      </c>
      <c r="L643" s="2">
        <v>117.4725952148438</v>
      </c>
      <c r="M643" s="2">
        <v>13899.13443238915</v>
      </c>
      <c r="N643">
        <v>15232.52118698797</v>
      </c>
      <c r="O643">
        <v>120.8814057693404</v>
      </c>
      <c r="P643">
        <v>34.27368552705799</v>
      </c>
      <c r="Q643" s="2">
        <v>9904.965329166203</v>
      </c>
      <c r="R643" s="2">
        <v>7724.291578797346</v>
      </c>
      <c r="S643" s="2">
        <v>826.4389247925659</v>
      </c>
    </row>
    <row r="644" spans="1:19">
      <c r="A644" s="5">
        <v>41446</v>
      </c>
      <c r="B644" s="2">
        <v>18285.92432697695</v>
      </c>
      <c r="C644" t="s">
        <v>21</v>
      </c>
      <c r="E644" s="3">
        <v>0.8285924326976954</v>
      </c>
      <c r="F644" s="2">
        <v>0.6410905718803406</v>
      </c>
      <c r="G644" s="2">
        <v>18801.35888691468</v>
      </c>
      <c r="H644" s="2">
        <v>63.56037521362305</v>
      </c>
      <c r="I644" s="2">
        <v>13633.10534811895</v>
      </c>
      <c r="J644" s="2">
        <v>24.42781066894531</v>
      </c>
      <c r="K644" s="2">
        <v>13136.49392497027</v>
      </c>
      <c r="L644" s="2">
        <v>117.8428649902344</v>
      </c>
      <c r="M644" s="2">
        <v>13942.94404921929</v>
      </c>
      <c r="N644">
        <v>15232.52118698797</v>
      </c>
      <c r="O644">
        <v>120.8814057693404</v>
      </c>
      <c r="P644">
        <v>34.27368552705799</v>
      </c>
      <c r="Q644" s="2">
        <v>9765.425718945522</v>
      </c>
      <c r="R644" s="2">
        <v>7683.267507049492</v>
      </c>
      <c r="S644" s="2">
        <v>837.2311009819435</v>
      </c>
    </row>
    <row r="645" spans="1:19">
      <c r="A645" s="5">
        <v>41449</v>
      </c>
      <c r="B645" s="2">
        <v>17907.07552471939</v>
      </c>
      <c r="C645" t="s">
        <v>22</v>
      </c>
      <c r="E645" s="3">
        <v>0.7907075524719389</v>
      </c>
      <c r="F645" s="2">
        <v>0.6212776899337769</v>
      </c>
      <c r="G645" s="2">
        <v>18220.30354091445</v>
      </c>
      <c r="H645" s="2">
        <v>62.92867279052734</v>
      </c>
      <c r="I645" s="2">
        <v>13497.61109318762</v>
      </c>
      <c r="J645" s="2">
        <v>24.40774917602539</v>
      </c>
      <c r="K645" s="2">
        <v>13125.70549683645</v>
      </c>
      <c r="L645" s="2">
        <v>116.3526992797852</v>
      </c>
      <c r="M645" s="2">
        <v>13766.63047158707</v>
      </c>
      <c r="N645">
        <v>15232.52118698797</v>
      </c>
      <c r="O645">
        <v>120.8814057693404</v>
      </c>
      <c r="P645">
        <v>34.27368552705799</v>
      </c>
      <c r="Q645" s="2">
        <v>9463.625574919199</v>
      </c>
      <c r="R645" s="2">
        <v>7606.906430117785</v>
      </c>
      <c r="S645" s="2">
        <v>836.5435196824029</v>
      </c>
    </row>
    <row r="646" spans="1:19">
      <c r="A646" s="5">
        <v>41450</v>
      </c>
      <c r="B646" s="2">
        <v>18175.41691439729</v>
      </c>
      <c r="C646" t="s">
        <v>22</v>
      </c>
      <c r="E646" s="3">
        <v>0.8175416914397287</v>
      </c>
      <c r="F646" s="2">
        <v>0.6345195770263672</v>
      </c>
      <c r="G646" s="2">
        <v>18608.65034008444</v>
      </c>
      <c r="H646" s="2">
        <v>63.38892364501953</v>
      </c>
      <c r="I646" s="2">
        <v>13596.33059200689</v>
      </c>
      <c r="J646" s="2">
        <v>24.72864532470703</v>
      </c>
      <c r="K646" s="2">
        <v>13298.27316427223</v>
      </c>
      <c r="L646" s="2">
        <v>117.5176086425781</v>
      </c>
      <c r="M646" s="2">
        <v>13904.4603356962</v>
      </c>
      <c r="N646">
        <v>15232.52118698797</v>
      </c>
      <c r="O646">
        <v>120.8814057693404</v>
      </c>
      <c r="P646">
        <v>34.27368552705799</v>
      </c>
      <c r="Q646" s="2">
        <v>9665.332900612784</v>
      </c>
      <c r="R646" s="2">
        <v>7662.542200415341</v>
      </c>
      <c r="S646" s="2">
        <v>847.5418133691614</v>
      </c>
    </row>
    <row r="647" spans="1:19">
      <c r="A647" s="5">
        <v>41451</v>
      </c>
      <c r="B647" s="2">
        <v>18518.79856066494</v>
      </c>
      <c r="C647" t="s">
        <v>21</v>
      </c>
      <c r="E647" s="3">
        <v>0.8518798560664942</v>
      </c>
      <c r="F647" s="2">
        <v>0.6518434286117554</v>
      </c>
      <c r="G647" s="2">
        <v>19116.70952118456</v>
      </c>
      <c r="H647" s="2">
        <v>63.95746994018555</v>
      </c>
      <c r="I647" s="2">
        <v>13718.27844884741</v>
      </c>
      <c r="J647" s="2">
        <v>25.0428524017334</v>
      </c>
      <c r="K647" s="2">
        <v>13467.24366328575</v>
      </c>
      <c r="L647" s="2">
        <v>118.6179504394531</v>
      </c>
      <c r="M647" s="2">
        <v>14034.65068799387</v>
      </c>
      <c r="N647">
        <v>15232.52118698797</v>
      </c>
      <c r="O647">
        <v>120.8814057693404</v>
      </c>
      <c r="P647">
        <v>34.27368552705799</v>
      </c>
      <c r="Q647" s="2">
        <v>9929.218836927444</v>
      </c>
      <c r="R647" s="2">
        <v>7731.268875819959</v>
      </c>
      <c r="S647" s="2">
        <v>858.3108479175393</v>
      </c>
    </row>
    <row r="648" spans="1:19">
      <c r="A648" s="5">
        <v>41452</v>
      </c>
      <c r="B648" s="2">
        <v>18664.06874945371</v>
      </c>
      <c r="C648" t="s">
        <v>21</v>
      </c>
      <c r="E648" s="3">
        <v>0.8664068749453706</v>
      </c>
      <c r="F648" s="2">
        <v>0.659111499786377</v>
      </c>
      <c r="G648" s="2">
        <v>19329.86132931192</v>
      </c>
      <c r="H648" s="2">
        <v>64.22820281982422</v>
      </c>
      <c r="I648" s="2">
        <v>13776.34811657528</v>
      </c>
      <c r="J648" s="2">
        <v>25.09632110595703</v>
      </c>
      <c r="K648" s="2">
        <v>13495.99741931116</v>
      </c>
      <c r="L648" s="2">
        <v>119.410774230957</v>
      </c>
      <c r="M648" s="2">
        <v>14128.45609374962</v>
      </c>
      <c r="N648">
        <v>15232.52118698797</v>
      </c>
      <c r="O648">
        <v>120.8814057693404</v>
      </c>
      <c r="P648">
        <v>34.27368552705799</v>
      </c>
      <c r="Q648" s="2">
        <v>10039.9298850834</v>
      </c>
      <c r="R648" s="2">
        <v>7763.995446898663</v>
      </c>
      <c r="S648" s="2">
        <v>860.1434174716394</v>
      </c>
    </row>
    <row r="649" spans="1:19">
      <c r="A649" s="5">
        <v>41453</v>
      </c>
      <c r="B649" s="2">
        <v>18704.34022499343</v>
      </c>
      <c r="C649" t="s">
        <v>21</v>
      </c>
      <c r="E649" s="3">
        <v>0.870434022499343</v>
      </c>
      <c r="F649" s="2">
        <v>0.6609036922454834</v>
      </c>
      <c r="G649" s="2">
        <v>19382.42122505216</v>
      </c>
      <c r="H649" s="2">
        <v>64.31845092773438</v>
      </c>
      <c r="I649" s="2">
        <v>13795.70549070142</v>
      </c>
      <c r="J649" s="2">
        <v>25.1564998626709</v>
      </c>
      <c r="K649" s="2">
        <v>13528.35962657966</v>
      </c>
      <c r="L649" s="2">
        <v>118.6664733886719</v>
      </c>
      <c r="M649" s="2">
        <v>14040.39183121978</v>
      </c>
      <c r="N649">
        <v>15232.52118698797</v>
      </c>
      <c r="O649">
        <v>120.8814057693404</v>
      </c>
      <c r="P649">
        <v>34.27368552705799</v>
      </c>
      <c r="Q649" s="2">
        <v>10067.2294946879</v>
      </c>
      <c r="R649" s="2">
        <v>7774.904765050866</v>
      </c>
      <c r="S649" s="2">
        <v>862.2059652546598</v>
      </c>
    </row>
    <row r="650" spans="1:19">
      <c r="A650" s="5">
        <v>41456</v>
      </c>
      <c r="B650" s="2">
        <v>18956.93622700713</v>
      </c>
      <c r="C650" t="s">
        <v>21</v>
      </c>
      <c r="E650" s="3">
        <v>0.8956936227007133</v>
      </c>
      <c r="F650" s="2">
        <v>0.6750421524047852</v>
      </c>
      <c r="G650" s="2">
        <v>19797.06195636679</v>
      </c>
      <c r="H650" s="2">
        <v>64.71553802490234</v>
      </c>
      <c r="I650" s="2">
        <v>13880.87695499619</v>
      </c>
      <c r="J650" s="2">
        <v>24.84229850769043</v>
      </c>
      <c r="K650" s="2">
        <v>13359.39220469909</v>
      </c>
      <c r="L650" s="2">
        <v>119.5563354492188</v>
      </c>
      <c r="M650" s="2">
        <v>14145.67862073186</v>
      </c>
      <c r="N650">
        <v>15232.52118698797</v>
      </c>
      <c r="O650">
        <v>120.8814057693404</v>
      </c>
      <c r="P650">
        <v>34.27368552705799</v>
      </c>
      <c r="Q650" s="2">
        <v>10282.59388861585</v>
      </c>
      <c r="R650" s="2">
        <v>7822.905211569397</v>
      </c>
      <c r="S650" s="2">
        <v>851.4371268218837</v>
      </c>
    </row>
    <row r="651" spans="1:19">
      <c r="A651" s="5">
        <v>41457</v>
      </c>
      <c r="B651" s="2">
        <v>18964.53332640023</v>
      </c>
      <c r="C651" t="s">
        <v>21</v>
      </c>
      <c r="E651" s="3">
        <v>0.8964533326400232</v>
      </c>
      <c r="F651" s="2">
        <v>0.6753412485122681</v>
      </c>
      <c r="G651" s="2">
        <v>19805.83359255226</v>
      </c>
      <c r="H651" s="2">
        <v>64.74259185791016</v>
      </c>
      <c r="I651" s="2">
        <v>13886.67974886307</v>
      </c>
      <c r="J651" s="2">
        <v>24.83561134338379</v>
      </c>
      <c r="K651" s="2">
        <v>13355.79606198782</v>
      </c>
      <c r="L651" s="2">
        <v>119.3784027099609</v>
      </c>
      <c r="M651" s="2">
        <v>14124.62595684592</v>
      </c>
      <c r="N651">
        <v>15232.52118698797</v>
      </c>
      <c r="O651">
        <v>120.8814057693404</v>
      </c>
      <c r="P651">
        <v>34.27368552705799</v>
      </c>
      <c r="Q651" s="2">
        <v>10287.14987641003</v>
      </c>
      <c r="R651" s="2">
        <v>7826.17551693483</v>
      </c>
      <c r="S651" s="2">
        <v>851.2079330553701</v>
      </c>
    </row>
    <row r="652" spans="1:19">
      <c r="A652" s="5">
        <v>41458</v>
      </c>
      <c r="B652" s="2">
        <v>19132.48561036899</v>
      </c>
      <c r="C652" t="s">
        <v>20</v>
      </c>
      <c r="E652" s="3">
        <v>0.913248561036899</v>
      </c>
      <c r="F652" s="2">
        <v>0.6845007538795471</v>
      </c>
      <c r="G652" s="2">
        <v>20074.45577355194</v>
      </c>
      <c r="H652" s="2">
        <v>65.00431823730469</v>
      </c>
      <c r="I652" s="2">
        <v>13942.81760661918</v>
      </c>
      <c r="J652" s="2">
        <v>24.74201393127441</v>
      </c>
      <c r="K652" s="2">
        <v>13305.46237256182</v>
      </c>
      <c r="L652" s="2">
        <v>119.4916915893555</v>
      </c>
      <c r="M652" s="2">
        <v>14138.03008196565</v>
      </c>
      <c r="N652">
        <v>15232.52118698797</v>
      </c>
      <c r="O652">
        <v>120.8814057693404</v>
      </c>
      <c r="P652">
        <v>34.27368552705799</v>
      </c>
      <c r="Q652" s="2">
        <v>10426.67223597944</v>
      </c>
      <c r="R652" s="2">
        <v>7857.813369602961</v>
      </c>
      <c r="S652" s="2">
        <v>848.0000047865869</v>
      </c>
    </row>
    <row r="653" spans="1:19">
      <c r="A653" s="5">
        <v>41460</v>
      </c>
      <c r="B653" s="2">
        <v>19420.48564819589</v>
      </c>
      <c r="C653" t="s">
        <v>20</v>
      </c>
      <c r="E653" s="3">
        <v>0.9420485648195884</v>
      </c>
      <c r="F653" s="2">
        <v>0.6996341943740845</v>
      </c>
      <c r="G653" s="2">
        <v>20518.2764416629</v>
      </c>
      <c r="H653" s="2">
        <v>65.50067138671875</v>
      </c>
      <c r="I653" s="2">
        <v>14049.28070966238</v>
      </c>
      <c r="J653" s="2">
        <v>24.66847991943359</v>
      </c>
      <c r="K653" s="2">
        <v>13265.91813698063</v>
      </c>
      <c r="L653" s="2">
        <v>120.8184661865234</v>
      </c>
      <c r="M653" s="2">
        <v>14295.01153328875</v>
      </c>
      <c r="N653">
        <v>15232.52118698797</v>
      </c>
      <c r="O653">
        <v>120.8814057693404</v>
      </c>
      <c r="P653">
        <v>34.27368552705799</v>
      </c>
      <c r="Q653" s="2">
        <v>10657.1926889445</v>
      </c>
      <c r="R653" s="2">
        <v>7917.813236062172</v>
      </c>
      <c r="S653" s="2">
        <v>845.4797231892117</v>
      </c>
    </row>
    <row r="654" spans="1:19">
      <c r="A654" s="5">
        <v>41463</v>
      </c>
      <c r="B654" s="2">
        <v>19475.15178179912</v>
      </c>
      <c r="C654" t="s">
        <v>20</v>
      </c>
      <c r="E654" s="3">
        <v>0.9475151781799116</v>
      </c>
      <c r="F654" s="2">
        <v>0.7019243836402893</v>
      </c>
      <c r="G654" s="2">
        <v>20585.44116409296</v>
      </c>
      <c r="H654" s="2">
        <v>65.56385040283203</v>
      </c>
      <c r="I654" s="2">
        <v>14062.83201705426</v>
      </c>
      <c r="J654" s="2">
        <v>25.02279281616211</v>
      </c>
      <c r="K654" s="2">
        <v>13456.45626086292</v>
      </c>
      <c r="L654" s="2">
        <v>121.4495086669922</v>
      </c>
      <c r="M654" s="2">
        <v>14369.67528148076</v>
      </c>
      <c r="N654">
        <v>15232.52118698797</v>
      </c>
      <c r="O654">
        <v>120.8814057693404</v>
      </c>
      <c r="P654">
        <v>34.27368552705799</v>
      </c>
      <c r="Q654" s="2">
        <v>10692.07804546418</v>
      </c>
      <c r="R654" s="2">
        <v>7925.450404345069</v>
      </c>
      <c r="S654" s="2">
        <v>857.6233319898658</v>
      </c>
    </row>
    <row r="655" spans="1:19">
      <c r="A655" s="5">
        <v>41464</v>
      </c>
      <c r="B655" s="2">
        <v>19724.98907306489</v>
      </c>
      <c r="C655" t="s">
        <v>19</v>
      </c>
      <c r="E655" s="3">
        <v>0.9724989073064891</v>
      </c>
      <c r="F655" s="2">
        <v>0.7147684693336487</v>
      </c>
      <c r="G655" s="2">
        <v>20962.12158225423</v>
      </c>
      <c r="H655" s="2">
        <v>65.96096038818359</v>
      </c>
      <c r="I655" s="2">
        <v>14148.0083906501</v>
      </c>
      <c r="J655" s="2">
        <v>25.20328903198242</v>
      </c>
      <c r="K655" s="2">
        <v>13553.52134273773</v>
      </c>
      <c r="L655" s="2">
        <v>122.3717422485352</v>
      </c>
      <c r="M655" s="2">
        <v>14478.79220789654</v>
      </c>
      <c r="N655">
        <v>15232.52118698797</v>
      </c>
      <c r="O655">
        <v>120.8814057693404</v>
      </c>
      <c r="P655">
        <v>34.27368552705799</v>
      </c>
      <c r="Q655" s="2">
        <v>10887.72585291577</v>
      </c>
      <c r="R655" s="2">
        <v>7973.453617619408</v>
      </c>
      <c r="S655" s="2">
        <v>863.8096025297152</v>
      </c>
    </row>
    <row r="656" spans="1:19">
      <c r="A656" s="5">
        <v>41465</v>
      </c>
      <c r="B656" s="2">
        <v>19959.12442037835</v>
      </c>
      <c r="C656" t="s">
        <v>19</v>
      </c>
      <c r="E656" s="3">
        <v>0.9959124420378347</v>
      </c>
      <c r="F656" s="2">
        <v>0.7268155813217163</v>
      </c>
      <c r="G656" s="2">
        <v>21315.42903360885</v>
      </c>
      <c r="H656" s="2">
        <v>66.33997344970703</v>
      </c>
      <c r="I656" s="2">
        <v>14229.30314353184</v>
      </c>
      <c r="J656" s="2">
        <v>25.34368324279785</v>
      </c>
      <c r="K656" s="2">
        <v>13629.02085116575</v>
      </c>
      <c r="L656" s="2">
        <v>122.4041061401367</v>
      </c>
      <c r="M656" s="2">
        <v>14482.62144210477</v>
      </c>
      <c r="N656">
        <v>15232.52118698797</v>
      </c>
      <c r="O656">
        <v>120.8814057693404</v>
      </c>
      <c r="P656">
        <v>34.27368552705799</v>
      </c>
      <c r="Q656" s="2">
        <v>11071.23374151602</v>
      </c>
      <c r="R656" s="2">
        <v>8019.269249301303</v>
      </c>
      <c r="S656" s="2">
        <v>868.6214295610228</v>
      </c>
    </row>
    <row r="657" spans="1:19">
      <c r="A657" s="5">
        <v>41466</v>
      </c>
      <c r="B657" s="2">
        <v>20822.43167772831</v>
      </c>
      <c r="C657" t="s">
        <v>19</v>
      </c>
      <c r="E657" s="3">
        <v>1.08224316777283</v>
      </c>
      <c r="F657" s="2">
        <v>0.7721171379089355</v>
      </c>
      <c r="G657" s="2">
        <v>22643.99454508412</v>
      </c>
      <c r="H657" s="2">
        <v>67.65757751464844</v>
      </c>
      <c r="I657" s="2">
        <v>14511.91687833255</v>
      </c>
      <c r="J657" s="2">
        <v>25.75147438049316</v>
      </c>
      <c r="K657" s="2">
        <v>13848.31785962837</v>
      </c>
      <c r="L657" s="2">
        <v>124.1354141235352</v>
      </c>
      <c r="M657" s="2">
        <v>14687.46651563969</v>
      </c>
      <c r="N657">
        <v>15232.52118698797</v>
      </c>
      <c r="O657">
        <v>120.8814057693404</v>
      </c>
      <c r="P657">
        <v>34.27368552705799</v>
      </c>
      <c r="Q657" s="2">
        <v>11761.29066203437</v>
      </c>
      <c r="R657" s="2">
        <v>8178.543080918817</v>
      </c>
      <c r="S657" s="2">
        <v>882.597934775113</v>
      </c>
    </row>
    <row r="658" spans="1:19">
      <c r="A658" s="5">
        <v>41467</v>
      </c>
      <c r="B658" s="2">
        <v>20984.01902012448</v>
      </c>
      <c r="C658" t="s">
        <v>19</v>
      </c>
      <c r="E658" s="3">
        <v>1.098401902012448</v>
      </c>
      <c r="F658" s="2">
        <v>0.7801814675331116</v>
      </c>
      <c r="G658" s="2">
        <v>22880.49834360638</v>
      </c>
      <c r="H658" s="2">
        <v>67.95536804199219</v>
      </c>
      <c r="I658" s="2">
        <v>14575.79015814413</v>
      </c>
      <c r="J658" s="2">
        <v>25.83170890808105</v>
      </c>
      <c r="K658" s="2">
        <v>13891.46541789773</v>
      </c>
      <c r="L658" s="2">
        <v>124.1677627563477</v>
      </c>
      <c r="M658" s="2">
        <v>14691.29394445697</v>
      </c>
      <c r="N658">
        <v>15232.52118698797</v>
      </c>
      <c r="O658">
        <v>120.8814057693404</v>
      </c>
      <c r="P658">
        <v>34.27368552705799</v>
      </c>
      <c r="Q658" s="2">
        <v>11884.13073389349</v>
      </c>
      <c r="R658" s="2">
        <v>8214.540418488923</v>
      </c>
      <c r="S658" s="2">
        <v>885.3478677420725</v>
      </c>
    </row>
    <row r="659" spans="1:19">
      <c r="A659" s="5">
        <v>41470</v>
      </c>
      <c r="B659" s="2">
        <v>21109.51222080786</v>
      </c>
      <c r="C659" t="s">
        <v>19</v>
      </c>
      <c r="E659" s="3">
        <v>1.110951222080786</v>
      </c>
      <c r="F659" s="2">
        <v>0.7862547039985657</v>
      </c>
      <c r="G659" s="2">
        <v>23058.60905588405</v>
      </c>
      <c r="H659" s="2">
        <v>68.10880279541016</v>
      </c>
      <c r="I659" s="2">
        <v>14608.70047609584</v>
      </c>
      <c r="J659" s="2">
        <v>26.25288009643555</v>
      </c>
      <c r="K659" s="2">
        <v>14117.95778891586</v>
      </c>
      <c r="L659" s="2">
        <v>124.6208419799805</v>
      </c>
      <c r="M659" s="2">
        <v>14744.90141798113</v>
      </c>
      <c r="N659">
        <v>15232.52118698797</v>
      </c>
      <c r="O659">
        <v>120.8814057693404</v>
      </c>
      <c r="P659">
        <v>34.27368552705799</v>
      </c>
      <c r="Q659" s="2">
        <v>11976.64143702711</v>
      </c>
      <c r="R659" s="2">
        <v>8233.087827175959</v>
      </c>
      <c r="S659" s="2">
        <v>899.7829566047916</v>
      </c>
    </row>
    <row r="660" spans="1:19">
      <c r="A660" s="5">
        <v>41471</v>
      </c>
      <c r="B660" s="2">
        <v>21046.77382654781</v>
      </c>
      <c r="C660" t="s">
        <v>19</v>
      </c>
      <c r="E660" s="3">
        <v>1.104677382654781</v>
      </c>
      <c r="F660" s="2">
        <v>0.7831681370735168</v>
      </c>
      <c r="G660" s="2">
        <v>22968.08884699045</v>
      </c>
      <c r="H660" s="2">
        <v>68.01854705810547</v>
      </c>
      <c r="I660" s="2">
        <v>14589.34146553601</v>
      </c>
      <c r="J660" s="2">
        <v>26.11248207092285</v>
      </c>
      <c r="K660" s="2">
        <v>14042.45622906588</v>
      </c>
      <c r="L660" s="2">
        <v>124.151611328125</v>
      </c>
      <c r="M660" s="2">
        <v>14689.38293813476</v>
      </c>
      <c r="N660">
        <v>15232.52118698797</v>
      </c>
      <c r="O660">
        <v>120.8814057693404</v>
      </c>
      <c r="P660">
        <v>34.27368552705799</v>
      </c>
      <c r="Q660" s="2">
        <v>11929.62524094624</v>
      </c>
      <c r="R660" s="2">
        <v>8222.177586771821</v>
      </c>
      <c r="S660" s="2">
        <v>894.9709988297496</v>
      </c>
    </row>
    <row r="661" spans="1:19">
      <c r="A661" s="5">
        <v>41472</v>
      </c>
      <c r="B661" s="2">
        <v>21151.97356341194</v>
      </c>
      <c r="C661" t="s">
        <v>19</v>
      </c>
      <c r="E661" s="3">
        <v>1.115197356341194</v>
      </c>
      <c r="F661" s="2">
        <v>0.7887435555458069</v>
      </c>
      <c r="G661" s="2">
        <v>23131.59997668122</v>
      </c>
      <c r="H661" s="2">
        <v>68.19004058837891</v>
      </c>
      <c r="I661" s="2">
        <v>14626.12522203337</v>
      </c>
      <c r="J661" s="2">
        <v>26.0991096496582</v>
      </c>
      <c r="K661" s="2">
        <v>14035.26496935432</v>
      </c>
      <c r="L661" s="2">
        <v>124.4590072631836</v>
      </c>
      <c r="M661" s="2">
        <v>14725.75344154907</v>
      </c>
      <c r="N661">
        <v>15232.52118698797</v>
      </c>
      <c r="O661">
        <v>120.8814057693404</v>
      </c>
      <c r="P661">
        <v>34.27368552705799</v>
      </c>
      <c r="Q661" s="2">
        <v>12014.55292095173</v>
      </c>
      <c r="R661" s="2">
        <v>8242.907965791621</v>
      </c>
      <c r="S661" s="2">
        <v>894.5126766685897</v>
      </c>
    </row>
    <row r="662" spans="1:19">
      <c r="A662" s="5">
        <v>41473</v>
      </c>
      <c r="B662" s="2">
        <v>21051.08181974518</v>
      </c>
      <c r="C662" t="s">
        <v>19</v>
      </c>
      <c r="E662" s="3">
        <v>1.105108181974519</v>
      </c>
      <c r="F662" s="2">
        <v>0.78296959400177</v>
      </c>
      <c r="G662" s="2">
        <v>22962.26614469197</v>
      </c>
      <c r="H662" s="2">
        <v>68.01854705810547</v>
      </c>
      <c r="I662" s="2">
        <v>14589.34146553601</v>
      </c>
      <c r="J662" s="2">
        <v>26.326416015625</v>
      </c>
      <c r="K662" s="2">
        <v>14157.50305020804</v>
      </c>
      <c r="L662" s="2">
        <v>125.1709823608398</v>
      </c>
      <c r="M662" s="2">
        <v>14809.99298334807</v>
      </c>
      <c r="N662">
        <v>15232.52118698797</v>
      </c>
      <c r="O662">
        <v>120.8814057693404</v>
      </c>
      <c r="P662">
        <v>34.27368552705799</v>
      </c>
      <c r="Q662" s="2">
        <v>11926.60092939933</v>
      </c>
      <c r="R662" s="2">
        <v>8222.177586771821</v>
      </c>
      <c r="S662" s="2">
        <v>902.3033035740341</v>
      </c>
    </row>
    <row r="663" spans="1:19">
      <c r="A663" s="5">
        <v>41474</v>
      </c>
      <c r="B663" s="2">
        <v>20603.74871734631</v>
      </c>
      <c r="C663" t="s">
        <v>19</v>
      </c>
      <c r="E663" s="3">
        <v>1.060374871734631</v>
      </c>
      <c r="F663" s="2">
        <v>0.7591736316680908</v>
      </c>
      <c r="G663" s="2">
        <v>22264.39840568782</v>
      </c>
      <c r="H663" s="2">
        <v>67.31463623046875</v>
      </c>
      <c r="I663" s="2">
        <v>14438.35918393997</v>
      </c>
      <c r="J663" s="2">
        <v>26.33310127258301</v>
      </c>
      <c r="K663" s="2">
        <v>14161.09816720833</v>
      </c>
      <c r="L663" s="2">
        <v>125.3974838256836</v>
      </c>
      <c r="M663" s="2">
        <v>14836.79220663277</v>
      </c>
      <c r="N663">
        <v>15232.52118698797</v>
      </c>
      <c r="O663">
        <v>120.8814057693404</v>
      </c>
      <c r="P663">
        <v>34.27368552705799</v>
      </c>
      <c r="Q663" s="2">
        <v>11564.1284289868</v>
      </c>
      <c r="R663" s="2">
        <v>8137.087856390834</v>
      </c>
      <c r="S663" s="2">
        <v>902.5324319686805</v>
      </c>
    </row>
    <row r="664" spans="1:19">
      <c r="A664" s="5">
        <v>41477</v>
      </c>
      <c r="B664" s="2">
        <v>20710.24222071308</v>
      </c>
      <c r="C664" t="s">
        <v>19</v>
      </c>
      <c r="E664" s="3">
        <v>1.071024222071308</v>
      </c>
      <c r="F664" s="2">
        <v>0.764649510383606</v>
      </c>
      <c r="G664" s="2">
        <v>22424.99031807495</v>
      </c>
      <c r="H664" s="2">
        <v>67.51316833496094</v>
      </c>
      <c r="I664" s="2">
        <v>14480.94246143683</v>
      </c>
      <c r="J664" s="2">
        <v>26.30635261535645</v>
      </c>
      <c r="K664" s="2">
        <v>14146.71359636324</v>
      </c>
      <c r="L664" s="2">
        <v>125.6240158081055</v>
      </c>
      <c r="M664" s="2">
        <v>14863.59504069938</v>
      </c>
      <c r="N664">
        <v>15232.52118698797</v>
      </c>
      <c r="O664">
        <v>120.8814057693404</v>
      </c>
      <c r="P664">
        <v>34.27368552705799</v>
      </c>
      <c r="Q664" s="2">
        <v>11647.53986753826</v>
      </c>
      <c r="R664" s="2">
        <v>8161.086696272195</v>
      </c>
      <c r="S664" s="2">
        <v>901.6156569026261</v>
      </c>
    </row>
    <row r="665" spans="1:19">
      <c r="A665" s="5">
        <v>41478</v>
      </c>
      <c r="B665" s="2">
        <v>20393.19994154298</v>
      </c>
      <c r="C665" t="s">
        <v>20</v>
      </c>
      <c r="E665" s="3">
        <v>1.039319994154298</v>
      </c>
      <c r="F665" s="2">
        <v>0.7476244568824768</v>
      </c>
      <c r="G665" s="2">
        <v>21925.69403298873</v>
      </c>
      <c r="H665" s="2">
        <v>67.01682281494141</v>
      </c>
      <c r="I665" s="2">
        <v>14374.48099482731</v>
      </c>
      <c r="J665" s="2">
        <v>26.37320137023926</v>
      </c>
      <c r="K665" s="2">
        <v>14182.66271494415</v>
      </c>
      <c r="L665" s="2">
        <v>125.3651275634766</v>
      </c>
      <c r="M665" s="2">
        <v>14832.96387512002</v>
      </c>
      <c r="N665">
        <v>15232.52118698797</v>
      </c>
      <c r="O665">
        <v>120.8814057693404</v>
      </c>
      <c r="P665">
        <v>34.27368552705799</v>
      </c>
      <c r="Q665" s="2">
        <v>11388.2053793727</v>
      </c>
      <c r="R665" s="2">
        <v>8101.08775206492</v>
      </c>
      <c r="S665" s="2">
        <v>903.906810105355</v>
      </c>
    </row>
    <row r="666" spans="1:19">
      <c r="A666" s="5">
        <v>41479</v>
      </c>
      <c r="B666" s="2">
        <v>20513.30400596209</v>
      </c>
      <c r="C666" t="s">
        <v>19</v>
      </c>
      <c r="E666" s="3">
        <v>1.051330400596209</v>
      </c>
      <c r="F666" s="2">
        <v>0.7546927928924561</v>
      </c>
      <c r="G666" s="2">
        <v>22132.98817813134</v>
      </c>
      <c r="H666" s="2">
        <v>67.23342132568359</v>
      </c>
      <c r="I666" s="2">
        <v>14420.93934730351</v>
      </c>
      <c r="J666" s="2">
        <v>25.97209930419922</v>
      </c>
      <c r="K666" s="2">
        <v>13966.96287490377</v>
      </c>
      <c r="L666" s="2">
        <v>124.8959045410156</v>
      </c>
      <c r="M666" s="2">
        <v>14777.44629796913</v>
      </c>
      <c r="N666">
        <v>15232.52118698797</v>
      </c>
      <c r="O666">
        <v>120.8814057693404</v>
      </c>
      <c r="P666">
        <v>34.27368552705799</v>
      </c>
      <c r="Q666" s="2">
        <v>11495.87395740146</v>
      </c>
      <c r="R666" s="2">
        <v>8127.270484530981</v>
      </c>
      <c r="S666" s="2">
        <v>890.1595640296455</v>
      </c>
    </row>
    <row r="667" spans="1:19">
      <c r="A667" s="5">
        <v>41480</v>
      </c>
      <c r="B667" s="2">
        <v>20780.60101703919</v>
      </c>
      <c r="C667" t="s">
        <v>19</v>
      </c>
      <c r="E667" s="3">
        <v>1.078060101703918</v>
      </c>
      <c r="F667" s="2">
        <v>0.7683330774307251</v>
      </c>
      <c r="G667" s="2">
        <v>22533.0188386532</v>
      </c>
      <c r="H667" s="2">
        <v>67.65757751464844</v>
      </c>
      <c r="I667" s="2">
        <v>14511.91687833255</v>
      </c>
      <c r="J667" s="2">
        <v>26.21276473999023</v>
      </c>
      <c r="K667" s="2">
        <v>14096.38503549217</v>
      </c>
      <c r="L667" s="2">
        <v>125.122428894043</v>
      </c>
      <c r="M667" s="2">
        <v>14804.24822934026</v>
      </c>
      <c r="N667">
        <v>15232.52118698797</v>
      </c>
      <c r="O667">
        <v>120.8814057693404</v>
      </c>
      <c r="P667">
        <v>34.27368552705799</v>
      </c>
      <c r="Q667" s="2">
        <v>11703.64988062719</v>
      </c>
      <c r="R667" s="2">
        <v>8178.543080918817</v>
      </c>
      <c r="S667" s="2">
        <v>898.4080554931792</v>
      </c>
    </row>
    <row r="668" spans="1:19">
      <c r="A668" s="5">
        <v>41481</v>
      </c>
      <c r="B668" s="2">
        <v>21021.57922994428</v>
      </c>
      <c r="C668" t="s">
        <v>19</v>
      </c>
      <c r="E668" s="3">
        <v>1.102157922994428</v>
      </c>
      <c r="F668" s="2">
        <v>0.7810779213905334</v>
      </c>
      <c r="G668" s="2">
        <v>22906.78877968239</v>
      </c>
      <c r="H668" s="2">
        <v>68.01854705810547</v>
      </c>
      <c r="I668" s="2">
        <v>14589.34146553601</v>
      </c>
      <c r="J668" s="2">
        <v>26.30635261535645</v>
      </c>
      <c r="K668" s="2">
        <v>14146.71359636324</v>
      </c>
      <c r="L668" s="2">
        <v>125.2842102050781</v>
      </c>
      <c r="M668" s="2">
        <v>14823.38988690399</v>
      </c>
      <c r="N668">
        <v>15232.52118698797</v>
      </c>
      <c r="O668">
        <v>120.8814057693404</v>
      </c>
      <c r="P668">
        <v>34.27368552705799</v>
      </c>
      <c r="Q668" s="2">
        <v>11897.78598626983</v>
      </c>
      <c r="R668" s="2">
        <v>8222.177586771821</v>
      </c>
      <c r="S668" s="2">
        <v>901.6156569026261</v>
      </c>
    </row>
    <row r="669" spans="1:19">
      <c r="A669" s="5">
        <v>41484</v>
      </c>
      <c r="B669" s="2">
        <v>20953.31586930598</v>
      </c>
      <c r="C669" t="s">
        <v>19</v>
      </c>
      <c r="E669" s="3">
        <v>1.095331586930598</v>
      </c>
      <c r="F669" s="2">
        <v>0.7774936556816101</v>
      </c>
      <c r="G669" s="2">
        <v>22801.67248427053</v>
      </c>
      <c r="H669" s="2">
        <v>67.89222717285156</v>
      </c>
      <c r="I669" s="2">
        <v>14562.24703292071</v>
      </c>
      <c r="J669" s="2">
        <v>26.35314559936523</v>
      </c>
      <c r="K669" s="2">
        <v>14171.87736394328</v>
      </c>
      <c r="L669" s="2">
        <v>124.9120864868164</v>
      </c>
      <c r="M669" s="2">
        <v>14779.36091507324</v>
      </c>
      <c r="N669">
        <v>15232.52118698797</v>
      </c>
      <c r="O669">
        <v>120.8814057693404</v>
      </c>
      <c r="P669">
        <v>34.27368552705799</v>
      </c>
      <c r="Q669" s="2">
        <v>11843.18858291886</v>
      </c>
      <c r="R669" s="2">
        <v>8206.907861465706</v>
      </c>
      <c r="S669" s="2">
        <v>903.219424921416</v>
      </c>
    </row>
    <row r="670" spans="1:19">
      <c r="A670" s="5">
        <v>41485</v>
      </c>
      <c r="B670" s="2">
        <v>21175.84974802471</v>
      </c>
      <c r="C670" t="s">
        <v>19</v>
      </c>
      <c r="E670" s="3">
        <v>1.117584974802472</v>
      </c>
      <c r="F670" s="2">
        <v>0.7890427112579346</v>
      </c>
      <c r="G670" s="2">
        <v>23140.373360901</v>
      </c>
      <c r="H670" s="2">
        <v>68.25318908691406</v>
      </c>
      <c r="I670" s="2">
        <v>14639.66998369048</v>
      </c>
      <c r="J670" s="2">
        <v>26.44006538391113</v>
      </c>
      <c r="K670" s="2">
        <v>14218.62003921293</v>
      </c>
      <c r="L670" s="2">
        <v>124.9283065795898</v>
      </c>
      <c r="M670" s="2">
        <v>14781.28004565472</v>
      </c>
      <c r="N670">
        <v>15232.52118698797</v>
      </c>
      <c r="O670">
        <v>120.8814057693404</v>
      </c>
      <c r="P670">
        <v>34.27368552705799</v>
      </c>
      <c r="Q670" s="2">
        <v>12019.10981667492</v>
      </c>
      <c r="R670" s="2">
        <v>8250.541445066772</v>
      </c>
      <c r="S670" s="2">
        <v>906.1984862830218</v>
      </c>
    </row>
    <row r="671" spans="1:19">
      <c r="A671" s="5">
        <v>41486</v>
      </c>
      <c r="B671" s="2">
        <v>21260.30239436687</v>
      </c>
      <c r="C671" t="s">
        <v>19</v>
      </c>
      <c r="E671" s="3">
        <v>1.126030239436687</v>
      </c>
      <c r="F671" s="2">
        <v>0.794020414352417</v>
      </c>
      <c r="G671" s="2">
        <v>23286.35520249535</v>
      </c>
      <c r="H671" s="2">
        <v>68.37954711914062</v>
      </c>
      <c r="I671" s="2">
        <v>14666.77259847424</v>
      </c>
      <c r="J671" s="2">
        <v>26.24619483947754</v>
      </c>
      <c r="K671" s="2">
        <v>14114.36267191557</v>
      </c>
      <c r="L671" s="2">
        <v>124.960578918457</v>
      </c>
      <c r="M671" s="2">
        <v>14785.09844751724</v>
      </c>
      <c r="N671">
        <v>15232.52118698797</v>
      </c>
      <c r="O671">
        <v>120.8814057693404</v>
      </c>
      <c r="P671">
        <v>34.27368552705799</v>
      </c>
      <c r="Q671" s="2">
        <v>12094.93278452416</v>
      </c>
      <c r="R671" s="2">
        <v>8265.815781632567</v>
      </c>
      <c r="S671" s="2">
        <v>899.5538282101453</v>
      </c>
    </row>
    <row r="672" spans="1:19">
      <c r="A672" s="5">
        <v>41487</v>
      </c>
      <c r="B672" s="2">
        <v>21720.40576723129</v>
      </c>
      <c r="C672" t="s">
        <v>19</v>
      </c>
      <c r="E672" s="3">
        <v>1.172040576723129</v>
      </c>
      <c r="F672" s="2">
        <v>0.8182149529457092</v>
      </c>
      <c r="G672" s="2">
        <v>23995.9120469543</v>
      </c>
      <c r="H672" s="2">
        <v>69.07443237304688</v>
      </c>
      <c r="I672" s="2">
        <v>14815.81897901429</v>
      </c>
      <c r="J672" s="2">
        <v>26.466796875</v>
      </c>
      <c r="K672" s="2">
        <v>14232.99537865916</v>
      </c>
      <c r="L672" s="2">
        <v>126.4815139770508</v>
      </c>
      <c r="M672" s="2">
        <v>14965.05259600324</v>
      </c>
      <c r="N672">
        <v>15232.52118698797</v>
      </c>
      <c r="O672">
        <v>120.8814057693404</v>
      </c>
      <c r="P672">
        <v>34.27368552705799</v>
      </c>
      <c r="Q672" s="2">
        <v>12463.47660625588</v>
      </c>
      <c r="R672" s="2">
        <v>8349.814487973141</v>
      </c>
      <c r="S672" s="2">
        <v>907.114673002271</v>
      </c>
    </row>
    <row r="673" spans="1:19">
      <c r="A673" s="5">
        <v>41488</v>
      </c>
      <c r="B673" s="2">
        <v>21973.94900058007</v>
      </c>
      <c r="C673" t="s">
        <v>19</v>
      </c>
      <c r="E673" s="3">
        <v>1.197394900058007</v>
      </c>
      <c r="F673" s="2">
        <v>0.8318553566932678</v>
      </c>
      <c r="G673" s="2">
        <v>24395.94620354478</v>
      </c>
      <c r="H673" s="2">
        <v>69.46250915527344</v>
      </c>
      <c r="I673" s="2">
        <v>14899.05781512047</v>
      </c>
      <c r="J673" s="2">
        <v>26.4333667755127</v>
      </c>
      <c r="K673" s="2">
        <v>14215.01774223575</v>
      </c>
      <c r="L673" s="2">
        <v>126.6757125854492</v>
      </c>
      <c r="M673" s="2">
        <v>14988.02980664353</v>
      </c>
      <c r="N673">
        <v>15232.52118698797</v>
      </c>
      <c r="O673">
        <v>120.8814057693404</v>
      </c>
      <c r="P673">
        <v>34.27368552705799</v>
      </c>
      <c r="Q673" s="2">
        <v>12671.25434533964</v>
      </c>
      <c r="R673" s="2">
        <v>8396.725754955129</v>
      </c>
      <c r="S673" s="2">
        <v>905.9689002853048</v>
      </c>
    </row>
    <row r="674" spans="1:19">
      <c r="A674" s="5">
        <v>41491</v>
      </c>
      <c r="B674" s="2">
        <v>22000.7446783657</v>
      </c>
      <c r="C674" t="s">
        <v>19</v>
      </c>
      <c r="E674" s="3">
        <v>1.20007446783657</v>
      </c>
      <c r="F674" s="2">
        <v>0.8336475491523743</v>
      </c>
      <c r="G674" s="2">
        <v>24448.50609928503</v>
      </c>
      <c r="H674" s="2">
        <v>69.50762176513672</v>
      </c>
      <c r="I674" s="2">
        <v>14908.734047533</v>
      </c>
      <c r="J674" s="2">
        <v>26.25955390930176</v>
      </c>
      <c r="K674" s="2">
        <v>14121.54675165024</v>
      </c>
      <c r="L674" s="2">
        <v>126.5948181152344</v>
      </c>
      <c r="M674" s="2">
        <v>14978.45852651393</v>
      </c>
      <c r="N674">
        <v>15232.52118698797</v>
      </c>
      <c r="O674">
        <v>120.8814057693404</v>
      </c>
      <c r="P674">
        <v>34.27368552705799</v>
      </c>
      <c r="Q674" s="2">
        <v>12698.55395494414</v>
      </c>
      <c r="R674" s="2">
        <v>8402.179030653326</v>
      </c>
      <c r="S674" s="2">
        <v>900.0116927682346</v>
      </c>
    </row>
    <row r="675" spans="1:19">
      <c r="A675" s="5">
        <v>41492</v>
      </c>
      <c r="B675" s="2">
        <v>21720.00071161327</v>
      </c>
      <c r="C675" t="s">
        <v>19</v>
      </c>
      <c r="E675" s="3">
        <v>1.172000071161327</v>
      </c>
      <c r="F675" s="2">
        <v>0.8188124299049377</v>
      </c>
      <c r="G675" s="2">
        <v>24013.43434291347</v>
      </c>
      <c r="H675" s="2">
        <v>69.09246063232422</v>
      </c>
      <c r="I675" s="2">
        <v>14819.68587182519</v>
      </c>
      <c r="J675" s="2">
        <v>26.12585258483887</v>
      </c>
      <c r="K675" s="2">
        <v>14049.64646306646</v>
      </c>
      <c r="L675" s="2">
        <v>125.8343811035156</v>
      </c>
      <c r="M675" s="2">
        <v>14888.48506305283</v>
      </c>
      <c r="N675">
        <v>15232.52118698797</v>
      </c>
      <c r="O675">
        <v>120.8814057693404</v>
      </c>
      <c r="P675">
        <v>34.27368552705799</v>
      </c>
      <c r="Q675" s="2">
        <v>12472.57768669607</v>
      </c>
      <c r="R675" s="2">
        <v>8351.99376929816</v>
      </c>
      <c r="S675" s="2">
        <v>895.4292556190424</v>
      </c>
    </row>
    <row r="676" spans="1:19">
      <c r="A676" s="5">
        <v>41493</v>
      </c>
      <c r="B676" s="2">
        <v>21637.57408062481</v>
      </c>
      <c r="C676" t="s">
        <v>19</v>
      </c>
      <c r="E676" s="3">
        <v>1.163757408062481</v>
      </c>
      <c r="F676" s="2">
        <v>0.8141327500343323</v>
      </c>
      <c r="G676" s="2">
        <v>23876.19267288693</v>
      </c>
      <c r="H676" s="2">
        <v>68.96615600585938</v>
      </c>
      <c r="I676" s="2">
        <v>14792.59471207727</v>
      </c>
      <c r="J676" s="2">
        <v>26.24619483947754</v>
      </c>
      <c r="K676" s="2">
        <v>14114.36267191557</v>
      </c>
      <c r="L676" s="2">
        <v>125.3974838256836</v>
      </c>
      <c r="M676" s="2">
        <v>14836.79220663277</v>
      </c>
      <c r="N676">
        <v>15232.52118698797</v>
      </c>
      <c r="O676">
        <v>120.8814057693404</v>
      </c>
      <c r="P676">
        <v>34.27368552705799</v>
      </c>
      <c r="Q676" s="2">
        <v>12401.29436391875</v>
      </c>
      <c r="R676" s="2">
        <v>8336.725888495917</v>
      </c>
      <c r="S676" s="2">
        <v>899.5538282101453</v>
      </c>
    </row>
    <row r="677" spans="1:19">
      <c r="A677" s="5">
        <v>41494</v>
      </c>
      <c r="B677" s="2">
        <v>21847.77232942353</v>
      </c>
      <c r="C677" t="s">
        <v>19</v>
      </c>
      <c r="E677" s="3">
        <v>1.184777232942353</v>
      </c>
      <c r="F677" s="2">
        <v>0.8249850273132324</v>
      </c>
      <c r="G677" s="2">
        <v>24194.45902839183</v>
      </c>
      <c r="H677" s="2">
        <v>69.30908966064453</v>
      </c>
      <c r="I677" s="2">
        <v>14866.15077003615</v>
      </c>
      <c r="J677" s="2">
        <v>26.34645843505859</v>
      </c>
      <c r="K677" s="2">
        <v>14168.28122123201</v>
      </c>
      <c r="L677" s="2">
        <v>125.8343811035156</v>
      </c>
      <c r="M677" s="2">
        <v>14888.48506305283</v>
      </c>
      <c r="N677">
        <v>15232.52118698797</v>
      </c>
      <c r="O677">
        <v>120.8814057693404</v>
      </c>
      <c r="P677">
        <v>34.27368552705799</v>
      </c>
      <c r="Q677" s="2">
        <v>12566.60190749666</v>
      </c>
      <c r="R677" s="2">
        <v>8378.180190771965</v>
      </c>
      <c r="S677" s="2">
        <v>902.9902311549025</v>
      </c>
    </row>
    <row r="678" spans="1:19">
      <c r="A678" s="5">
        <v>41495</v>
      </c>
      <c r="B678" s="2">
        <v>21672.78334961952</v>
      </c>
      <c r="C678" t="s">
        <v>19</v>
      </c>
      <c r="E678" s="3">
        <v>1.167278334961952</v>
      </c>
      <c r="F678" s="2">
        <v>0.8161236643791199</v>
      </c>
      <c r="G678" s="2">
        <v>23934.58051502859</v>
      </c>
      <c r="H678" s="2">
        <v>69.029296875</v>
      </c>
      <c r="I678" s="2">
        <v>14806.13783730069</v>
      </c>
      <c r="J678" s="2">
        <v>26.16596031188965</v>
      </c>
      <c r="K678" s="2">
        <v>14071.21511364621</v>
      </c>
      <c r="L678" s="2">
        <v>125.478385925293</v>
      </c>
      <c r="M678" s="2">
        <v>14846.36438945785</v>
      </c>
      <c r="N678">
        <v>15232.52118698797</v>
      </c>
      <c r="O678">
        <v>120.8814057693404</v>
      </c>
      <c r="P678">
        <v>34.27368552705799</v>
      </c>
      <c r="Q678" s="2">
        <v>12431.6210088572</v>
      </c>
      <c r="R678" s="2">
        <v>8344.358445519134</v>
      </c>
      <c r="S678" s="2">
        <v>896.8038952431859</v>
      </c>
    </row>
    <row r="679" spans="1:19">
      <c r="A679" s="5">
        <v>41498</v>
      </c>
      <c r="B679" s="2">
        <v>21764.96567481094</v>
      </c>
      <c r="C679" t="s">
        <v>19</v>
      </c>
      <c r="E679" s="3">
        <v>1.176496567481094</v>
      </c>
      <c r="F679" s="2">
        <v>0.8212020993232727</v>
      </c>
      <c r="G679" s="2">
        <v>24083.51653461287</v>
      </c>
      <c r="H679" s="2">
        <v>69.19174194335938</v>
      </c>
      <c r="I679" s="2">
        <v>14840.98078344099</v>
      </c>
      <c r="J679" s="2">
        <v>26.02557182312012</v>
      </c>
      <c r="K679" s="2">
        <v>13995.71868235115</v>
      </c>
      <c r="L679" s="2">
        <v>125.3165512084961</v>
      </c>
      <c r="M679" s="2">
        <v>14827.21641302579</v>
      </c>
      <c r="N679">
        <v>15232.52118698797</v>
      </c>
      <c r="O679">
        <v>120.8814057693404</v>
      </c>
      <c r="P679">
        <v>34.27368552705799</v>
      </c>
      <c r="Q679" s="2">
        <v>12508.97837674075</v>
      </c>
      <c r="R679" s="2">
        <v>8363.995033742713</v>
      </c>
      <c r="S679" s="2">
        <v>891.99226432748</v>
      </c>
    </row>
    <row r="680" spans="1:19">
      <c r="A680" s="5">
        <v>41499</v>
      </c>
      <c r="B680" s="2">
        <v>22014.8423524705</v>
      </c>
      <c r="C680" t="s">
        <v>19</v>
      </c>
      <c r="E680" s="3">
        <v>1.20148423524705</v>
      </c>
      <c r="F680" s="2">
        <v>0.8348423838615417</v>
      </c>
      <c r="G680" s="2">
        <v>24483.54719513473</v>
      </c>
      <c r="H680" s="2">
        <v>69.57982635498047</v>
      </c>
      <c r="I680" s="2">
        <v>14924.22125598086</v>
      </c>
      <c r="J680" s="2">
        <v>25.88518905639648</v>
      </c>
      <c r="K680" s="2">
        <v>13920.22532818905</v>
      </c>
      <c r="L680" s="2">
        <v>125.8020095825195</v>
      </c>
      <c r="M680" s="2">
        <v>14884.65492614913</v>
      </c>
      <c r="N680">
        <v>15232.52118698797</v>
      </c>
      <c r="O680">
        <v>120.8814057693404</v>
      </c>
      <c r="P680">
        <v>34.27368552705799</v>
      </c>
      <c r="Q680" s="2">
        <v>12716.75429996648</v>
      </c>
      <c r="R680" s="2">
        <v>8410.907222976637</v>
      </c>
      <c r="S680" s="2">
        <v>887.180829527376</v>
      </c>
    </row>
    <row r="681" spans="1:19">
      <c r="A681" s="5">
        <v>41500</v>
      </c>
      <c r="B681" s="2">
        <v>21836.42574701167</v>
      </c>
      <c r="C681" t="s">
        <v>19</v>
      </c>
      <c r="E681" s="3">
        <v>1.183642574701167</v>
      </c>
      <c r="F681" s="2">
        <v>0.8255823254585266</v>
      </c>
      <c r="G681" s="2">
        <v>24211.97608024806</v>
      </c>
      <c r="H681" s="2">
        <v>69.31813049316406</v>
      </c>
      <c r="I681" s="2">
        <v>14868.08994395951</v>
      </c>
      <c r="J681" s="2">
        <v>25.71805191040039</v>
      </c>
      <c r="K681" s="2">
        <v>13830.3443260489</v>
      </c>
      <c r="L681" s="2">
        <v>125.0900344848633</v>
      </c>
      <c r="M681" s="2">
        <v>14800.41538435013</v>
      </c>
      <c r="N681">
        <v>15232.52118698797</v>
      </c>
      <c r="O681">
        <v>120.8814057693404</v>
      </c>
      <c r="P681">
        <v>34.27368552705799</v>
      </c>
      <c r="Q681" s="2">
        <v>12575.70026414981</v>
      </c>
      <c r="R681" s="2">
        <v>8379.273059316251</v>
      </c>
      <c r="S681" s="2">
        <v>881.4524235456158</v>
      </c>
    </row>
    <row r="682" spans="1:19">
      <c r="A682" s="5">
        <v>41501</v>
      </c>
      <c r="B682" s="2">
        <v>21052.47502511051</v>
      </c>
      <c r="C682" t="s">
        <v>20</v>
      </c>
      <c r="E682" s="3">
        <v>1.105247502511051</v>
      </c>
      <c r="F682" s="2">
        <v>0.7841641902923584</v>
      </c>
      <c r="G682" s="2">
        <v>22997.30024840442</v>
      </c>
      <c r="H682" s="2">
        <v>68.14490509033203</v>
      </c>
      <c r="I682" s="2">
        <v>14616.44408031977</v>
      </c>
      <c r="J682" s="2">
        <v>25.39048385620117</v>
      </c>
      <c r="K682" s="2">
        <v>13654.18872158973</v>
      </c>
      <c r="L682" s="2">
        <v>123.2616653442383</v>
      </c>
      <c r="M682" s="2">
        <v>14584.08621897244</v>
      </c>
      <c r="N682">
        <v>15232.52118698797</v>
      </c>
      <c r="O682">
        <v>120.8814057693404</v>
      </c>
      <c r="P682">
        <v>34.27368552705799</v>
      </c>
      <c r="Q682" s="2">
        <v>11944.79764270562</v>
      </c>
      <c r="R682" s="2">
        <v>8237.451923337614</v>
      </c>
      <c r="S682" s="2">
        <v>870.2254590672816</v>
      </c>
    </row>
    <row r="683" spans="1:19">
      <c r="A683" s="5">
        <v>41502</v>
      </c>
      <c r="B683" s="2">
        <v>20996.65339057261</v>
      </c>
      <c r="C683" t="s">
        <v>20</v>
      </c>
      <c r="E683" s="3">
        <v>1.099665339057261</v>
      </c>
      <c r="F683" s="2">
        <v>0.7813761234283447</v>
      </c>
      <c r="G683" s="2">
        <v>22915.53419535315</v>
      </c>
      <c r="H683" s="2">
        <v>68.11785125732422</v>
      </c>
      <c r="I683" s="2">
        <v>14610.64128645289</v>
      </c>
      <c r="J683" s="2">
        <v>25.09632110595703</v>
      </c>
      <c r="K683" s="2">
        <v>13495.99741931116</v>
      </c>
      <c r="L683" s="2">
        <v>122.9057235717773</v>
      </c>
      <c r="M683" s="2">
        <v>14541.97186424579</v>
      </c>
      <c r="N683">
        <v>15232.52118698797</v>
      </c>
      <c r="O683">
        <v>120.8814057693404</v>
      </c>
      <c r="P683">
        <v>34.27368552705799</v>
      </c>
      <c r="Q683" s="2">
        <v>11902.32835512879</v>
      </c>
      <c r="R683" s="2">
        <v>8234.181617972181</v>
      </c>
      <c r="S683" s="2">
        <v>860.1434174716394</v>
      </c>
    </row>
    <row r="684" spans="1:19">
      <c r="A684" s="5">
        <v>41505</v>
      </c>
      <c r="B684" s="2">
        <v>20928.12223902093</v>
      </c>
      <c r="C684" t="s">
        <v>20</v>
      </c>
      <c r="E684" s="3">
        <v>1.092812223902093</v>
      </c>
      <c r="F684" s="2">
        <v>0.778289794921875</v>
      </c>
      <c r="G684" s="2">
        <v>22825.0209785968</v>
      </c>
      <c r="H684" s="2">
        <v>68.00048828125</v>
      </c>
      <c r="I684" s="2">
        <v>14585.46802699036</v>
      </c>
      <c r="J684" s="2">
        <v>24.88240814208984</v>
      </c>
      <c r="K684" s="2">
        <v>13380.96188098983</v>
      </c>
      <c r="L684" s="2">
        <v>122.1290588378906</v>
      </c>
      <c r="M684" s="2">
        <v>14450.07836750773</v>
      </c>
      <c r="N684">
        <v>15232.52118698797</v>
      </c>
      <c r="O684">
        <v>120.8814057693404</v>
      </c>
      <c r="P684">
        <v>34.27368552705799</v>
      </c>
      <c r="Q684" s="2">
        <v>11855.31579076398</v>
      </c>
      <c r="R684" s="2">
        <v>8219.994616439057</v>
      </c>
      <c r="S684" s="2">
        <v>852.8118318178945</v>
      </c>
    </row>
    <row r="685" spans="1:19">
      <c r="A685" s="5">
        <v>41506</v>
      </c>
      <c r="B685" s="2">
        <v>21134.4241899073</v>
      </c>
      <c r="C685" t="s">
        <v>20</v>
      </c>
      <c r="E685" s="3">
        <v>1.11344241899073</v>
      </c>
      <c r="F685" s="2">
        <v>0.788943350315094</v>
      </c>
      <c r="G685" s="2">
        <v>23137.45938770029</v>
      </c>
      <c r="H685" s="2">
        <v>68.29831695556641</v>
      </c>
      <c r="I685" s="2">
        <v>14649.3494889704</v>
      </c>
      <c r="J685" s="2">
        <v>25.11639213562012</v>
      </c>
      <c r="K685" s="2">
        <v>13506.7909759999</v>
      </c>
      <c r="L685" s="2">
        <v>122.6144485473633</v>
      </c>
      <c r="M685" s="2">
        <v>14507.50875637179</v>
      </c>
      <c r="N685">
        <v>15232.52118698797</v>
      </c>
      <c r="O685">
        <v>120.8814057693404</v>
      </c>
      <c r="P685">
        <v>34.27368552705799</v>
      </c>
      <c r="Q685" s="2">
        <v>12017.59629900794</v>
      </c>
      <c r="R685" s="2">
        <v>8255.996565268842</v>
      </c>
      <c r="S685" s="2">
        <v>860.8313256305162</v>
      </c>
    </row>
    <row r="686" spans="1:19">
      <c r="A686" s="5">
        <v>41507</v>
      </c>
      <c r="B686" s="2">
        <v>20976.3963795369</v>
      </c>
      <c r="C686" t="s">
        <v>20</v>
      </c>
      <c r="E686" s="3">
        <v>1.09763963795369</v>
      </c>
      <c r="F686" s="2">
        <v>0.7810779213905334</v>
      </c>
      <c r="G686" s="2">
        <v>22906.78877968239</v>
      </c>
      <c r="H686" s="2">
        <v>68.06366729736328</v>
      </c>
      <c r="I686" s="2">
        <v>14599.01933438223</v>
      </c>
      <c r="J686" s="2">
        <v>24.82892036437988</v>
      </c>
      <c r="K686" s="2">
        <v>13352.19786785458</v>
      </c>
      <c r="L686" s="2">
        <v>121.9834442138672</v>
      </c>
      <c r="M686" s="2">
        <v>14432.84952165715</v>
      </c>
      <c r="N686">
        <v>15232.52118698797</v>
      </c>
      <c r="O686">
        <v>120.8814057693404</v>
      </c>
      <c r="P686">
        <v>34.27368552705799</v>
      </c>
      <c r="Q686" s="2">
        <v>11897.78598626983</v>
      </c>
      <c r="R686" s="2">
        <v>8227.631784721954</v>
      </c>
      <c r="S686" s="2">
        <v>850.978608545122</v>
      </c>
    </row>
    <row r="687" spans="1:19">
      <c r="A687" s="5">
        <v>41508</v>
      </c>
      <c r="B687" s="2">
        <v>21401.64982659088</v>
      </c>
      <c r="C687" t="s">
        <v>19</v>
      </c>
      <c r="E687" s="3">
        <v>1.140164982659088</v>
      </c>
      <c r="F687" s="2">
        <v>0.8033798933029175</v>
      </c>
      <c r="G687" s="2">
        <v>23560.84203861705</v>
      </c>
      <c r="H687" s="2">
        <v>68.73148345947266</v>
      </c>
      <c r="I687" s="2">
        <v>14742.25964818803</v>
      </c>
      <c r="J687" s="2">
        <v>24.96930885314941</v>
      </c>
      <c r="K687" s="2">
        <v>13427.69429914963</v>
      </c>
      <c r="L687" s="2">
        <v>123.0513076782227</v>
      </c>
      <c r="M687" s="2">
        <v>14559.19709931447</v>
      </c>
      <c r="N687">
        <v>15232.52118698797</v>
      </c>
      <c r="O687">
        <v>120.8814057693404</v>
      </c>
      <c r="P687">
        <v>34.27368552705799</v>
      </c>
      <c r="Q687" s="2">
        <v>12237.50124593683</v>
      </c>
      <c r="R687" s="2">
        <v>8308.358341193221</v>
      </c>
      <c r="S687" s="2">
        <v>855.7902394608279</v>
      </c>
    </row>
    <row r="688" spans="1:19">
      <c r="A688" s="5">
        <v>41509</v>
      </c>
      <c r="B688" s="2">
        <v>21722.20768071407</v>
      </c>
      <c r="C688" t="s">
        <v>19</v>
      </c>
      <c r="E688" s="3">
        <v>1.172220768071407</v>
      </c>
      <c r="F688" s="2">
        <v>0.8203054070472717</v>
      </c>
      <c r="G688" s="2">
        <v>24057.21910639961</v>
      </c>
      <c r="H688" s="2">
        <v>69.19174194335938</v>
      </c>
      <c r="I688" s="2">
        <v>14840.98078344099</v>
      </c>
      <c r="J688" s="2">
        <v>25.17654991149902</v>
      </c>
      <c r="K688" s="2">
        <v>13539.14190044757</v>
      </c>
      <c r="L688" s="2">
        <v>123.4558334350586</v>
      </c>
      <c r="M688" s="2">
        <v>14607.05981883082</v>
      </c>
      <c r="N688">
        <v>15232.52118698797</v>
      </c>
      <c r="O688">
        <v>120.8814057693404</v>
      </c>
      <c r="P688">
        <v>34.27368552705799</v>
      </c>
      <c r="Q688" s="2">
        <v>12495.31949264836</v>
      </c>
      <c r="R688" s="2">
        <v>8363.995033742713</v>
      </c>
      <c r="S688" s="2">
        <v>862.8931543229971</v>
      </c>
    </row>
    <row r="689" spans="1:19">
      <c r="A689" s="5">
        <v>41512</v>
      </c>
      <c r="B689" s="2">
        <v>21730.76815824363</v>
      </c>
      <c r="C689" t="s">
        <v>19</v>
      </c>
      <c r="E689" s="3">
        <v>1.173076815824364</v>
      </c>
      <c r="F689" s="2">
        <v>0.821002185344696</v>
      </c>
      <c r="G689" s="2">
        <v>24077.65362752518</v>
      </c>
      <c r="H689" s="2">
        <v>69.22782897949219</v>
      </c>
      <c r="I689" s="2">
        <v>14848.72111479754</v>
      </c>
      <c r="J689" s="2">
        <v>24.98936653137207</v>
      </c>
      <c r="K689" s="2">
        <v>13438.48067586148</v>
      </c>
      <c r="L689" s="2">
        <v>123.0675048828125</v>
      </c>
      <c r="M689" s="2">
        <v>14561.11352180953</v>
      </c>
      <c r="N689">
        <v>15232.52118698797</v>
      </c>
      <c r="O689">
        <v>120.8814057693404</v>
      </c>
      <c r="P689">
        <v>34.27368552705799</v>
      </c>
      <c r="Q689" s="2">
        <v>12505.93318282651</v>
      </c>
      <c r="R689" s="2">
        <v>8368.357285400496</v>
      </c>
      <c r="S689" s="2">
        <v>856.4776900166341</v>
      </c>
    </row>
    <row r="690" spans="1:19">
      <c r="A690" s="5">
        <v>41513</v>
      </c>
      <c r="B690" s="2">
        <v>20771.92872665053</v>
      </c>
      <c r="C690" t="s">
        <v>20</v>
      </c>
      <c r="E690" s="3">
        <v>1.077192872665053</v>
      </c>
      <c r="F690" s="2">
        <v>0.7693290710449219</v>
      </c>
      <c r="G690" s="2">
        <v>22562.22849203285</v>
      </c>
      <c r="H690" s="2">
        <v>67.81098937988281</v>
      </c>
      <c r="I690" s="2">
        <v>14544.82228698318</v>
      </c>
      <c r="J690" s="2">
        <v>24.97600173950195</v>
      </c>
      <c r="K690" s="2">
        <v>13431.29351899386</v>
      </c>
      <c r="L690" s="2">
        <v>121.0449676513672</v>
      </c>
      <c r="M690" s="2">
        <v>14321.81075657345</v>
      </c>
      <c r="N690">
        <v>15232.52118698797</v>
      </c>
      <c r="O690">
        <v>120.8814057693404</v>
      </c>
      <c r="P690">
        <v>34.27368552705799</v>
      </c>
      <c r="Q690" s="2">
        <v>11718.82137445755</v>
      </c>
      <c r="R690" s="2">
        <v>8197.087722850045</v>
      </c>
      <c r="S690" s="2">
        <v>856.0196293429432</v>
      </c>
    </row>
    <row r="691" spans="1:19">
      <c r="A691" s="5">
        <v>41514</v>
      </c>
      <c r="B691" s="2">
        <v>20958.20906691744</v>
      </c>
      <c r="C691" t="s">
        <v>20</v>
      </c>
      <c r="E691" s="3">
        <v>1.095820906691744</v>
      </c>
      <c r="F691" s="2">
        <v>0.779285728931427</v>
      </c>
      <c r="G691" s="2">
        <v>22854.22888394215</v>
      </c>
      <c r="H691" s="2">
        <v>68.07270812988281</v>
      </c>
      <c r="I691" s="2">
        <v>14600.9585083056</v>
      </c>
      <c r="J691" s="2">
        <v>25.06290245056152</v>
      </c>
      <c r="K691" s="2">
        <v>13478.02593715366</v>
      </c>
      <c r="L691" s="2">
        <v>121.4495086669922</v>
      </c>
      <c r="M691" s="2">
        <v>14369.67528148076</v>
      </c>
      <c r="N691">
        <v>15232.52118698797</v>
      </c>
      <c r="O691">
        <v>120.8814057693404</v>
      </c>
      <c r="P691">
        <v>34.27368552705799</v>
      </c>
      <c r="Q691" s="2">
        <v>11870.48637666533</v>
      </c>
      <c r="R691" s="2">
        <v>8228.724653266239</v>
      </c>
      <c r="S691" s="2">
        <v>858.9980369858766</v>
      </c>
    </row>
    <row r="692" spans="1:19">
      <c r="A692" s="5">
        <v>41515</v>
      </c>
      <c r="B692" s="2">
        <v>21256.67547973758</v>
      </c>
      <c r="C692" t="s">
        <v>19</v>
      </c>
      <c r="E692" s="3">
        <v>1.125667547973758</v>
      </c>
      <c r="F692" s="2">
        <v>0.7954149842262268</v>
      </c>
      <c r="G692" s="2">
        <v>23327.25396132981</v>
      </c>
      <c r="H692" s="2">
        <v>68.55101013183594</v>
      </c>
      <c r="I692" s="2">
        <v>14703.54980923683</v>
      </c>
      <c r="J692" s="2">
        <v>24.91583251953125</v>
      </c>
      <c r="K692" s="2">
        <v>13398.93644028029</v>
      </c>
      <c r="L692" s="2">
        <v>121.6436767578125</v>
      </c>
      <c r="M692" s="2">
        <v>14392.64888133914</v>
      </c>
      <c r="N692">
        <v>15232.52118698797</v>
      </c>
      <c r="O692">
        <v>120.8814057693404</v>
      </c>
      <c r="P692">
        <v>34.27368552705799</v>
      </c>
      <c r="Q692" s="2">
        <v>12116.1755996737</v>
      </c>
      <c r="R692" s="2">
        <v>8286.542471644623</v>
      </c>
      <c r="S692" s="2">
        <v>853.9574084192589</v>
      </c>
    </row>
    <row r="693" spans="1:19">
      <c r="A693" s="5">
        <v>41516</v>
      </c>
      <c r="B693" s="2">
        <v>20977.93169071732</v>
      </c>
      <c r="C693" t="s">
        <v>20</v>
      </c>
      <c r="E693" s="3">
        <v>1.097793169071732</v>
      </c>
      <c r="F693" s="2">
        <v>0.7805798649787903</v>
      </c>
      <c r="G693" s="2">
        <v>22892.18220495825</v>
      </c>
      <c r="H693" s="2">
        <v>68.10880279541016</v>
      </c>
      <c r="I693" s="2">
        <v>14608.70047609584</v>
      </c>
      <c r="J693" s="2">
        <v>24.93588066101074</v>
      </c>
      <c r="K693" s="2">
        <v>13409.71768843721</v>
      </c>
      <c r="L693" s="2">
        <v>121.1097259521484</v>
      </c>
      <c r="M693" s="2">
        <v>14329.4728357718</v>
      </c>
      <c r="N693">
        <v>15232.52118698797</v>
      </c>
      <c r="O693">
        <v>120.8814057693404</v>
      </c>
      <c r="P693">
        <v>34.27368552705799</v>
      </c>
      <c r="Q693" s="2">
        <v>11890.19933142563</v>
      </c>
      <c r="R693" s="2">
        <v>8233.087827175959</v>
      </c>
      <c r="S693" s="2">
        <v>854.644532115729</v>
      </c>
    </row>
    <row r="694" spans="1:19">
      <c r="A694" s="5">
        <v>41520</v>
      </c>
      <c r="B694" s="2">
        <v>21210.62118340269</v>
      </c>
      <c r="C694" t="s">
        <v>19</v>
      </c>
      <c r="E694" s="3">
        <v>1.121062118340269</v>
      </c>
      <c r="F694" s="2">
        <v>0.7934231162071228</v>
      </c>
      <c r="G694" s="2">
        <v>23268.83815063913</v>
      </c>
      <c r="H694" s="2">
        <v>68.49684143066406</v>
      </c>
      <c r="I694" s="2">
        <v>14691.93113003356</v>
      </c>
      <c r="J694" s="2">
        <v>24.64842224121094</v>
      </c>
      <c r="K694" s="2">
        <v>13255.13176026878</v>
      </c>
      <c r="L694" s="2">
        <v>121.8216171264648</v>
      </c>
      <c r="M694" s="2">
        <v>14413.70244792056</v>
      </c>
      <c r="N694">
        <v>15232.52118698797</v>
      </c>
      <c r="O694">
        <v>120.8814057693404</v>
      </c>
      <c r="P694">
        <v>34.27368552705799</v>
      </c>
      <c r="Q694" s="2">
        <v>12085.83442787102</v>
      </c>
      <c r="R694" s="2">
        <v>8279.994482898268</v>
      </c>
      <c r="S694" s="2">
        <v>844.7922726334054</v>
      </c>
    </row>
    <row r="695" spans="1:19">
      <c r="A695" s="5">
        <v>41521</v>
      </c>
      <c r="B695" s="2">
        <v>21693.31299164515</v>
      </c>
      <c r="C695" t="s">
        <v>19</v>
      </c>
      <c r="E695" s="3">
        <v>1.169331299164515</v>
      </c>
      <c r="F695" s="2">
        <v>0.8193104267120361</v>
      </c>
      <c r="G695" s="2">
        <v>24028.03916960329</v>
      </c>
      <c r="H695" s="2">
        <v>69.22782897949219</v>
      </c>
      <c r="I695" s="2">
        <v>14848.72111479754</v>
      </c>
      <c r="J695" s="2">
        <v>24.64842224121094</v>
      </c>
      <c r="K695" s="2">
        <v>13255.13176026878</v>
      </c>
      <c r="L695" s="2">
        <v>122.8410110473633</v>
      </c>
      <c r="M695" s="2">
        <v>14534.3152012203</v>
      </c>
      <c r="N695">
        <v>15232.52118698797</v>
      </c>
      <c r="O695">
        <v>120.8814057693404</v>
      </c>
      <c r="P695">
        <v>34.27368552705799</v>
      </c>
      <c r="Q695" s="2">
        <v>12480.16343361125</v>
      </c>
      <c r="R695" s="2">
        <v>8368.357285400496</v>
      </c>
      <c r="S695" s="2">
        <v>844.7922726334054</v>
      </c>
    </row>
    <row r="696" spans="1:19">
      <c r="A696" s="5">
        <v>41522</v>
      </c>
      <c r="B696" s="2">
        <v>21758.6555978624</v>
      </c>
      <c r="C696" t="s">
        <v>19</v>
      </c>
      <c r="E696" s="3">
        <v>1.17586555978624</v>
      </c>
      <c r="F696" s="2">
        <v>0.8228946924209595</v>
      </c>
      <c r="G696" s="2">
        <v>24133.15546501514</v>
      </c>
      <c r="H696" s="2">
        <v>69.34515380859375</v>
      </c>
      <c r="I696" s="2">
        <v>14873.88619209162</v>
      </c>
      <c r="J696" s="2">
        <v>24.54813575744629</v>
      </c>
      <c r="K696" s="2">
        <v>13201.20090242053</v>
      </c>
      <c r="L696" s="2">
        <v>122.8086547851562</v>
      </c>
      <c r="M696" s="2">
        <v>14530.48686970755</v>
      </c>
      <c r="N696">
        <v>15232.52118698797</v>
      </c>
      <c r="O696">
        <v>120.8814057693404</v>
      </c>
      <c r="P696">
        <v>34.27368552705799</v>
      </c>
      <c r="Q696" s="2">
        <v>12534.76083696222</v>
      </c>
      <c r="R696" s="2">
        <v>8382.539675673941</v>
      </c>
      <c r="S696" s="2">
        <v>841.3550852262415</v>
      </c>
    </row>
    <row r="697" spans="1:19">
      <c r="A697" s="5">
        <v>41523</v>
      </c>
      <c r="B697" s="2">
        <v>21819.9298409298</v>
      </c>
      <c r="C697" t="s">
        <v>19</v>
      </c>
      <c r="E697" s="3">
        <v>1.18199298409298</v>
      </c>
      <c r="F697" s="2">
        <v>0.8258815407752991</v>
      </c>
      <c r="G697" s="2">
        <v>24220.75121250215</v>
      </c>
      <c r="H697" s="2">
        <v>69.42638397216797</v>
      </c>
      <c r="I697" s="2">
        <v>14891.30930159547</v>
      </c>
      <c r="J697" s="2">
        <v>24.72196578979492</v>
      </c>
      <c r="K697" s="2">
        <v>13294.68112440489</v>
      </c>
      <c r="L697" s="2">
        <v>123.0189590454102</v>
      </c>
      <c r="M697" s="2">
        <v>14555.3696704972</v>
      </c>
      <c r="N697">
        <v>15232.52118698797</v>
      </c>
      <c r="O697">
        <v>120.8814057693404</v>
      </c>
      <c r="P697">
        <v>34.27368552705799</v>
      </c>
      <c r="Q697" s="2">
        <v>12580.25806780201</v>
      </c>
      <c r="R697" s="2">
        <v>8392.358892037666</v>
      </c>
      <c r="S697" s="2">
        <v>847.3128810901169</v>
      </c>
    </row>
    <row r="698" spans="1:19">
      <c r="A698" s="5">
        <v>41526</v>
      </c>
      <c r="B698" s="2">
        <v>22363.92992041745</v>
      </c>
      <c r="C698" t="s">
        <v>19</v>
      </c>
      <c r="E698" s="3">
        <v>1.236392992041745</v>
      </c>
      <c r="F698" s="2">
        <v>0.8549535274505615</v>
      </c>
      <c r="G698" s="2">
        <v>25073.34970484003</v>
      </c>
      <c r="H698" s="2">
        <v>70.23860168457031</v>
      </c>
      <c r="I698" s="2">
        <v>15065.52239586329</v>
      </c>
      <c r="J698" s="2">
        <v>24.80886650085449</v>
      </c>
      <c r="K698" s="2">
        <v>13341.4135425647</v>
      </c>
      <c r="L698" s="2">
        <v>124.2324523925781</v>
      </c>
      <c r="M698" s="2">
        <v>14698.94789939603</v>
      </c>
      <c r="N698">
        <v>15232.52118698797</v>
      </c>
      <c r="O698">
        <v>120.8814057693404</v>
      </c>
      <c r="P698">
        <v>34.27368552705799</v>
      </c>
      <c r="Q698" s="2">
        <v>13023.09772078078</v>
      </c>
      <c r="R698" s="2">
        <v>8490.540910903619</v>
      </c>
      <c r="S698" s="2">
        <v>850.2912887330502</v>
      </c>
    </row>
    <row r="699" spans="1:19">
      <c r="A699" s="5">
        <v>41527</v>
      </c>
      <c r="B699" s="2">
        <v>22609.19220353564</v>
      </c>
      <c r="C699" t="s">
        <v>19</v>
      </c>
      <c r="E699" s="3">
        <v>1.260919220353564</v>
      </c>
      <c r="F699" s="2">
        <v>0.8678971529006958</v>
      </c>
      <c r="G699" s="2">
        <v>25452.94934030496</v>
      </c>
      <c r="H699" s="2">
        <v>70.58152770996094</v>
      </c>
      <c r="I699" s="2">
        <v>15139.07681738848</v>
      </c>
      <c r="J699" s="2">
        <v>25.00274276733398</v>
      </c>
      <c r="K699" s="2">
        <v>13445.67398699501</v>
      </c>
      <c r="L699" s="2">
        <v>125.1709823608398</v>
      </c>
      <c r="M699" s="2">
        <v>14809.99298334807</v>
      </c>
      <c r="N699">
        <v>15232.52118698797</v>
      </c>
      <c r="O699">
        <v>120.8814057693404</v>
      </c>
      <c r="P699">
        <v>34.27368552705799</v>
      </c>
      <c r="Q699" s="2">
        <v>13220.26176968639</v>
      </c>
      <c r="R699" s="2">
        <v>8531.994290927729</v>
      </c>
      <c r="S699" s="2">
        <v>856.9361429215285</v>
      </c>
    </row>
    <row r="700" spans="1:19">
      <c r="A700" s="5">
        <v>41528</v>
      </c>
      <c r="B700" s="2">
        <v>22517.62824983396</v>
      </c>
      <c r="C700" t="s">
        <v>19</v>
      </c>
      <c r="E700" s="3">
        <v>1.251762824983396</v>
      </c>
      <c r="F700" s="2">
        <v>0.8635166883468628</v>
      </c>
      <c r="G700" s="2">
        <v>25324.48280253252</v>
      </c>
      <c r="H700" s="2">
        <v>70.44618225097656</v>
      </c>
      <c r="I700" s="2">
        <v>15110.0464837172</v>
      </c>
      <c r="J700" s="2">
        <v>24.75539016723633</v>
      </c>
      <c r="K700" s="2">
        <v>13312.65568369535</v>
      </c>
      <c r="L700" s="2">
        <v>125.5593032836914</v>
      </c>
      <c r="M700" s="2">
        <v>14855.93837767389</v>
      </c>
      <c r="N700">
        <v>15232.52118698797</v>
      </c>
      <c r="O700">
        <v>120.8814057693404</v>
      </c>
      <c r="P700">
        <v>34.27368552705799</v>
      </c>
      <c r="Q700" s="2">
        <v>13153.53625056128</v>
      </c>
      <c r="R700" s="2">
        <v>8515.633541581201</v>
      </c>
      <c r="S700" s="2">
        <v>848.4584576914813</v>
      </c>
    </row>
    <row r="701" spans="1:19">
      <c r="A701" s="5">
        <v>41529</v>
      </c>
      <c r="B701" s="2">
        <v>22450.72820737573</v>
      </c>
      <c r="C701" t="s">
        <v>19</v>
      </c>
      <c r="E701" s="3">
        <v>1.245072820737573</v>
      </c>
      <c r="F701" s="2">
        <v>0.8596332669258118</v>
      </c>
      <c r="G701" s="2">
        <v>25210.59312290088</v>
      </c>
      <c r="H701" s="2">
        <v>70.40106201171875</v>
      </c>
      <c r="I701" s="2">
        <v>15100.36861487098</v>
      </c>
      <c r="J701" s="2">
        <v>24.68852996826172</v>
      </c>
      <c r="K701" s="2">
        <v>13276.70041084853</v>
      </c>
      <c r="L701" s="2">
        <v>125.2518615722656</v>
      </c>
      <c r="M701" s="2">
        <v>14819.56245808672</v>
      </c>
      <c r="N701">
        <v>15232.52118698797</v>
      </c>
      <c r="O701">
        <v>120.8814057693404</v>
      </c>
      <c r="P701">
        <v>34.27368552705799</v>
      </c>
      <c r="Q701" s="2">
        <v>13094.38195148711</v>
      </c>
      <c r="R701" s="2">
        <v>8510.179343631069</v>
      </c>
      <c r="S701" s="2">
        <v>846.166912257549</v>
      </c>
    </row>
    <row r="702" spans="1:19">
      <c r="A702" s="5">
        <v>41530</v>
      </c>
      <c r="B702" s="2">
        <v>22505.06813050994</v>
      </c>
      <c r="C702" t="s">
        <v>19</v>
      </c>
      <c r="E702" s="3">
        <v>1.250506813050993</v>
      </c>
      <c r="F702" s="2">
        <v>0.8624213933944702</v>
      </c>
      <c r="G702" s="2">
        <v>25292.36092398647</v>
      </c>
      <c r="H702" s="2">
        <v>70.44618225097656</v>
      </c>
      <c r="I702" s="2">
        <v>15110.0464837172</v>
      </c>
      <c r="J702" s="2">
        <v>24.8757152557373</v>
      </c>
      <c r="K702" s="2">
        <v>13377.36266114561</v>
      </c>
      <c r="L702" s="2">
        <v>125.5106811523438</v>
      </c>
      <c r="M702" s="2">
        <v>14850.18549940679</v>
      </c>
      <c r="N702">
        <v>15232.52118698797</v>
      </c>
      <c r="O702">
        <v>120.8814057693404</v>
      </c>
      <c r="P702">
        <v>34.27368552705799</v>
      </c>
      <c r="Q702" s="2">
        <v>13136.85214699296</v>
      </c>
      <c r="R702" s="2">
        <v>8515.633541581201</v>
      </c>
      <c r="S702" s="2">
        <v>852.5824419357792</v>
      </c>
    </row>
    <row r="703" spans="1:19">
      <c r="A703" s="5">
        <v>41533</v>
      </c>
      <c r="B703" s="2">
        <v>22373.73988969503</v>
      </c>
      <c r="C703" t="s">
        <v>19</v>
      </c>
      <c r="E703" s="3">
        <v>1.237373988969503</v>
      </c>
      <c r="F703" s="2">
        <v>0.8551533222198486</v>
      </c>
      <c r="G703" s="2">
        <v>25079.2091158591</v>
      </c>
      <c r="H703" s="2">
        <v>70.25666809082031</v>
      </c>
      <c r="I703" s="2">
        <v>15069.39747084264</v>
      </c>
      <c r="J703" s="2">
        <v>24.94257545471191</v>
      </c>
      <c r="K703" s="2">
        <v>13413.31793399242</v>
      </c>
      <c r="L703" s="2">
        <v>126.2711639404297</v>
      </c>
      <c r="M703" s="2">
        <v>14940.16437904075</v>
      </c>
      <c r="N703">
        <v>15232.52118698797</v>
      </c>
      <c r="O703">
        <v>120.8814057693404</v>
      </c>
      <c r="P703">
        <v>34.27368552705799</v>
      </c>
      <c r="Q703" s="2">
        <v>13026.141098837</v>
      </c>
      <c r="R703" s="2">
        <v>8492.724803488318</v>
      </c>
      <c r="S703" s="2">
        <v>854.8739873697115</v>
      </c>
    </row>
    <row r="704" spans="1:19">
      <c r="A704" s="5">
        <v>41534</v>
      </c>
      <c r="B704" s="2">
        <v>22696.35230451179</v>
      </c>
      <c r="C704" t="s">
        <v>19</v>
      </c>
      <c r="E704" s="3">
        <v>1.269635230451179</v>
      </c>
      <c r="F704" s="2">
        <v>0.8722776770591736</v>
      </c>
      <c r="G704" s="2">
        <v>25581.41762611172</v>
      </c>
      <c r="H704" s="2">
        <v>70.72592926025391</v>
      </c>
      <c r="I704" s="2">
        <v>15170.04959785051</v>
      </c>
      <c r="J704" s="2">
        <v>25.08963775634766</v>
      </c>
      <c r="K704" s="2">
        <v>13492.40332802186</v>
      </c>
      <c r="L704" s="2">
        <v>126.7890014648438</v>
      </c>
      <c r="M704" s="2">
        <v>15001.43393176326</v>
      </c>
      <c r="N704">
        <v>15232.52118698797</v>
      </c>
      <c r="O704">
        <v>120.8814057693404</v>
      </c>
      <c r="P704">
        <v>34.27368552705799</v>
      </c>
      <c r="Q704" s="2">
        <v>13286.98819674051</v>
      </c>
      <c r="R704" s="2">
        <v>8549.449753322417</v>
      </c>
      <c r="S704" s="2">
        <v>859.9143544488602</v>
      </c>
    </row>
    <row r="705" spans="1:19">
      <c r="A705" s="5">
        <v>41535</v>
      </c>
      <c r="B705" s="2">
        <v>23312.91425912224</v>
      </c>
      <c r="C705" t="s">
        <v>19</v>
      </c>
      <c r="E705" s="3">
        <v>1.331291425912223</v>
      </c>
      <c r="F705" s="2">
        <v>0.9043377041816711</v>
      </c>
      <c r="G705" s="2">
        <v>26521.64682662288</v>
      </c>
      <c r="H705" s="2">
        <v>71.57423400878906</v>
      </c>
      <c r="I705" s="2">
        <v>15352.00302347489</v>
      </c>
      <c r="J705" s="2">
        <v>25.83839416503906</v>
      </c>
      <c r="K705" s="2">
        <v>13895.06053489802</v>
      </c>
      <c r="L705" s="2">
        <v>128.3099212646484</v>
      </c>
      <c r="M705" s="2">
        <v>15181.38627485831</v>
      </c>
      <c r="N705">
        <v>15232.52118698797</v>
      </c>
      <c r="O705">
        <v>120.8814057693404</v>
      </c>
      <c r="P705">
        <v>34.27368552705799</v>
      </c>
      <c r="Q705" s="2">
        <v>13775.34323913937</v>
      </c>
      <c r="R705" s="2">
        <v>8651.994023846153</v>
      </c>
      <c r="S705" s="2">
        <v>885.5769961367188</v>
      </c>
    </row>
    <row r="706" spans="1:19">
      <c r="A706" s="5">
        <v>41536</v>
      </c>
      <c r="B706" s="2">
        <v>23414.43863762043</v>
      </c>
      <c r="C706" t="s">
        <v>19</v>
      </c>
      <c r="E706" s="3">
        <v>1.341443863762043</v>
      </c>
      <c r="F706" s="2">
        <v>0.909912645816803</v>
      </c>
      <c r="G706" s="2">
        <v>26685.14397203914</v>
      </c>
      <c r="H706" s="2">
        <v>71.74571228027344</v>
      </c>
      <c r="I706" s="2">
        <v>15388.78350710486</v>
      </c>
      <c r="J706" s="2">
        <v>25.71805191040039</v>
      </c>
      <c r="K706" s="2">
        <v>13830.3443260489</v>
      </c>
      <c r="L706" s="2">
        <v>128.099609375</v>
      </c>
      <c r="M706" s="2">
        <v>15156.5025713732</v>
      </c>
      <c r="N706">
        <v>15232.52118698797</v>
      </c>
      <c r="O706">
        <v>120.8814057693404</v>
      </c>
      <c r="P706">
        <v>34.27368552705799</v>
      </c>
      <c r="Q706" s="2">
        <v>13860.26365571273</v>
      </c>
      <c r="R706" s="2">
        <v>8672.72255836208</v>
      </c>
      <c r="S706" s="2">
        <v>881.4524235456158</v>
      </c>
    </row>
    <row r="707" spans="1:19">
      <c r="A707" s="5">
        <v>41537</v>
      </c>
      <c r="B707" s="2">
        <v>23219.72695387191</v>
      </c>
      <c r="C707" t="s">
        <v>19</v>
      </c>
      <c r="E707" s="3">
        <v>1.321972695387191</v>
      </c>
      <c r="F707" s="2">
        <v>0.8999571204185486</v>
      </c>
      <c r="G707" s="2">
        <v>26393.1767927818</v>
      </c>
      <c r="H707" s="2">
        <v>71.49949645996094</v>
      </c>
      <c r="I707" s="2">
        <v>15335.97251904175</v>
      </c>
      <c r="J707" s="2">
        <v>25.32996940612793</v>
      </c>
      <c r="K707" s="2">
        <v>13621.64598918798</v>
      </c>
      <c r="L707" s="2">
        <v>127.096435546875</v>
      </c>
      <c r="M707" s="2">
        <v>15037.80894865495</v>
      </c>
      <c r="N707">
        <v>15232.52118698797</v>
      </c>
      <c r="O707">
        <v>120.8814057693404</v>
      </c>
      <c r="P707">
        <v>34.27368552705799</v>
      </c>
      <c r="Q707" s="2">
        <v>13708.61590415623</v>
      </c>
      <c r="R707" s="2">
        <v>8642.959643880055</v>
      </c>
      <c r="S707" s="2">
        <v>868.1514058356283</v>
      </c>
    </row>
    <row r="708" spans="1:19">
      <c r="A708" s="5">
        <v>41540</v>
      </c>
      <c r="B708" s="2">
        <v>23135.27397873749</v>
      </c>
      <c r="C708" t="s">
        <v>19</v>
      </c>
      <c r="E708" s="3">
        <v>1.313527397873749</v>
      </c>
      <c r="F708" s="2">
        <v>0.8948788046836853</v>
      </c>
      <c r="G708" s="2">
        <v>26244.24426926616</v>
      </c>
      <c r="H708" s="2">
        <v>71.35466766357422</v>
      </c>
      <c r="I708" s="2">
        <v>15304.90809829304</v>
      </c>
      <c r="J708" s="2">
        <v>25.63369178771973</v>
      </c>
      <c r="K708" s="2">
        <v>13784.97815492031</v>
      </c>
      <c r="L708" s="2">
        <v>126.6297073364258</v>
      </c>
      <c r="M708" s="2">
        <v>14982.58655292463</v>
      </c>
      <c r="N708">
        <v>15232.52118698797</v>
      </c>
      <c r="O708">
        <v>120.8814057693404</v>
      </c>
      <c r="P708">
        <v>34.27368552705799</v>
      </c>
      <c r="Q708" s="2">
        <v>13631.26035213071</v>
      </c>
      <c r="R708" s="2">
        <v>8625.452535376946</v>
      </c>
      <c r="S708" s="2">
        <v>878.5610912298347</v>
      </c>
    </row>
    <row r="709" spans="1:19">
      <c r="A709" s="5">
        <v>41541</v>
      </c>
      <c r="B709" s="2">
        <v>23137.84083966662</v>
      </c>
      <c r="C709" t="s">
        <v>19</v>
      </c>
      <c r="E709" s="3">
        <v>1.313784083966662</v>
      </c>
      <c r="F709" s="2">
        <v>0.8950777053833008</v>
      </c>
      <c r="G709" s="2">
        <v>26250.07745977052</v>
      </c>
      <c r="H709" s="2">
        <v>71.35466766357422</v>
      </c>
      <c r="I709" s="2">
        <v>15304.90809829304</v>
      </c>
      <c r="J709" s="2">
        <v>25.62018585205078</v>
      </c>
      <c r="K709" s="2">
        <v>13777.71509543984</v>
      </c>
      <c r="L709" s="2">
        <v>126.3532333374023</v>
      </c>
      <c r="M709" s="2">
        <v>14949.87467427362</v>
      </c>
      <c r="N709">
        <v>15232.52118698797</v>
      </c>
      <c r="O709">
        <v>120.8814057693404</v>
      </c>
      <c r="P709">
        <v>34.27368552705799</v>
      </c>
      <c r="Q709" s="2">
        <v>13634.29011125171</v>
      </c>
      <c r="R709" s="2">
        <v>8625.452535376946</v>
      </c>
      <c r="S709" s="2">
        <v>878.0981930379686</v>
      </c>
    </row>
    <row r="710" spans="1:19">
      <c r="A710" s="5">
        <v>41542</v>
      </c>
      <c r="B710" s="2">
        <v>22973.37554191556</v>
      </c>
      <c r="C710" t="s">
        <v>19</v>
      </c>
      <c r="E710" s="3">
        <v>1.297337554191555</v>
      </c>
      <c r="F710" s="2">
        <v>0.8866149187088013</v>
      </c>
      <c r="G710" s="2">
        <v>26001.88805186208</v>
      </c>
      <c r="H710" s="2">
        <v>71.11028289794922</v>
      </c>
      <c r="I710" s="2">
        <v>15252.48985431567</v>
      </c>
      <c r="J710" s="2">
        <v>25.44471168518066</v>
      </c>
      <c r="K710" s="2">
        <v>13683.35071058693</v>
      </c>
      <c r="L710" s="2">
        <v>125.9467315673828</v>
      </c>
      <c r="M710" s="2">
        <v>14901.77815662904</v>
      </c>
      <c r="N710">
        <v>15232.52118698797</v>
      </c>
      <c r="O710">
        <v>120.8814057693404</v>
      </c>
      <c r="P710">
        <v>34.27368552705799</v>
      </c>
      <c r="Q710" s="2">
        <v>13505.38053393143</v>
      </c>
      <c r="R710" s="2">
        <v>8595.910961359585</v>
      </c>
      <c r="S710" s="2">
        <v>872.0840466245397</v>
      </c>
    </row>
    <row r="711" spans="1:19">
      <c r="A711" s="5">
        <v>41543</v>
      </c>
      <c r="B711" s="2">
        <v>23348.35198645471</v>
      </c>
      <c r="C711" t="s">
        <v>19</v>
      </c>
      <c r="E711" s="3">
        <v>1.334835198645471</v>
      </c>
      <c r="F711" s="2">
        <v>0.9069258570671082</v>
      </c>
      <c r="G711" s="2">
        <v>26597.54997258645</v>
      </c>
      <c r="H711" s="2">
        <v>71.66244506835938</v>
      </c>
      <c r="I711" s="2">
        <v>15370.92346980563</v>
      </c>
      <c r="J711" s="2">
        <v>25.41096878051758</v>
      </c>
      <c r="K711" s="2">
        <v>13665.20485756208</v>
      </c>
      <c r="L711" s="2">
        <v>126.4508666992188</v>
      </c>
      <c r="M711" s="2">
        <v>14961.42646827707</v>
      </c>
      <c r="N711">
        <v>15232.52118698797</v>
      </c>
      <c r="O711">
        <v>120.8814057693404</v>
      </c>
      <c r="P711">
        <v>34.27368552705799</v>
      </c>
      <c r="Q711" s="2">
        <v>13814.76733280195</v>
      </c>
      <c r="R711" s="2">
        <v>8662.657100731414</v>
      </c>
      <c r="S711" s="2">
        <v>870.9275529213476</v>
      </c>
    </row>
    <row r="712" spans="1:19">
      <c r="A712" s="5">
        <v>41544</v>
      </c>
      <c r="B712" s="2">
        <v>23266.6465004093</v>
      </c>
      <c r="C712" t="s">
        <v>19</v>
      </c>
      <c r="E712" s="3">
        <v>1.32666465004093</v>
      </c>
      <c r="F712" s="2">
        <v>0.9026446938514709</v>
      </c>
      <c r="G712" s="2">
        <v>26471.99565998041</v>
      </c>
      <c r="H712" s="2">
        <v>71.57193756103516</v>
      </c>
      <c r="I712" s="2">
        <v>15351.51045693401</v>
      </c>
      <c r="J712" s="2">
        <v>25.24898147583008</v>
      </c>
      <c r="K712" s="2">
        <v>13578.09327507979</v>
      </c>
      <c r="L712" s="2">
        <v>125.914176940918</v>
      </c>
      <c r="M712" s="2">
        <v>14897.92635503392</v>
      </c>
      <c r="N712">
        <v>15232.52118698797</v>
      </c>
      <c r="O712">
        <v>120.8814057693404</v>
      </c>
      <c r="P712">
        <v>34.27368552705799</v>
      </c>
      <c r="Q712" s="2">
        <v>13749.5544234148</v>
      </c>
      <c r="R712" s="2">
        <v>8651.716426013385</v>
      </c>
      <c r="S712" s="2">
        <v>865.3756509811125</v>
      </c>
    </row>
    <row r="713" spans="1:19">
      <c r="A713" s="5">
        <v>41547</v>
      </c>
      <c r="B713" s="2">
        <v>23266.6465004093</v>
      </c>
      <c r="C713" t="s">
        <v>19</v>
      </c>
      <c r="D713" t="s">
        <v>3</v>
      </c>
      <c r="E713" s="3">
        <v>1.32666465004093</v>
      </c>
      <c r="F713" s="2">
        <v>0.8969700336456299</v>
      </c>
      <c r="G713" s="2">
        <v>26305.57405315755</v>
      </c>
      <c r="H713" s="2">
        <v>71.39996337890625</v>
      </c>
      <c r="I713" s="2">
        <v>15314.62360511415</v>
      </c>
      <c r="J713" s="2">
        <v>25.22198104858398</v>
      </c>
      <c r="K713" s="2">
        <v>13563.57331038476</v>
      </c>
      <c r="L713" s="2">
        <v>125.2149124145508</v>
      </c>
      <c r="M713" s="2">
        <v>14815.19070389756</v>
      </c>
      <c r="N713">
        <v>1296.957848516117</v>
      </c>
      <c r="O713">
        <v>162.9317817499258</v>
      </c>
      <c r="P713">
        <v>415.113741661145</v>
      </c>
      <c r="Q713" s="2">
        <v>1163.332325020465</v>
      </c>
      <c r="R713" s="2">
        <v>11633.32325020465</v>
      </c>
      <c r="S713" s="2">
        <v>10469.99092518419</v>
      </c>
    </row>
    <row r="714" spans="1:19">
      <c r="A714" s="5">
        <v>41548</v>
      </c>
      <c r="B714" s="2">
        <v>23450.31679885921</v>
      </c>
      <c r="C714" t="s">
        <v>19</v>
      </c>
      <c r="E714" s="3">
        <v>1.345031679885921</v>
      </c>
      <c r="F714" s="2">
        <v>0.9238523840904236</v>
      </c>
      <c r="G714" s="2">
        <v>27093.95675695235</v>
      </c>
      <c r="H714" s="2">
        <v>72.12408447265625</v>
      </c>
      <c r="I714" s="2">
        <v>15469.94079955659</v>
      </c>
      <c r="J714" s="2">
        <v>25.29623222351074</v>
      </c>
      <c r="K714" s="2">
        <v>13603.50321329609</v>
      </c>
      <c r="L714" s="2">
        <v>126.1743698120117</v>
      </c>
      <c r="M714" s="2">
        <v>14928.71188153963</v>
      </c>
      <c r="N714">
        <v>1296.957848516117</v>
      </c>
      <c r="O714">
        <v>162.9317817499258</v>
      </c>
      <c r="P714">
        <v>415.113741661145</v>
      </c>
      <c r="Q714" s="2">
        <v>1198.197600416401</v>
      </c>
      <c r="R714" s="2">
        <v>11751.30559021204</v>
      </c>
      <c r="S714" s="2">
        <v>10500.81360823077</v>
      </c>
    </row>
    <row r="715" spans="1:19">
      <c r="A715" s="5">
        <v>41549</v>
      </c>
      <c r="B715" s="2">
        <v>23454.90719866222</v>
      </c>
      <c r="C715" t="s">
        <v>19</v>
      </c>
      <c r="E715" s="3">
        <v>1.345490719866222</v>
      </c>
      <c r="F715" s="2">
        <v>0.9221596121788025</v>
      </c>
      <c r="G715" s="2">
        <v>27044.31258244713</v>
      </c>
      <c r="H715" s="2">
        <v>72.09694671630859</v>
      </c>
      <c r="I715" s="2">
        <v>15464.12000491912</v>
      </c>
      <c r="J715" s="2">
        <v>25.3232307434082</v>
      </c>
      <c r="K715" s="2">
        <v>13618.02215228013</v>
      </c>
      <c r="L715" s="2">
        <v>126.0117797851562</v>
      </c>
      <c r="M715" s="2">
        <v>14909.47453825547</v>
      </c>
      <c r="N715">
        <v>1296.957848516117</v>
      </c>
      <c r="O715">
        <v>162.9317817499258</v>
      </c>
      <c r="P715">
        <v>415.113741661145</v>
      </c>
      <c r="Q715" s="2">
        <v>1196.002146599876</v>
      </c>
      <c r="R715" s="2">
        <v>11746.88398721762</v>
      </c>
      <c r="S715" s="2">
        <v>10512.02106484472</v>
      </c>
    </row>
    <row r="716" spans="1:19">
      <c r="A716" s="5">
        <v>41550</v>
      </c>
      <c r="B716" s="2">
        <v>23152.89188961856</v>
      </c>
      <c r="C716" t="s">
        <v>19</v>
      </c>
      <c r="E716" s="3">
        <v>1.315289188961856</v>
      </c>
      <c r="F716" s="2">
        <v>0.8900996446609497</v>
      </c>
      <c r="G716" s="2">
        <v>26104.08512997028</v>
      </c>
      <c r="H716" s="2">
        <v>71.255126953125</v>
      </c>
      <c r="I716" s="2">
        <v>15283.55754793176</v>
      </c>
      <c r="J716" s="2">
        <v>25.0262622833252</v>
      </c>
      <c r="K716" s="2">
        <v>13458.32202914353</v>
      </c>
      <c r="L716" s="2">
        <v>124.8897171020508</v>
      </c>
      <c r="M716" s="2">
        <v>14776.71421193827</v>
      </c>
      <c r="N716">
        <v>1296.957848516117</v>
      </c>
      <c r="O716">
        <v>162.9317817499258</v>
      </c>
      <c r="P716">
        <v>415.113741661145</v>
      </c>
      <c r="Q716" s="2">
        <v>1154.421720104426</v>
      </c>
      <c r="R716" s="2">
        <v>11609.72479328982</v>
      </c>
      <c r="S716" s="2">
        <v>10388.74537622431</v>
      </c>
    </row>
    <row r="717" spans="1:19">
      <c r="A717" s="5">
        <v>41551</v>
      </c>
      <c r="B717" s="2">
        <v>23302.48582317584</v>
      </c>
      <c r="C717" t="s">
        <v>19</v>
      </c>
      <c r="E717" s="3">
        <v>1.330248582317584</v>
      </c>
      <c r="F717" s="2">
        <v>0.9129990935325623</v>
      </c>
      <c r="G717" s="2">
        <v>26775.66068486411</v>
      </c>
      <c r="H717" s="2">
        <v>71.87061309814453</v>
      </c>
      <c r="I717" s="2">
        <v>15415.57356305371</v>
      </c>
      <c r="J717" s="2">
        <v>25.07350730895996</v>
      </c>
      <c r="K717" s="2">
        <v>13483.72889022687</v>
      </c>
      <c r="L717" s="2">
        <v>125.8003921508789</v>
      </c>
      <c r="M717" s="2">
        <v>14884.46355470827</v>
      </c>
      <c r="N717">
        <v>1296.957848516117</v>
      </c>
      <c r="O717">
        <v>162.9317817499258</v>
      </c>
      <c r="P717">
        <v>415.113741661145</v>
      </c>
      <c r="Q717" s="2">
        <v>1184.121340045157</v>
      </c>
      <c r="R717" s="2">
        <v>11710.00704754025</v>
      </c>
      <c r="S717" s="2">
        <v>10408.35743559043</v>
      </c>
    </row>
    <row r="718" spans="1:19">
      <c r="A718" s="5">
        <v>41554</v>
      </c>
      <c r="B718" s="2">
        <v>23125.40821556885</v>
      </c>
      <c r="C718" t="s">
        <v>19</v>
      </c>
      <c r="E718" s="3">
        <v>1.312540821556885</v>
      </c>
      <c r="F718" s="2">
        <v>0.8903988599777222</v>
      </c>
      <c r="G718" s="2">
        <v>26112.86026222437</v>
      </c>
      <c r="H718" s="2">
        <v>71.27322387695312</v>
      </c>
      <c r="I718" s="2">
        <v>15287.43916864586</v>
      </c>
      <c r="J718" s="2">
        <v>24.95201683044434</v>
      </c>
      <c r="K718" s="2">
        <v>13418.39520336515</v>
      </c>
      <c r="L718" s="2">
        <v>124.7270889282227</v>
      </c>
      <c r="M718" s="2">
        <v>14757.47235517673</v>
      </c>
      <c r="N718">
        <v>1296.957848516117</v>
      </c>
      <c r="O718">
        <v>162.9317817499258</v>
      </c>
      <c r="P718">
        <v>415.113741661145</v>
      </c>
      <c r="Q718" s="2">
        <v>1154.80978975791</v>
      </c>
      <c r="R718" s="2">
        <v>11612.67335733333</v>
      </c>
      <c r="S718" s="2">
        <v>10357.92506847761</v>
      </c>
    </row>
    <row r="719" spans="1:19">
      <c r="A719" s="5">
        <v>41555</v>
      </c>
      <c r="B719" s="2">
        <v>22908.73813358334</v>
      </c>
      <c r="C719" t="s">
        <v>20</v>
      </c>
      <c r="E719" s="3">
        <v>1.290873813358334</v>
      </c>
      <c r="F719" s="2">
        <v>0.8400190472602844</v>
      </c>
      <c r="G719" s="2">
        <v>24635.36397526776</v>
      </c>
      <c r="H719" s="2">
        <v>69.89735412597656</v>
      </c>
      <c r="I719" s="2">
        <v>14992.32798975003</v>
      </c>
      <c r="J719" s="2">
        <v>25.12749481201172</v>
      </c>
      <c r="K719" s="2">
        <v>13512.76163964004</v>
      </c>
      <c r="L719" s="2">
        <v>123.2797775268555</v>
      </c>
      <c r="M719" s="2">
        <v>14586.22921803192</v>
      </c>
      <c r="N719">
        <v>1296.957848516117</v>
      </c>
      <c r="O719">
        <v>162.9317817499258</v>
      </c>
      <c r="P719">
        <v>415.113741661145</v>
      </c>
      <c r="Q719" s="2">
        <v>1089.469296247257</v>
      </c>
      <c r="R719" s="2">
        <v>11388.50044735089</v>
      </c>
      <c r="S719" s="2">
        <v>10430.76838998519</v>
      </c>
    </row>
    <row r="720" spans="1:19">
      <c r="A720" s="5">
        <v>41556</v>
      </c>
      <c r="B720" s="2">
        <v>22903.36440775873</v>
      </c>
      <c r="C720" t="s">
        <v>21</v>
      </c>
      <c r="E720" s="3">
        <v>1.290336440775873</v>
      </c>
      <c r="F720" s="2">
        <v>0.83076012134552</v>
      </c>
      <c r="G720" s="2">
        <v>24363.82607303305</v>
      </c>
      <c r="H720" s="2">
        <v>69.68013763427734</v>
      </c>
      <c r="I720" s="2">
        <v>14945.7370861449</v>
      </c>
      <c r="J720" s="2">
        <v>25.22873497009277</v>
      </c>
      <c r="K720" s="2">
        <v>13567.20535298049</v>
      </c>
      <c r="L720" s="2">
        <v>123.2797775268555</v>
      </c>
      <c r="M720" s="2">
        <v>14586.22921803192</v>
      </c>
      <c r="N720">
        <v>1296.957848516117</v>
      </c>
      <c r="O720">
        <v>162.9317817499258</v>
      </c>
      <c r="P720">
        <v>415.113741661145</v>
      </c>
      <c r="Q720" s="2">
        <v>1077.460859613274</v>
      </c>
      <c r="R720" s="2">
        <v>11353.10897733287</v>
      </c>
      <c r="S720" s="2">
        <v>10472.79457081258</v>
      </c>
    </row>
    <row r="721" spans="1:19">
      <c r="A721" s="5">
        <v>41557</v>
      </c>
      <c r="B721" s="2">
        <v>23369.08741721472</v>
      </c>
      <c r="C721" t="s">
        <v>19</v>
      </c>
      <c r="E721" s="3">
        <v>1.336908741721472</v>
      </c>
      <c r="F721" s="2">
        <v>0.8835286498069763</v>
      </c>
      <c r="G721" s="2">
        <v>25911.37658314005</v>
      </c>
      <c r="H721" s="2">
        <v>71.15553283691406</v>
      </c>
      <c r="I721" s="2">
        <v>15262.19554253463</v>
      </c>
      <c r="J721" s="2">
        <v>25.60669326782227</v>
      </c>
      <c r="K721" s="2">
        <v>13770.45921593627</v>
      </c>
      <c r="L721" s="2">
        <v>126.0605163574219</v>
      </c>
      <c r="M721" s="2">
        <v>14915.2409569547</v>
      </c>
      <c r="N721">
        <v>1296.957848516117</v>
      </c>
      <c r="O721">
        <v>162.9317817499258</v>
      </c>
      <c r="P721">
        <v>415.113741661145</v>
      </c>
      <c r="Q721" s="2">
        <v>1145.899416756006</v>
      </c>
      <c r="R721" s="2">
        <v>11593.49774648376</v>
      </c>
      <c r="S721" s="2">
        <v>10629.69025397495</v>
      </c>
    </row>
    <row r="722" spans="1:19">
      <c r="A722" s="5">
        <v>41558</v>
      </c>
      <c r="B722" s="2">
        <v>23536.78485550446</v>
      </c>
      <c r="C722" t="s">
        <v>19</v>
      </c>
      <c r="E722" s="3">
        <v>1.353678485550446</v>
      </c>
      <c r="F722" s="2">
        <v>0.9034410715103149</v>
      </c>
      <c r="G722" s="2">
        <v>26495.35114644393</v>
      </c>
      <c r="H722" s="2">
        <v>71.71675109863281</v>
      </c>
      <c r="I722" s="2">
        <v>15382.57160481534</v>
      </c>
      <c r="J722" s="2">
        <v>25.72818183898926</v>
      </c>
      <c r="K722" s="2">
        <v>13835.791877087</v>
      </c>
      <c r="L722" s="2">
        <v>126.80859375</v>
      </c>
      <c r="M722" s="2">
        <v>15003.75205374505</v>
      </c>
      <c r="N722">
        <v>1296.957848516117</v>
      </c>
      <c r="O722">
        <v>162.9317817499258</v>
      </c>
      <c r="P722">
        <v>415.113741661145</v>
      </c>
      <c r="Q722" s="2">
        <v>1171.724988367113</v>
      </c>
      <c r="R722" s="2">
        <v>11684.9380378162</v>
      </c>
      <c r="S722" s="2">
        <v>10680.12182932115</v>
      </c>
    </row>
    <row r="723" spans="1:19">
      <c r="A723" s="5">
        <v>41561</v>
      </c>
      <c r="B723" s="2">
        <v>23584.82201837401</v>
      </c>
      <c r="C723" t="s">
        <v>19</v>
      </c>
      <c r="E723" s="3">
        <v>1.358482201837401</v>
      </c>
      <c r="F723" s="2">
        <v>0.9221596121788025</v>
      </c>
      <c r="G723" s="2">
        <v>27044.31258244713</v>
      </c>
      <c r="H723" s="2">
        <v>72.22367858886719</v>
      </c>
      <c r="I723" s="2">
        <v>15491.30280495372</v>
      </c>
      <c r="J723" s="2">
        <v>25.58645057678223</v>
      </c>
      <c r="K723" s="2">
        <v>13759.57334525893</v>
      </c>
      <c r="L723" s="2">
        <v>127.3614883422852</v>
      </c>
      <c r="M723" s="2">
        <v>15069.16949217873</v>
      </c>
      <c r="N723">
        <v>1296.957848516117</v>
      </c>
      <c r="O723">
        <v>162.9317817499258</v>
      </c>
      <c r="P723">
        <v>415.113741661145</v>
      </c>
      <c r="Q723" s="2">
        <v>1196.002146599876</v>
      </c>
      <c r="R723" s="2">
        <v>11767.5326370181</v>
      </c>
      <c r="S723" s="2">
        <v>10621.28723475603</v>
      </c>
    </row>
    <row r="724" spans="1:19">
      <c r="A724" s="5">
        <v>41562</v>
      </c>
      <c r="B724" s="2">
        <v>23377.82222398642</v>
      </c>
      <c r="C724" t="s">
        <v>19</v>
      </c>
      <c r="E724" s="3">
        <v>1.337782222398642</v>
      </c>
      <c r="F724" s="2">
        <v>0.9123023152351379</v>
      </c>
      <c r="G724" s="2">
        <v>26755.22616373855</v>
      </c>
      <c r="H724" s="2">
        <v>71.94305419921875</v>
      </c>
      <c r="I724" s="2">
        <v>15431.11150094598</v>
      </c>
      <c r="J724" s="2">
        <v>25.22873497009277</v>
      </c>
      <c r="K724" s="2">
        <v>13567.20535298049</v>
      </c>
      <c r="L724" s="2">
        <v>126.4183044433594</v>
      </c>
      <c r="M724" s="2">
        <v>14957.57376398648</v>
      </c>
      <c r="N724">
        <v>1296.957848516117</v>
      </c>
      <c r="O724">
        <v>162.9317817499258</v>
      </c>
      <c r="P724">
        <v>415.113741661145</v>
      </c>
      <c r="Q724" s="2">
        <v>1183.217647963637</v>
      </c>
      <c r="R724" s="2">
        <v>11721.8100052102</v>
      </c>
      <c r="S724" s="2">
        <v>10472.79457081258</v>
      </c>
    </row>
    <row r="725" spans="1:19">
      <c r="A725" s="5">
        <v>41563</v>
      </c>
      <c r="B725" s="2">
        <v>23646.22894824903</v>
      </c>
      <c r="C725" t="s">
        <v>19</v>
      </c>
      <c r="E725" s="3">
        <v>1.364622894824903</v>
      </c>
      <c r="F725" s="2">
        <v>0.9434655904769897</v>
      </c>
      <c r="G725" s="2">
        <v>27669.15618800214</v>
      </c>
      <c r="H725" s="2">
        <v>72.75770568847656</v>
      </c>
      <c r="I725" s="2">
        <v>15605.84661756111</v>
      </c>
      <c r="J725" s="2">
        <v>25.45820617675781</v>
      </c>
      <c r="K725" s="2">
        <v>13690.60761580149</v>
      </c>
      <c r="L725" s="2">
        <v>128.1420288085938</v>
      </c>
      <c r="M725" s="2">
        <v>15161.52155821849</v>
      </c>
      <c r="N725">
        <v>1296.957848516117</v>
      </c>
      <c r="O725">
        <v>162.9317817499258</v>
      </c>
      <c r="P725">
        <v>415.113741661145</v>
      </c>
      <c r="Q725" s="2">
        <v>1223.635102374024</v>
      </c>
      <c r="R725" s="2">
        <v>11854.5426238602</v>
      </c>
      <c r="S725" s="2">
        <v>10568.05122201481</v>
      </c>
    </row>
    <row r="726" spans="1:19">
      <c r="A726" s="5">
        <v>41564</v>
      </c>
      <c r="B726" s="2">
        <v>23904.74018715749</v>
      </c>
      <c r="C726" t="s">
        <v>19</v>
      </c>
      <c r="E726" s="3">
        <v>1.390474018715749</v>
      </c>
      <c r="F726" s="2">
        <v>0.9586991667747498</v>
      </c>
      <c r="G726" s="2">
        <v>28115.91355375988</v>
      </c>
      <c r="H726" s="2">
        <v>73.17411041259766</v>
      </c>
      <c r="I726" s="2">
        <v>15695.16153196049</v>
      </c>
      <c r="J726" s="2">
        <v>25.86992073059082</v>
      </c>
      <c r="K726" s="2">
        <v>13912.01451175901</v>
      </c>
      <c r="L726" s="2">
        <v>129.0201416015625</v>
      </c>
      <c r="M726" s="2">
        <v>15265.41819669789</v>
      </c>
      <c r="N726">
        <v>1296.957848516117</v>
      </c>
      <c r="O726">
        <v>162.9317817499258</v>
      </c>
      <c r="P726">
        <v>415.113741661145</v>
      </c>
      <c r="Q726" s="2">
        <v>1243.392408714373</v>
      </c>
      <c r="R726" s="2">
        <v>11922.38818749034</v>
      </c>
      <c r="S726" s="2">
        <v>10738.95959095278</v>
      </c>
    </row>
    <row r="727" spans="1:19">
      <c r="A727" s="5">
        <v>41565</v>
      </c>
      <c r="B727" s="2">
        <v>24187.41493887695</v>
      </c>
      <c r="C727" t="s">
        <v>19</v>
      </c>
      <c r="E727" s="3">
        <v>1.418741493887695</v>
      </c>
      <c r="F727" s="2">
        <v>1.006091356277466</v>
      </c>
      <c r="G727" s="2">
        <v>29505.79136878341</v>
      </c>
      <c r="H727" s="2">
        <v>74.35985565185547</v>
      </c>
      <c r="I727" s="2">
        <v>15949.49278328651</v>
      </c>
      <c r="J727" s="2">
        <v>25.93740463256836</v>
      </c>
      <c r="K727" s="2">
        <v>13948.30519209772</v>
      </c>
      <c r="L727" s="2">
        <v>129.8820495605469</v>
      </c>
      <c r="M727" s="2">
        <v>15367.39750998675</v>
      </c>
      <c r="N727">
        <v>1296.957848516117</v>
      </c>
      <c r="O727">
        <v>162.9317817499258</v>
      </c>
      <c r="P727">
        <v>415.113741661145</v>
      </c>
      <c r="Q727" s="2">
        <v>1304.858080848284</v>
      </c>
      <c r="R727" s="2">
        <v>12115.58377202411</v>
      </c>
      <c r="S727" s="2">
        <v>10766.97308600457</v>
      </c>
    </row>
    <row r="728" spans="1:19">
      <c r="A728" s="5">
        <v>41568</v>
      </c>
      <c r="B728" s="2">
        <v>24199.03807775811</v>
      </c>
      <c r="C728" t="s">
        <v>19</v>
      </c>
      <c r="E728" s="3">
        <v>1.419903807775811</v>
      </c>
      <c r="F728" s="2">
        <v>1.011866331100464</v>
      </c>
      <c r="G728" s="2">
        <v>29675.15491735599</v>
      </c>
      <c r="H728" s="2">
        <v>74.52278137207031</v>
      </c>
      <c r="I728" s="2">
        <v>15984.43882474932</v>
      </c>
      <c r="J728" s="2">
        <v>25.88341331481934</v>
      </c>
      <c r="K728" s="2">
        <v>13919.27039126258</v>
      </c>
      <c r="L728" s="2">
        <v>129.9471130371094</v>
      </c>
      <c r="M728" s="2">
        <v>15375.09569700412</v>
      </c>
      <c r="N728">
        <v>1296.957848516117</v>
      </c>
      <c r="O728">
        <v>162.9317817499258</v>
      </c>
      <c r="P728">
        <v>415.113741661145</v>
      </c>
      <c r="Q728" s="2">
        <v>1312.347979769954</v>
      </c>
      <c r="R728" s="2">
        <v>12142.1295499116</v>
      </c>
      <c r="S728" s="2">
        <v>10744.56054807655</v>
      </c>
    </row>
    <row r="729" spans="1:19">
      <c r="A729" s="5">
        <v>41569</v>
      </c>
      <c r="B729" s="2">
        <v>24358.54566511106</v>
      </c>
      <c r="C729" t="s">
        <v>19</v>
      </c>
      <c r="E729" s="3">
        <v>1.435854566511106</v>
      </c>
      <c r="F729" s="2">
        <v>1.015351176261902</v>
      </c>
      <c r="G729" s="2">
        <v>29777.35549153283</v>
      </c>
      <c r="H729" s="2">
        <v>74.63144683837891</v>
      </c>
      <c r="I729" s="2">
        <v>16007.74654980457</v>
      </c>
      <c r="J729" s="2">
        <v>26.21412467956543</v>
      </c>
      <c r="K729" s="2">
        <v>14097.11636742403</v>
      </c>
      <c r="L729" s="2">
        <v>130.6463470458984</v>
      </c>
      <c r="M729" s="2">
        <v>15457.82773735858</v>
      </c>
      <c r="N729">
        <v>1296.957848516117</v>
      </c>
      <c r="O729">
        <v>162.9317817499258</v>
      </c>
      <c r="P729">
        <v>415.113741661145</v>
      </c>
      <c r="Q729" s="2">
        <v>1316.867677052945</v>
      </c>
      <c r="R729" s="2">
        <v>12159.83460795195</v>
      </c>
      <c r="S729" s="2">
        <v>10881.84338010617</v>
      </c>
    </row>
    <row r="730" spans="1:19">
      <c r="A730" s="5">
        <v>41570</v>
      </c>
      <c r="B730" s="2">
        <v>24272.02685598606</v>
      </c>
      <c r="C730" t="s">
        <v>19</v>
      </c>
      <c r="E730" s="3">
        <v>1.427202685598606</v>
      </c>
      <c r="F730" s="2">
        <v>0.9990221858024597</v>
      </c>
      <c r="G730" s="2">
        <v>29298.47275116041</v>
      </c>
      <c r="H730" s="2">
        <v>74.17880249023438</v>
      </c>
      <c r="I730" s="2">
        <v>15910.65857537483</v>
      </c>
      <c r="J730" s="2">
        <v>26.23438262939453</v>
      </c>
      <c r="K730" s="2">
        <v>14108.01044378924</v>
      </c>
      <c r="L730" s="2">
        <v>130.044677734375</v>
      </c>
      <c r="M730" s="2">
        <v>15386.63936674829</v>
      </c>
      <c r="N730">
        <v>1296.957848516117</v>
      </c>
      <c r="O730">
        <v>162.9317817499258</v>
      </c>
      <c r="P730">
        <v>415.113741661145</v>
      </c>
      <c r="Q730" s="2">
        <v>1295.689664718227</v>
      </c>
      <c r="R730" s="2">
        <v>12086.08445780972</v>
      </c>
      <c r="S730" s="2">
        <v>10890.25273345811</v>
      </c>
    </row>
    <row r="731" spans="1:19">
      <c r="A731" s="5">
        <v>41571</v>
      </c>
      <c r="B731" s="2">
        <v>24318.84540558567</v>
      </c>
      <c r="C731" t="s">
        <v>19</v>
      </c>
      <c r="E731" s="3">
        <v>1.431884540558567</v>
      </c>
      <c r="F731" s="2">
        <v>1.011467814445496</v>
      </c>
      <c r="G731" s="2">
        <v>29663.46755993551</v>
      </c>
      <c r="H731" s="2">
        <v>74.50466156005859</v>
      </c>
      <c r="I731" s="2">
        <v>15980.55229473415</v>
      </c>
      <c r="J731" s="2">
        <v>26.18038368225098</v>
      </c>
      <c r="K731" s="2">
        <v>14078.97154011017</v>
      </c>
      <c r="L731" s="2">
        <v>130.4674530029297</v>
      </c>
      <c r="M731" s="2">
        <v>15436.66133384269</v>
      </c>
      <c r="N731">
        <v>1296.957848516117</v>
      </c>
      <c r="O731">
        <v>162.9317817499258</v>
      </c>
      <c r="P731">
        <v>415.113741661145</v>
      </c>
      <c r="Q731" s="2">
        <v>1311.831120466529</v>
      </c>
      <c r="R731" s="2">
        <v>12139.17725665556</v>
      </c>
      <c r="S731" s="2">
        <v>10867.83702846359</v>
      </c>
    </row>
    <row r="732" spans="1:19">
      <c r="A732" s="5">
        <v>41572</v>
      </c>
      <c r="B732" s="2">
        <v>24546.94840328939</v>
      </c>
      <c r="C732" t="s">
        <v>19</v>
      </c>
      <c r="E732" s="3">
        <v>1.454694840328938</v>
      </c>
      <c r="F732" s="2">
        <v>1.031679391860962</v>
      </c>
      <c r="G732" s="2">
        <v>30256.21550745917</v>
      </c>
      <c r="H732" s="2">
        <v>75.03874969482422</v>
      </c>
      <c r="I732" s="2">
        <v>16095.10919881107</v>
      </c>
      <c r="J732" s="2">
        <v>26.45710182189941</v>
      </c>
      <c r="K732" s="2">
        <v>14227.78168972551</v>
      </c>
      <c r="L732" s="2">
        <v>131.0691528320312</v>
      </c>
      <c r="M732" s="2">
        <v>15507.85331523489</v>
      </c>
      <c r="N732">
        <v>1296.957848516117</v>
      </c>
      <c r="O732">
        <v>162.9317817499258</v>
      </c>
      <c r="P732">
        <v>415.113741661145</v>
      </c>
      <c r="Q732" s="2">
        <v>1338.044684426409</v>
      </c>
      <c r="R732" s="2">
        <v>12226.19718806441</v>
      </c>
      <c r="S732" s="2">
        <v>10982.70653079856</v>
      </c>
    </row>
    <row r="733" spans="1:19">
      <c r="A733" s="5">
        <v>41575</v>
      </c>
      <c r="B733" s="2">
        <v>24530.1905942448</v>
      </c>
      <c r="C733" t="s">
        <v>19</v>
      </c>
      <c r="E733" s="3">
        <v>1.453019059424479</v>
      </c>
      <c r="F733" s="2">
        <v>1.033770561218262</v>
      </c>
      <c r="G733" s="2">
        <v>30317.54354331625</v>
      </c>
      <c r="H733" s="2">
        <v>75.05683898925781</v>
      </c>
      <c r="I733" s="2">
        <v>16098.98918309148</v>
      </c>
      <c r="J733" s="2">
        <v>26.40309906005859</v>
      </c>
      <c r="K733" s="2">
        <v>14198.74073462446</v>
      </c>
      <c r="L733" s="2">
        <v>131.2317962646484</v>
      </c>
      <c r="M733" s="2">
        <v>15527.09697738739</v>
      </c>
      <c r="N733">
        <v>1296.957848516117</v>
      </c>
      <c r="O733">
        <v>162.9317817499258</v>
      </c>
      <c r="P733">
        <v>415.113741661145</v>
      </c>
      <c r="Q733" s="2">
        <v>1340.756842936936</v>
      </c>
      <c r="R733" s="2">
        <v>12229.14450903708</v>
      </c>
      <c r="S733" s="2">
        <v>10960.28924227078</v>
      </c>
    </row>
    <row r="734" spans="1:19">
      <c r="A734" s="5">
        <v>41576</v>
      </c>
      <c r="B734" s="2">
        <v>24571.29917901918</v>
      </c>
      <c r="C734" t="s">
        <v>19</v>
      </c>
      <c r="E734" s="3">
        <v>1.457129917901918</v>
      </c>
      <c r="F734" s="2">
        <v>1.038748502731323</v>
      </c>
      <c r="G734" s="2">
        <v>30463.53237704785</v>
      </c>
      <c r="H734" s="2">
        <v>75.18354034423828</v>
      </c>
      <c r="I734" s="2">
        <v>16126.16543739132</v>
      </c>
      <c r="J734" s="2">
        <v>26.43684577941895</v>
      </c>
      <c r="K734" s="2">
        <v>14216.88863907128</v>
      </c>
      <c r="L734" s="2">
        <v>132.0367279052734</v>
      </c>
      <c r="M734" s="2">
        <v>15622.33496086319</v>
      </c>
      <c r="N734">
        <v>1296.957848516117</v>
      </c>
      <c r="O734">
        <v>162.9317817499258</v>
      </c>
      <c r="P734">
        <v>415.113741661145</v>
      </c>
      <c r="Q734" s="2">
        <v>1347.213023251755</v>
      </c>
      <c r="R734" s="2">
        <v>12249.78818655418</v>
      </c>
      <c r="S734" s="2">
        <v>10974.29796921325</v>
      </c>
    </row>
    <row r="735" spans="1:19">
      <c r="A735" s="5">
        <v>41577</v>
      </c>
      <c r="B735" s="2">
        <v>24485.2066723424</v>
      </c>
      <c r="C735" t="s">
        <v>19</v>
      </c>
      <c r="E735" s="3">
        <v>1.44852066723424</v>
      </c>
      <c r="F735" s="2">
        <v>1.035462379455566</v>
      </c>
      <c r="G735" s="2">
        <v>30367.15974927245</v>
      </c>
      <c r="H735" s="2">
        <v>75.11118316650391</v>
      </c>
      <c r="I735" s="2">
        <v>16110.64550026964</v>
      </c>
      <c r="J735" s="2">
        <v>26.26811790466309</v>
      </c>
      <c r="K735" s="2">
        <v>14126.15219397015</v>
      </c>
      <c r="L735" s="2">
        <v>131.2968139648438</v>
      </c>
      <c r="M735" s="2">
        <v>15534.78974823191</v>
      </c>
      <c r="N735">
        <v>1296.957848516117</v>
      </c>
      <c r="O735">
        <v>162.9317817499258</v>
      </c>
      <c r="P735">
        <v>415.113741661145</v>
      </c>
      <c r="Q735" s="2">
        <v>1342.951059878071</v>
      </c>
      <c r="R735" s="2">
        <v>12237.99890266352</v>
      </c>
      <c r="S735" s="2">
        <v>10904.25670980081</v>
      </c>
    </row>
    <row r="736" spans="1:19">
      <c r="A736" s="5">
        <v>41578</v>
      </c>
      <c r="B736" s="2">
        <v>24409.30593105379</v>
      </c>
      <c r="C736" t="s">
        <v>19</v>
      </c>
      <c r="E736" s="3">
        <v>1.440930593105379</v>
      </c>
      <c r="F736" s="2">
        <v>1.028791785240173</v>
      </c>
      <c r="G736" s="2">
        <v>30171.53023710425</v>
      </c>
      <c r="H736" s="2">
        <v>74.93916320800781</v>
      </c>
      <c r="I736" s="2">
        <v>16073.74882984763</v>
      </c>
      <c r="J736" s="2">
        <v>26.17363357543945</v>
      </c>
      <c r="K736" s="2">
        <v>14075.34154893642</v>
      </c>
      <c r="L736" s="2">
        <v>130.8089752197266</v>
      </c>
      <c r="M736" s="2">
        <v>15477.06959412013</v>
      </c>
      <c r="N736">
        <v>1296.957848516117</v>
      </c>
      <c r="O736">
        <v>162.9317817499258</v>
      </c>
      <c r="P736">
        <v>415.113741661145</v>
      </c>
      <c r="Q736" s="2">
        <v>1334.29958035615</v>
      </c>
      <c r="R736" s="2">
        <v>12209.9713843292</v>
      </c>
      <c r="S736" s="2">
        <v>10865.03496636844</v>
      </c>
    </row>
    <row r="737" spans="1:19">
      <c r="A737" s="5">
        <v>41579</v>
      </c>
      <c r="B737" s="2">
        <v>24490.06013189615</v>
      </c>
      <c r="C737" t="s">
        <v>19</v>
      </c>
      <c r="E737" s="3">
        <v>1.449006013189615</v>
      </c>
      <c r="F737" s="2">
        <v>1.028293967247009</v>
      </c>
      <c r="G737" s="2">
        <v>30156.93065451736</v>
      </c>
      <c r="H737" s="2">
        <v>74.95729827880859</v>
      </c>
      <c r="I737" s="2">
        <v>16077.6386327302</v>
      </c>
      <c r="J737" s="2">
        <v>26.36260604858398</v>
      </c>
      <c r="K737" s="2">
        <v>14176.96489042586</v>
      </c>
      <c r="L737" s="2">
        <v>131.1829528808594</v>
      </c>
      <c r="M737" s="2">
        <v>15521.3179209515</v>
      </c>
      <c r="N737">
        <v>1296.957848516117</v>
      </c>
      <c r="O737">
        <v>162.9317817499258</v>
      </c>
      <c r="P737">
        <v>415.113741661145</v>
      </c>
      <c r="Q737" s="2">
        <v>1333.653931402783</v>
      </c>
      <c r="R737" s="2">
        <v>12212.92616372693</v>
      </c>
      <c r="S737" s="2">
        <v>10943.48003676643</v>
      </c>
    </row>
    <row r="738" spans="1:19">
      <c r="A738" s="5">
        <v>41582</v>
      </c>
      <c r="B738" s="2">
        <v>24536.63006192953</v>
      </c>
      <c r="C738" t="s">
        <v>19</v>
      </c>
      <c r="E738" s="3">
        <v>1.453663006192953</v>
      </c>
      <c r="F738" s="2">
        <v>1.033272862434387</v>
      </c>
      <c r="G738" s="2">
        <v>30302.94745679799</v>
      </c>
      <c r="H738" s="2">
        <v>75.06591796875</v>
      </c>
      <c r="I738" s="2">
        <v>16100.9365391833</v>
      </c>
      <c r="J738" s="2">
        <v>26.41660308837891</v>
      </c>
      <c r="K738" s="2">
        <v>14206.00276839395</v>
      </c>
      <c r="L738" s="2">
        <v>131.7765197753906</v>
      </c>
      <c r="M738" s="2">
        <v>15591.54762896652</v>
      </c>
      <c r="N738">
        <v>1296.957848516117</v>
      </c>
      <c r="O738">
        <v>162.9317817499258</v>
      </c>
      <c r="P738">
        <v>415.113741661145</v>
      </c>
      <c r="Q738" s="2">
        <v>1340.111348592992</v>
      </c>
      <c r="R738" s="2">
        <v>12230.62376334221</v>
      </c>
      <c r="S738" s="2">
        <v>10965.89494999432</v>
      </c>
    </row>
    <row r="739" spans="1:19">
      <c r="A739" s="5">
        <v>41583</v>
      </c>
      <c r="B739" s="2">
        <v>24477.12934025536</v>
      </c>
      <c r="C739" t="s">
        <v>19</v>
      </c>
      <c r="E739" s="3">
        <v>1.447712934025537</v>
      </c>
      <c r="F739" s="2">
        <v>1.037653207778931</v>
      </c>
      <c r="G739" s="2">
        <v>30431.4104985018</v>
      </c>
      <c r="H739" s="2">
        <v>75.14733123779297</v>
      </c>
      <c r="I739" s="2">
        <v>16118.39892309572</v>
      </c>
      <c r="J739" s="2">
        <v>26.22762680053711</v>
      </c>
      <c r="K739" s="2">
        <v>14104.37737548253</v>
      </c>
      <c r="L739" s="2">
        <v>131.3781127929688</v>
      </c>
      <c r="M739" s="2">
        <v>15544.40887122173</v>
      </c>
      <c r="N739">
        <v>1296.957848516117</v>
      </c>
      <c r="O739">
        <v>162.9317817499258</v>
      </c>
      <c r="P739">
        <v>415.113741661145</v>
      </c>
      <c r="Q739" s="2">
        <v>1345.792471866809</v>
      </c>
      <c r="R739" s="2">
        <v>12243.88857232547</v>
      </c>
      <c r="S739" s="2">
        <v>10887.44829606308</v>
      </c>
    </row>
    <row r="740" spans="1:19">
      <c r="A740" s="5">
        <v>41584</v>
      </c>
      <c r="B740" s="2">
        <v>24620.35292590137</v>
      </c>
      <c r="C740" t="s">
        <v>19</v>
      </c>
      <c r="E740" s="3">
        <v>1.462035292590137</v>
      </c>
      <c r="F740" s="2">
        <v>1.035861134529114</v>
      </c>
      <c r="G740" s="2">
        <v>30378.85409883019</v>
      </c>
      <c r="H740" s="2">
        <v>75.12925720214844</v>
      </c>
      <c r="I740" s="2">
        <v>16114.52221168268</v>
      </c>
      <c r="J740" s="2">
        <v>26.58534240722656</v>
      </c>
      <c r="K740" s="2">
        <v>14296.74536776098</v>
      </c>
      <c r="L740" s="2">
        <v>131.9878997802734</v>
      </c>
      <c r="M740" s="2">
        <v>15616.55770981825</v>
      </c>
      <c r="N740">
        <v>1296.957848516117</v>
      </c>
      <c r="O740">
        <v>162.9317817499258</v>
      </c>
      <c r="P740">
        <v>415.113741661145</v>
      </c>
      <c r="Q740" s="2">
        <v>1343.468228400343</v>
      </c>
      <c r="R740" s="2">
        <v>12240.94373749449</v>
      </c>
      <c r="S740" s="2">
        <v>11035.94096000653</v>
      </c>
    </row>
    <row r="741" spans="1:19">
      <c r="A741" s="5">
        <v>41585</v>
      </c>
      <c r="B741" s="2">
        <v>24212.10818683166</v>
      </c>
      <c r="C741" t="s">
        <v>20</v>
      </c>
      <c r="E741" s="3">
        <v>1.421210818683166</v>
      </c>
      <c r="F741" s="2">
        <v>0.978412926197052</v>
      </c>
      <c r="G741" s="2">
        <v>28694.06191869665</v>
      </c>
      <c r="H741" s="2">
        <v>73.71719360351562</v>
      </c>
      <c r="I741" s="2">
        <v>15811.64779135863</v>
      </c>
      <c r="J741" s="2">
        <v>26.33561134338379</v>
      </c>
      <c r="K741" s="2">
        <v>14162.44800286379</v>
      </c>
      <c r="L741" s="2">
        <v>130.2967071533203</v>
      </c>
      <c r="M741" s="2">
        <v>15416.45900909493</v>
      </c>
      <c r="N741">
        <v>1296.957848516117</v>
      </c>
      <c r="O741">
        <v>162.9317817499258</v>
      </c>
      <c r="P741">
        <v>415.113741661145</v>
      </c>
      <c r="Q741" s="2">
        <v>1268.960323720887</v>
      </c>
      <c r="R741" s="2">
        <v>12010.87369942504</v>
      </c>
      <c r="S741" s="2">
        <v>10932.27416368574</v>
      </c>
    </row>
    <row r="742" spans="1:19">
      <c r="A742" s="5">
        <v>41586</v>
      </c>
      <c r="B742" s="2">
        <v>24404.8301194795</v>
      </c>
      <c r="C742" t="s">
        <v>19</v>
      </c>
      <c r="E742" s="3">
        <v>1.44048301194795</v>
      </c>
      <c r="F742" s="2">
        <v>1.017044067382812</v>
      </c>
      <c r="G742" s="2">
        <v>29827.00316210667</v>
      </c>
      <c r="H742" s="2">
        <v>74.71288299560547</v>
      </c>
      <c r="I742" s="2">
        <v>16025.21384301806</v>
      </c>
      <c r="J742" s="2">
        <v>26.28837013244629</v>
      </c>
      <c r="K742" s="2">
        <v>14137.04319320241</v>
      </c>
      <c r="L742" s="2">
        <v>132.0854949951172</v>
      </c>
      <c r="M742" s="2">
        <v>15628.10499034432</v>
      </c>
      <c r="N742">
        <v>1296.957848516117</v>
      </c>
      <c r="O742">
        <v>162.9317817499258</v>
      </c>
      <c r="P742">
        <v>415.113741661145</v>
      </c>
      <c r="Q742" s="2">
        <v>1319.063285478893</v>
      </c>
      <c r="R742" s="2">
        <v>12173.10314614774</v>
      </c>
      <c r="S742" s="2">
        <v>10912.66368785287</v>
      </c>
    </row>
    <row r="743" spans="1:19">
      <c r="A743" s="5">
        <v>41589</v>
      </c>
      <c r="B743" s="2">
        <v>24376.52631766026</v>
      </c>
      <c r="C743" t="s">
        <v>19</v>
      </c>
      <c r="E743" s="3">
        <v>1.437652631766026</v>
      </c>
      <c r="F743" s="2">
        <v>1.012164831161499</v>
      </c>
      <c r="G743" s="2">
        <v>29683.90907319832</v>
      </c>
      <c r="H743" s="2">
        <v>74.59519958496094</v>
      </c>
      <c r="I743" s="2">
        <v>15999.97185334052</v>
      </c>
      <c r="J743" s="2">
        <v>26.2816219329834</v>
      </c>
      <c r="K743" s="2">
        <v>14133.41422773963</v>
      </c>
      <c r="L743" s="2">
        <v>132.0611114501953</v>
      </c>
      <c r="M743" s="2">
        <v>15625.21997560375</v>
      </c>
      <c r="N743">
        <v>1296.957848516117</v>
      </c>
      <c r="O743">
        <v>162.9317817499258</v>
      </c>
      <c r="P743">
        <v>415.113741661145</v>
      </c>
      <c r="Q743" s="2">
        <v>1312.735121766897</v>
      </c>
      <c r="R743" s="2">
        <v>12153.92877836901</v>
      </c>
      <c r="S743" s="2">
        <v>10909.86241752435</v>
      </c>
    </row>
    <row r="744" spans="1:19">
      <c r="A744" s="5">
        <v>41590</v>
      </c>
      <c r="B744" s="2">
        <v>24309.70210331779</v>
      </c>
      <c r="C744" t="s">
        <v>19</v>
      </c>
      <c r="E744" s="3">
        <v>1.430970210331779</v>
      </c>
      <c r="F744" s="2">
        <v>1.017143249511719</v>
      </c>
      <c r="G744" s="2">
        <v>29829.91189120444</v>
      </c>
      <c r="H744" s="2">
        <v>74.71288299560547</v>
      </c>
      <c r="I744" s="2">
        <v>16025.21384301806</v>
      </c>
      <c r="J744" s="2">
        <v>26.05889892578125</v>
      </c>
      <c r="K744" s="2">
        <v>14013.64093038141</v>
      </c>
      <c r="L744" s="2">
        <v>131.8253479003906</v>
      </c>
      <c r="M744" s="2">
        <v>15597.32488001146</v>
      </c>
      <c r="N744">
        <v>1296.957848516117</v>
      </c>
      <c r="O744">
        <v>162.9317817499258</v>
      </c>
      <c r="P744">
        <v>415.113741661145</v>
      </c>
      <c r="Q744" s="2">
        <v>1319.191920519411</v>
      </c>
      <c r="R744" s="2">
        <v>12173.10314614774</v>
      </c>
      <c r="S744" s="2">
        <v>10817.40703665065</v>
      </c>
    </row>
    <row r="745" spans="1:19">
      <c r="A745" s="5">
        <v>41591</v>
      </c>
      <c r="B745" s="2">
        <v>24557.67529284235</v>
      </c>
      <c r="C745" t="s">
        <v>19</v>
      </c>
      <c r="E745" s="3">
        <v>1.455767529284235</v>
      </c>
      <c r="F745" s="2">
        <v>1.05358362197876</v>
      </c>
      <c r="G745" s="2">
        <v>30898.60413341942</v>
      </c>
      <c r="H745" s="2">
        <v>75.61803436279297</v>
      </c>
      <c r="I745" s="2">
        <v>16219.36033607111</v>
      </c>
      <c r="J745" s="2">
        <v>26.18713760375977</v>
      </c>
      <c r="K745" s="2">
        <v>14082.6035827059</v>
      </c>
      <c r="L745" s="2">
        <v>132.8416442871094</v>
      </c>
      <c r="M745" s="2">
        <v>15717.57113894803</v>
      </c>
      <c r="N745">
        <v>1296.957848516117</v>
      </c>
      <c r="O745">
        <v>162.9317817499258</v>
      </c>
      <c r="P745">
        <v>415.113741661145</v>
      </c>
      <c r="Q745" s="2">
        <v>1366.45354759339</v>
      </c>
      <c r="R745" s="2">
        <v>12320.58107115698</v>
      </c>
      <c r="S745" s="2">
        <v>10870.64067409199</v>
      </c>
    </row>
    <row r="746" spans="1:19">
      <c r="A746" s="5">
        <v>41592</v>
      </c>
      <c r="B746" s="2">
        <v>24701.86611224646</v>
      </c>
      <c r="C746" t="s">
        <v>19</v>
      </c>
      <c r="E746" s="3">
        <v>1.470186611224646</v>
      </c>
      <c r="F746" s="2">
        <v>1.061747193336487</v>
      </c>
      <c r="G746" s="2">
        <v>31138.01840907377</v>
      </c>
      <c r="H746" s="2">
        <v>75.85340118408203</v>
      </c>
      <c r="I746" s="2">
        <v>16269.84431542619</v>
      </c>
      <c r="J746" s="2">
        <v>26.41660308837891</v>
      </c>
      <c r="K746" s="2">
        <v>14206.00276839395</v>
      </c>
      <c r="L746" s="2">
        <v>133.5815124511719</v>
      </c>
      <c r="M746" s="2">
        <v>15805.11093540645</v>
      </c>
      <c r="N746">
        <v>1296.957848516117</v>
      </c>
      <c r="O746">
        <v>162.9317817499258</v>
      </c>
      <c r="P746">
        <v>415.113741661145</v>
      </c>
      <c r="Q746" s="2">
        <v>1377.041355537716</v>
      </c>
      <c r="R746" s="2">
        <v>12358.92980671442</v>
      </c>
      <c r="S746" s="2">
        <v>10965.89494999432</v>
      </c>
    </row>
    <row r="747" spans="1:19">
      <c r="A747" s="5">
        <v>41593</v>
      </c>
      <c r="B747" s="2">
        <v>24799.45657309663</v>
      </c>
      <c r="C747" t="s">
        <v>19</v>
      </c>
      <c r="E747" s="3">
        <v>1.479945657309663</v>
      </c>
      <c r="F747" s="2">
        <v>1.06911563873291</v>
      </c>
      <c r="G747" s="2">
        <v>31354.11390698517</v>
      </c>
      <c r="H747" s="2">
        <v>75.99822235107422</v>
      </c>
      <c r="I747" s="2">
        <v>16300.90709974121</v>
      </c>
      <c r="J747" s="2">
        <v>26.57183265686035</v>
      </c>
      <c r="K747" s="2">
        <v>14289.48025685854</v>
      </c>
      <c r="L747" s="2">
        <v>134.1589050292969</v>
      </c>
      <c r="M747" s="2">
        <v>15873.42692901284</v>
      </c>
      <c r="N747">
        <v>1296.957848516117</v>
      </c>
      <c r="O747">
        <v>162.9317817499258</v>
      </c>
      <c r="P747">
        <v>415.113741661145</v>
      </c>
      <c r="Q747" s="2">
        <v>1386.597918625969</v>
      </c>
      <c r="R747" s="2">
        <v>12382.52577748756</v>
      </c>
      <c r="S747" s="2">
        <v>11030.3328769831</v>
      </c>
    </row>
    <row r="748" spans="1:19">
      <c r="A748" s="5">
        <v>41596</v>
      </c>
      <c r="B748" s="2">
        <v>24626.16386799674</v>
      </c>
      <c r="C748" t="s">
        <v>19</v>
      </c>
      <c r="E748" s="3">
        <v>1.462616386799674</v>
      </c>
      <c r="F748" s="2">
        <v>1.039544939994812</v>
      </c>
      <c r="G748" s="2">
        <v>30486.8896115457</v>
      </c>
      <c r="H748" s="2">
        <v>75.25595855712891</v>
      </c>
      <c r="I748" s="2">
        <v>16141.69846598251</v>
      </c>
      <c r="J748" s="2">
        <v>26.53810119628906</v>
      </c>
      <c r="K748" s="2">
        <v>14271.3405580996</v>
      </c>
      <c r="L748" s="2">
        <v>133.6628875732422</v>
      </c>
      <c r="M748" s="2">
        <v>15814.73908535103</v>
      </c>
      <c r="N748">
        <v>1296.957848516117</v>
      </c>
      <c r="O748">
        <v>162.9317817499258</v>
      </c>
      <c r="P748">
        <v>415.113741661145</v>
      </c>
      <c r="Q748" s="2">
        <v>1348.245968811487</v>
      </c>
      <c r="R748" s="2">
        <v>12261.58741501159</v>
      </c>
      <c r="S748" s="2">
        <v>11016.33048417366</v>
      </c>
    </row>
    <row r="749" spans="1:19">
      <c r="A749" s="5">
        <v>41597</v>
      </c>
      <c r="B749" s="2">
        <v>24496.2173688404</v>
      </c>
      <c r="C749" t="s">
        <v>19</v>
      </c>
      <c r="E749" s="3">
        <v>1.449621736884041</v>
      </c>
      <c r="F749" s="2">
        <v>1.029289841651917</v>
      </c>
      <c r="G749" s="2">
        <v>30186.13681182839</v>
      </c>
      <c r="H749" s="2">
        <v>75.03874969482422</v>
      </c>
      <c r="I749" s="2">
        <v>16095.10919881107</v>
      </c>
      <c r="J749" s="2">
        <v>26.34235763549805</v>
      </c>
      <c r="K749" s="2">
        <v>14166.07594261557</v>
      </c>
      <c r="L749" s="2">
        <v>133.4027252197266</v>
      </c>
      <c r="M749" s="2">
        <v>15783.95716962722</v>
      </c>
      <c r="N749">
        <v>1296.957848516117</v>
      </c>
      <c r="O749">
        <v>162.9317817499258</v>
      </c>
      <c r="P749">
        <v>415.113741661145</v>
      </c>
      <c r="Q749" s="2">
        <v>1334.945538528364</v>
      </c>
      <c r="R749" s="2">
        <v>12226.19718806441</v>
      </c>
      <c r="S749" s="2">
        <v>10935.07464224763</v>
      </c>
    </row>
    <row r="750" spans="1:19">
      <c r="A750" s="5">
        <v>41598</v>
      </c>
      <c r="B750" s="2">
        <v>24336.95483306172</v>
      </c>
      <c r="C750" t="s">
        <v>19</v>
      </c>
      <c r="E750" s="3">
        <v>1.433695483306172</v>
      </c>
      <c r="F750" s="2">
        <v>1.02212131023407</v>
      </c>
      <c r="G750" s="2">
        <v>29975.90422100468</v>
      </c>
      <c r="H750" s="2">
        <v>74.85771942138672</v>
      </c>
      <c r="I750" s="2">
        <v>16056.27990020045</v>
      </c>
      <c r="J750" s="2">
        <v>26.05214881896973</v>
      </c>
      <c r="K750" s="2">
        <v>14010.01093920765</v>
      </c>
      <c r="L750" s="2">
        <v>132.9798736572266</v>
      </c>
      <c r="M750" s="2">
        <v>15733.92617557806</v>
      </c>
      <c r="N750">
        <v>1296.957848516117</v>
      </c>
      <c r="O750">
        <v>162.9317817499258</v>
      </c>
      <c r="P750">
        <v>415.113741661145</v>
      </c>
      <c r="Q750" s="2">
        <v>1325.648255443654</v>
      </c>
      <c r="R750" s="2">
        <v>12196.70160306257</v>
      </c>
      <c r="S750" s="2">
        <v>10814.6049745555</v>
      </c>
    </row>
    <row r="751" spans="1:19">
      <c r="A751" s="5">
        <v>41599</v>
      </c>
      <c r="B751" s="2">
        <v>24526.5944307777</v>
      </c>
      <c r="C751" t="s">
        <v>19</v>
      </c>
      <c r="E751" s="3">
        <v>1.45265944307777</v>
      </c>
      <c r="F751" s="2">
        <v>1.053383946418762</v>
      </c>
      <c r="G751" s="2">
        <v>30892.74821846898</v>
      </c>
      <c r="H751" s="2">
        <v>75.61803436279297</v>
      </c>
      <c r="I751" s="2">
        <v>16219.36033607111</v>
      </c>
      <c r="J751" s="2">
        <v>26.11288833618164</v>
      </c>
      <c r="K751" s="2">
        <v>14042.67470550555</v>
      </c>
      <c r="L751" s="2">
        <v>134.0206604003906</v>
      </c>
      <c r="M751" s="2">
        <v>15857.07008699186</v>
      </c>
      <c r="N751">
        <v>1296.957848516117</v>
      </c>
      <c r="O751">
        <v>162.9317817499258</v>
      </c>
      <c r="P751">
        <v>415.113741661145</v>
      </c>
      <c r="Q751" s="2">
        <v>1366.194576808694</v>
      </c>
      <c r="R751" s="2">
        <v>12320.58107115698</v>
      </c>
      <c r="S751" s="2">
        <v>10839.81878281203</v>
      </c>
    </row>
    <row r="752" spans="1:19">
      <c r="A752" s="5">
        <v>41600</v>
      </c>
      <c r="B752" s="2">
        <v>24606.12339130032</v>
      </c>
      <c r="C752" t="s">
        <v>19</v>
      </c>
      <c r="E752" s="3">
        <v>1.460612339130032</v>
      </c>
      <c r="F752" s="2">
        <v>1.070011138916016</v>
      </c>
      <c r="G752" s="2">
        <v>31380.37637451215</v>
      </c>
      <c r="H752" s="2">
        <v>76.02537536621094</v>
      </c>
      <c r="I752" s="2">
        <v>16306.73116724606</v>
      </c>
      <c r="J752" s="2">
        <v>26.09264183044434</v>
      </c>
      <c r="K752" s="2">
        <v>14031.78678340625</v>
      </c>
      <c r="L752" s="2">
        <v>134.7036743164062</v>
      </c>
      <c r="M752" s="2">
        <v>15937.88299676483</v>
      </c>
      <c r="N752">
        <v>1296.957848516117</v>
      </c>
      <c r="O752">
        <v>162.9317817499258</v>
      </c>
      <c r="P752">
        <v>415.113741661145</v>
      </c>
      <c r="Q752" s="2">
        <v>1387.759344616795</v>
      </c>
      <c r="R752" s="2">
        <v>12386.94986662367</v>
      </c>
      <c r="S752" s="2">
        <v>10831.41418005986</v>
      </c>
    </row>
    <row r="753" spans="1:19">
      <c r="A753" s="5">
        <v>41603</v>
      </c>
      <c r="B753" s="2">
        <v>24602.76060798472</v>
      </c>
      <c r="C753" t="s">
        <v>19</v>
      </c>
      <c r="E753" s="3">
        <v>1.460276060798472</v>
      </c>
      <c r="F753" s="2">
        <v>1.077080368995667</v>
      </c>
      <c r="G753" s="2">
        <v>31587.69674016947</v>
      </c>
      <c r="H753" s="2">
        <v>76.2064208984375</v>
      </c>
      <c r="I753" s="2">
        <v>16345.56373872405</v>
      </c>
      <c r="J753" s="2">
        <v>25.99139404296875</v>
      </c>
      <c r="K753" s="2">
        <v>13977.33896722187</v>
      </c>
      <c r="L753" s="2">
        <v>134.6223449707031</v>
      </c>
      <c r="M753" s="2">
        <v>15928.26026299311</v>
      </c>
      <c r="N753">
        <v>1296.957848516117</v>
      </c>
      <c r="O753">
        <v>162.9317817499258</v>
      </c>
      <c r="P753">
        <v>415.113741661145</v>
      </c>
      <c r="Q753" s="2">
        <v>1396.927838051565</v>
      </c>
      <c r="R753" s="2">
        <v>12416.44793776721</v>
      </c>
      <c r="S753" s="2">
        <v>10789.38483216595</v>
      </c>
    </row>
    <row r="754" spans="1:19">
      <c r="A754" s="5">
        <v>41604</v>
      </c>
      <c r="B754" s="2">
        <v>24584.30472744393</v>
      </c>
      <c r="C754" t="s">
        <v>19</v>
      </c>
      <c r="E754" s="3">
        <v>1.458430472744393</v>
      </c>
      <c r="F754" s="2">
        <v>1.094902634620667</v>
      </c>
      <c r="G754" s="2">
        <v>32110.3729841996</v>
      </c>
      <c r="H754" s="2">
        <v>76.60468292236328</v>
      </c>
      <c r="I754" s="2">
        <v>16430.98721380718</v>
      </c>
      <c r="J754" s="2">
        <v>25.73493385314941</v>
      </c>
      <c r="K754" s="2">
        <v>13839.42289397174</v>
      </c>
      <c r="L754" s="2">
        <v>134.5572967529297</v>
      </c>
      <c r="M754" s="2">
        <v>15920.56388136668</v>
      </c>
      <c r="N754">
        <v>1296.957848516117</v>
      </c>
      <c r="O754">
        <v>162.9317817499258</v>
      </c>
      <c r="P754">
        <v>415.113741661145</v>
      </c>
      <c r="Q754" s="2">
        <v>1420.042565332248</v>
      </c>
      <c r="R754" s="2">
        <v>12481.33747892877</v>
      </c>
      <c r="S754" s="2">
        <v>10682.92468318292</v>
      </c>
    </row>
    <row r="755" spans="1:19">
      <c r="A755" s="5">
        <v>41605</v>
      </c>
      <c r="B755" s="2">
        <v>24677.31208421881</v>
      </c>
      <c r="C755" t="s">
        <v>19</v>
      </c>
      <c r="E755" s="3">
        <v>1.467731208421881</v>
      </c>
      <c r="F755" s="2">
        <v>1.116806626319885</v>
      </c>
      <c r="G755" s="2">
        <v>32752.7546180226</v>
      </c>
      <c r="H755" s="2">
        <v>77.13873291015625</v>
      </c>
      <c r="I755" s="2">
        <v>16545.53593571565</v>
      </c>
      <c r="J755" s="2">
        <v>25.68093681335449</v>
      </c>
      <c r="K755" s="2">
        <v>13810.38501600365</v>
      </c>
      <c r="L755" s="2">
        <v>134.9231567382812</v>
      </c>
      <c r="M755" s="2">
        <v>15963.85174021183</v>
      </c>
      <c r="N755">
        <v>1296.957848516117</v>
      </c>
      <c r="O755">
        <v>162.9317817499258</v>
      </c>
      <c r="P755">
        <v>415.113741661145</v>
      </c>
      <c r="Q755" s="2">
        <v>1448.451119280381</v>
      </c>
      <c r="R755" s="2">
        <v>12568.3511949834</v>
      </c>
      <c r="S755" s="2">
        <v>10660.50976995502</v>
      </c>
    </row>
    <row r="756" spans="1:19">
      <c r="A756" s="5">
        <v>41607</v>
      </c>
      <c r="B756" s="2">
        <v>24770.68155574083</v>
      </c>
      <c r="C756" t="s">
        <v>19</v>
      </c>
      <c r="E756" s="3">
        <v>1.477068155574083</v>
      </c>
      <c r="F756" s="2">
        <v>1.135125994682312</v>
      </c>
      <c r="G756" s="2">
        <v>33290.00946822786</v>
      </c>
      <c r="H756" s="2">
        <v>77.60037231445312</v>
      </c>
      <c r="I756" s="2">
        <v>16644.55326546661</v>
      </c>
      <c r="J756" s="2">
        <v>25.66743278503418</v>
      </c>
      <c r="K756" s="2">
        <v>13803.12298223417</v>
      </c>
      <c r="L756" s="2">
        <v>134.72802734375</v>
      </c>
      <c r="M756" s="2">
        <v>15940.76440072349</v>
      </c>
      <c r="N756">
        <v>1296.957848516117</v>
      </c>
      <c r="O756">
        <v>162.9317817499258</v>
      </c>
      <c r="P756">
        <v>415.113741661145</v>
      </c>
      <c r="Q756" s="2">
        <v>1472.210567857888</v>
      </c>
      <c r="R756" s="2">
        <v>12643.56692565146</v>
      </c>
      <c r="S756" s="2">
        <v>10654.90406223148</v>
      </c>
    </row>
    <row r="757" spans="1:19">
      <c r="A757" s="5">
        <v>41610</v>
      </c>
      <c r="B757" s="2">
        <v>24679.81706374984</v>
      </c>
      <c r="C757" t="s">
        <v>19</v>
      </c>
      <c r="E757" s="3">
        <v>1.467981706374984</v>
      </c>
      <c r="F757" s="2">
        <v>1.128056526184082</v>
      </c>
      <c r="G757" s="2">
        <v>33082.68211043329</v>
      </c>
      <c r="H757" s="2">
        <v>77.37409210205078</v>
      </c>
      <c r="I757" s="2">
        <v>16596.01827863704</v>
      </c>
      <c r="J757" s="2">
        <v>25.55944442749023</v>
      </c>
      <c r="K757" s="2">
        <v>13745.05030343095</v>
      </c>
      <c r="L757" s="2">
        <v>134.5165863037109</v>
      </c>
      <c r="M757" s="2">
        <v>15915.74709830796</v>
      </c>
      <c r="N757">
        <v>1296.957848516117</v>
      </c>
      <c r="O757">
        <v>162.9317817499258</v>
      </c>
      <c r="P757">
        <v>415.113741661145</v>
      </c>
      <c r="Q757" s="2">
        <v>1463.041765204272</v>
      </c>
      <c r="R757" s="2">
        <v>12606.69868747</v>
      </c>
      <c r="S757" s="2">
        <v>10610.07661107557</v>
      </c>
    </row>
    <row r="758" spans="1:19">
      <c r="A758" s="5">
        <v>41611</v>
      </c>
      <c r="B758" s="2">
        <v>24718.46797822719</v>
      </c>
      <c r="C758" t="s">
        <v>19</v>
      </c>
      <c r="E758" s="3">
        <v>1.471846797822719</v>
      </c>
      <c r="F758" s="2">
        <v>1.12477171421051</v>
      </c>
      <c r="G758" s="2">
        <v>32986.34793941278</v>
      </c>
      <c r="H758" s="2">
        <v>77.31073760986328</v>
      </c>
      <c r="I758" s="2">
        <v>16582.42933327028</v>
      </c>
      <c r="J758" s="2">
        <v>25.68768310546875</v>
      </c>
      <c r="K758" s="2">
        <v>13814.01295575544</v>
      </c>
      <c r="L758" s="2">
        <v>133.9962768554688</v>
      </c>
      <c r="M758" s="2">
        <v>15854.18507225129</v>
      </c>
      <c r="N758">
        <v>1296.957848516117</v>
      </c>
      <c r="O758">
        <v>162.9317817499258</v>
      </c>
      <c r="P758">
        <v>415.113741661145</v>
      </c>
      <c r="Q758" s="2">
        <v>1458.781502534248</v>
      </c>
      <c r="R758" s="2">
        <v>12596.37622717603</v>
      </c>
      <c r="S758" s="2">
        <v>10663.31024851691</v>
      </c>
    </row>
    <row r="759" spans="1:19">
      <c r="A759" s="5">
        <v>41612</v>
      </c>
      <c r="B759" s="2">
        <v>24781.63887403595</v>
      </c>
      <c r="C759" t="s">
        <v>19</v>
      </c>
      <c r="E759" s="3">
        <v>1.478163887403595</v>
      </c>
      <c r="F759" s="2">
        <v>1.12765896320343</v>
      </c>
      <c r="G759" s="2">
        <v>33071.02272156182</v>
      </c>
      <c r="H759" s="2">
        <v>77.38314056396484</v>
      </c>
      <c r="I759" s="2">
        <v>16597.95908899409</v>
      </c>
      <c r="J759" s="2">
        <v>25.80242156982422</v>
      </c>
      <c r="K759" s="2">
        <v>13875.71562573242</v>
      </c>
      <c r="L759" s="2">
        <v>133.841796875</v>
      </c>
      <c r="M759" s="2">
        <v>15835.90729425787</v>
      </c>
      <c r="N759">
        <v>1296.957848516117</v>
      </c>
      <c r="O759">
        <v>162.9317817499258</v>
      </c>
      <c r="P759">
        <v>415.113741661145</v>
      </c>
      <c r="Q759" s="2">
        <v>1462.526142776236</v>
      </c>
      <c r="R759" s="2">
        <v>12608.17296949175</v>
      </c>
      <c r="S759" s="2">
        <v>10710.93976176796</v>
      </c>
    </row>
    <row r="760" spans="1:19">
      <c r="A760" s="5">
        <v>41613</v>
      </c>
      <c r="B760" s="2">
        <v>24674.03831211062</v>
      </c>
      <c r="C760" t="s">
        <v>19</v>
      </c>
      <c r="E760" s="3">
        <v>1.467403831211062</v>
      </c>
      <c r="F760" s="2">
        <v>1.124174237251282</v>
      </c>
      <c r="G760" s="2">
        <v>32968.82564345362</v>
      </c>
      <c r="H760" s="2">
        <v>77.28355407714844</v>
      </c>
      <c r="I760" s="2">
        <v>16576.59872003066</v>
      </c>
      <c r="J760" s="2">
        <v>25.59318923950195</v>
      </c>
      <c r="K760" s="2">
        <v>13763.19718216678</v>
      </c>
      <c r="L760" s="2">
        <v>133.3295440673828</v>
      </c>
      <c r="M760" s="2">
        <v>15775.29851462362</v>
      </c>
      <c r="N760">
        <v>1296.957848516117</v>
      </c>
      <c r="O760">
        <v>162.9317817499258</v>
      </c>
      <c r="P760">
        <v>415.113741661145</v>
      </c>
      <c r="Q760" s="2">
        <v>1458.006600102669</v>
      </c>
      <c r="R760" s="2">
        <v>12591.94716575654</v>
      </c>
      <c r="S760" s="2">
        <v>10624.08454625141</v>
      </c>
    </row>
    <row r="761" spans="1:19">
      <c r="A761" s="5">
        <v>41614</v>
      </c>
      <c r="B761" s="2">
        <v>24941.25451729215</v>
      </c>
      <c r="C761" t="s">
        <v>19</v>
      </c>
      <c r="E761" s="3">
        <v>1.494125451729215</v>
      </c>
      <c r="F761" s="2">
        <v>1.147372722625732</v>
      </c>
      <c r="G761" s="2">
        <v>33649.17108649859</v>
      </c>
      <c r="H761" s="2">
        <v>77.84474945068359</v>
      </c>
      <c r="I761" s="2">
        <v>16696.96987301029</v>
      </c>
      <c r="J761" s="2">
        <v>25.94415855407715</v>
      </c>
      <c r="K761" s="2">
        <v>13951.93723469344</v>
      </c>
      <c r="L761" s="2">
        <v>134.8418426513672</v>
      </c>
      <c r="M761" s="2">
        <v>15954.23081183105</v>
      </c>
      <c r="N761">
        <v>1296.957848516117</v>
      </c>
      <c r="O761">
        <v>162.9317817499258</v>
      </c>
      <c r="P761">
        <v>415.113741661145</v>
      </c>
      <c r="Q761" s="2">
        <v>1488.094057782749</v>
      </c>
      <c r="R761" s="2">
        <v>12683.38372787644</v>
      </c>
      <c r="S761" s="2">
        <v>10769.77673163296</v>
      </c>
    </row>
    <row r="762" spans="1:19">
      <c r="A762" s="5">
        <v>41617</v>
      </c>
      <c r="B762" s="2">
        <v>24946.25485046354</v>
      </c>
      <c r="C762" t="s">
        <v>19</v>
      </c>
      <c r="E762" s="3">
        <v>1.494625485046354</v>
      </c>
      <c r="F762" s="2">
        <v>1.161112546920776</v>
      </c>
      <c r="G762" s="2">
        <v>34052.12096432411</v>
      </c>
      <c r="H762" s="2">
        <v>78.16158294677734</v>
      </c>
      <c r="I762" s="2">
        <v>16764.92769131362</v>
      </c>
      <c r="J762" s="2">
        <v>25.78891944885254</v>
      </c>
      <c r="K762" s="2">
        <v>13868.45461767392</v>
      </c>
      <c r="L762" s="2">
        <v>135.1508331298828</v>
      </c>
      <c r="M762" s="2">
        <v>15990.7899785998</v>
      </c>
      <c r="N762">
        <v>1296.957848516117</v>
      </c>
      <c r="O762">
        <v>162.9317817499258</v>
      </c>
      <c r="P762">
        <v>415.113741661145</v>
      </c>
      <c r="Q762" s="2">
        <v>1505.914030739439</v>
      </c>
      <c r="R762" s="2">
        <v>12735.00597391305</v>
      </c>
      <c r="S762" s="2">
        <v>10705.33484581105</v>
      </c>
    </row>
    <row r="763" spans="1:19">
      <c r="A763" s="5">
        <v>41618</v>
      </c>
      <c r="B763" s="2">
        <v>24828.23070255942</v>
      </c>
      <c r="C763" t="s">
        <v>19</v>
      </c>
      <c r="E763" s="3">
        <v>1.482823070255942</v>
      </c>
      <c r="F763" s="2">
        <v>1.159021258354187</v>
      </c>
      <c r="G763" s="2">
        <v>33990.7894323984</v>
      </c>
      <c r="H763" s="2">
        <v>78.10728454589844</v>
      </c>
      <c r="I763" s="2">
        <v>16753.28119273761</v>
      </c>
      <c r="J763" s="2">
        <v>25.53244781494141</v>
      </c>
      <c r="K763" s="2">
        <v>13730.53239015789</v>
      </c>
      <c r="L763" s="2">
        <v>134.6873168945312</v>
      </c>
      <c r="M763" s="2">
        <v>15935.94761766478</v>
      </c>
      <c r="N763">
        <v>1296.957848516117</v>
      </c>
      <c r="O763">
        <v>162.9317817499258</v>
      </c>
      <c r="P763">
        <v>415.113741661145</v>
      </c>
      <c r="Q763" s="2">
        <v>1503.201717619489</v>
      </c>
      <c r="R763" s="2">
        <v>12726.15903871168</v>
      </c>
      <c r="S763" s="2">
        <v>10598.86994622825</v>
      </c>
    </row>
    <row r="764" spans="1:19">
      <c r="A764" s="5">
        <v>41619</v>
      </c>
      <c r="B764" s="2">
        <v>24521.50088196258</v>
      </c>
      <c r="C764" t="s">
        <v>19</v>
      </c>
      <c r="E764" s="3">
        <v>1.452150088196258</v>
      </c>
      <c r="F764" s="2">
        <v>1.115711450576782</v>
      </c>
      <c r="G764" s="2">
        <v>32720.63623554517</v>
      </c>
      <c r="H764" s="2">
        <v>77.10250854492188</v>
      </c>
      <c r="I764" s="2">
        <v>16537.76614855267</v>
      </c>
      <c r="J764" s="2">
        <v>25.3232307434082</v>
      </c>
      <c r="K764" s="2">
        <v>13618.02215228013</v>
      </c>
      <c r="L764" s="2">
        <v>133.1587829589844</v>
      </c>
      <c r="M764" s="2">
        <v>15755.0943844849</v>
      </c>
      <c r="N764">
        <v>1296.957848516117</v>
      </c>
      <c r="O764">
        <v>162.9317817499258</v>
      </c>
      <c r="P764">
        <v>415.113741661145</v>
      </c>
      <c r="Q764" s="2">
        <v>1447.030722504859</v>
      </c>
      <c r="R764" s="2">
        <v>12562.449094613</v>
      </c>
      <c r="S764" s="2">
        <v>10512.02106484472</v>
      </c>
    </row>
    <row r="765" spans="1:19">
      <c r="A765" s="5">
        <v>41620</v>
      </c>
      <c r="B765" s="2">
        <v>24491.31965211368</v>
      </c>
      <c r="C765" t="s">
        <v>19</v>
      </c>
      <c r="E765" s="3">
        <v>1.449131965211368</v>
      </c>
      <c r="F765" s="2">
        <v>1.106651186943054</v>
      </c>
      <c r="G765" s="2">
        <v>32454.92453167757</v>
      </c>
      <c r="H765" s="2">
        <v>76.90341186523438</v>
      </c>
      <c r="I765" s="2">
        <v>16495.06177496271</v>
      </c>
      <c r="J765" s="2">
        <v>25.35697746276855</v>
      </c>
      <c r="K765" s="2">
        <v>13636.17005672695</v>
      </c>
      <c r="L765" s="2">
        <v>132.7196960449219</v>
      </c>
      <c r="M765" s="2">
        <v>15703.1424544633</v>
      </c>
      <c r="N765">
        <v>1296.957848516117</v>
      </c>
      <c r="O765">
        <v>162.9317817499258</v>
      </c>
      <c r="P765">
        <v>415.113741661145</v>
      </c>
      <c r="Q765" s="2">
        <v>1435.279942475471</v>
      </c>
      <c r="R765" s="2">
        <v>12530.00991785102</v>
      </c>
      <c r="S765" s="2">
        <v>10526.02979178718</v>
      </c>
    </row>
    <row r="766" spans="1:19">
      <c r="A766" s="5">
        <v>41621</v>
      </c>
      <c r="B766" s="2">
        <v>24451.44115342887</v>
      </c>
      <c r="C766" t="s">
        <v>20</v>
      </c>
      <c r="E766" s="3">
        <v>1.445144115342887</v>
      </c>
      <c r="F766" s="2">
        <v>1.101374268531799</v>
      </c>
      <c r="G766" s="2">
        <v>32300.16755782913</v>
      </c>
      <c r="H766" s="2">
        <v>76.8038330078125</v>
      </c>
      <c r="I766" s="2">
        <v>16473.70304243297</v>
      </c>
      <c r="J766" s="2">
        <v>25.31648254394531</v>
      </c>
      <c r="K766" s="2">
        <v>13614.39318681736</v>
      </c>
      <c r="L766" s="2">
        <v>132.6790466308594</v>
      </c>
      <c r="M766" s="2">
        <v>15698.33289296839</v>
      </c>
      <c r="N766">
        <v>1296.957848516117</v>
      </c>
      <c r="O766">
        <v>162.9317817499258</v>
      </c>
      <c r="P766">
        <v>415.113741661145</v>
      </c>
      <c r="Q766" s="2">
        <v>1428.436001726014</v>
      </c>
      <c r="R766" s="2">
        <v>12513.78535718666</v>
      </c>
      <c r="S766" s="2">
        <v>10509.2197945162</v>
      </c>
    </row>
    <row r="767" spans="1:19">
      <c r="A767" s="5">
        <v>41624</v>
      </c>
      <c r="B767" s="2">
        <v>24601.3204116107</v>
      </c>
      <c r="C767" t="s">
        <v>19</v>
      </c>
      <c r="E767" s="3">
        <v>1.46013204116107</v>
      </c>
      <c r="F767" s="2">
        <v>1.120290756225586</v>
      </c>
      <c r="G767" s="2">
        <v>32854.93421578767</v>
      </c>
      <c r="H767" s="2">
        <v>77.229248046875</v>
      </c>
      <c r="I767" s="2">
        <v>16564.95058502095</v>
      </c>
      <c r="J767" s="2">
        <v>25.45146179199219</v>
      </c>
      <c r="K767" s="2">
        <v>13686.98070176069</v>
      </c>
      <c r="L767" s="2">
        <v>133.5246276855469</v>
      </c>
      <c r="M767" s="2">
        <v>15798.3804379391</v>
      </c>
      <c r="N767">
        <v>1296.957848516117</v>
      </c>
      <c r="O767">
        <v>162.9317817499258</v>
      </c>
      <c r="P767">
        <v>415.113741661145</v>
      </c>
      <c r="Q767" s="2">
        <v>1452.96988890683</v>
      </c>
      <c r="R767" s="2">
        <v>12583.09898748433</v>
      </c>
      <c r="S767" s="2">
        <v>10565.25153521955</v>
      </c>
    </row>
    <row r="768" spans="1:19">
      <c r="A768" s="5">
        <v>41625</v>
      </c>
      <c r="B768" s="2">
        <v>24547.47194387577</v>
      </c>
      <c r="C768" t="s">
        <v>19</v>
      </c>
      <c r="E768" s="3">
        <v>1.454747194387577</v>
      </c>
      <c r="F768" s="2">
        <v>1.113222718238831</v>
      </c>
      <c r="G768" s="2">
        <v>32647.64881081663</v>
      </c>
      <c r="H768" s="2">
        <v>77.07537841796875</v>
      </c>
      <c r="I768" s="2">
        <v>16531.94699034889</v>
      </c>
      <c r="J768" s="2">
        <v>25.40421867370605</v>
      </c>
      <c r="K768" s="2">
        <v>13661.57486638832</v>
      </c>
      <c r="L768" s="2">
        <v>133.0530395507812</v>
      </c>
      <c r="M768" s="2">
        <v>15742.58302519071</v>
      </c>
      <c r="N768">
        <v>1296.957848516117</v>
      </c>
      <c r="O768">
        <v>162.9317817499258</v>
      </c>
      <c r="P768">
        <v>415.113741661145</v>
      </c>
      <c r="Q768" s="2">
        <v>1443.802941566297</v>
      </c>
      <c r="R768" s="2">
        <v>12558.02873468943</v>
      </c>
      <c r="S768" s="2">
        <v>10545.64026762005</v>
      </c>
    </row>
    <row r="769" spans="1:19">
      <c r="A769" s="5">
        <v>41626</v>
      </c>
      <c r="B769" s="2">
        <v>24883.40220520972</v>
      </c>
      <c r="C769" t="s">
        <v>19</v>
      </c>
      <c r="E769" s="3">
        <v>1.488340220520973</v>
      </c>
      <c r="F769" s="2">
        <v>1.151654005050659</v>
      </c>
      <c r="G769" s="2">
        <v>33774.72889517326</v>
      </c>
      <c r="H769" s="2">
        <v>77.97147369384766</v>
      </c>
      <c r="I769" s="2">
        <v>16724.15103661119</v>
      </c>
      <c r="J769" s="2">
        <v>25.74167823791504</v>
      </c>
      <c r="K769" s="2">
        <v>13843.04980801255</v>
      </c>
      <c r="L769" s="2">
        <v>135.370361328125</v>
      </c>
      <c r="M769" s="2">
        <v>16016.76413821965</v>
      </c>
      <c r="N769">
        <v>1296.957848516117</v>
      </c>
      <c r="O769">
        <v>162.9317817499258</v>
      </c>
      <c r="P769">
        <v>415.113741661145</v>
      </c>
      <c r="Q769" s="2">
        <v>1493.646700625472</v>
      </c>
      <c r="R769" s="2">
        <v>12704.03113460607</v>
      </c>
      <c r="S769" s="2">
        <v>10685.72436997818</v>
      </c>
    </row>
    <row r="770" spans="1:19">
      <c r="A770" s="5">
        <v>41627</v>
      </c>
      <c r="B770" s="2">
        <v>24756.13315442828</v>
      </c>
      <c r="C770" t="s">
        <v>19</v>
      </c>
      <c r="E770" s="3">
        <v>1.475613315442828</v>
      </c>
      <c r="F770" s="2">
        <v>1.141299247741699</v>
      </c>
      <c r="G770" s="2">
        <v>33471.05338208368</v>
      </c>
      <c r="H770" s="2">
        <v>77.75424957275391</v>
      </c>
      <c r="I770" s="2">
        <v>16677.55849657237</v>
      </c>
      <c r="J770" s="2">
        <v>25.55270195007324</v>
      </c>
      <c r="K770" s="2">
        <v>13741.42441510113</v>
      </c>
      <c r="L770" s="2">
        <v>135.2484130859375</v>
      </c>
      <c r="M770" s="2">
        <v>16002.33545373492</v>
      </c>
      <c r="N770">
        <v>1296.957848516117</v>
      </c>
      <c r="O770">
        <v>162.9317817499258</v>
      </c>
      <c r="P770">
        <v>415.113741661145</v>
      </c>
      <c r="Q770" s="2">
        <v>1480.217016864137</v>
      </c>
      <c r="R770" s="2">
        <v>12668.6384215172</v>
      </c>
      <c r="S770" s="2">
        <v>10607.27771604694</v>
      </c>
    </row>
    <row r="771" spans="1:19">
      <c r="A771" s="5">
        <v>41628</v>
      </c>
      <c r="B771" s="2">
        <v>25034.75288257284</v>
      </c>
      <c r="C771" t="s">
        <v>19</v>
      </c>
      <c r="E771" s="3">
        <v>1.503475288257284</v>
      </c>
      <c r="F771" s="2">
        <v>1.17564845085144</v>
      </c>
      <c r="G771" s="2">
        <v>34478.41758844157</v>
      </c>
      <c r="H771" s="2">
        <v>78.54609680175781</v>
      </c>
      <c r="I771" s="2">
        <v>16847.40231288629</v>
      </c>
      <c r="J771" s="2">
        <v>25.80577278137207</v>
      </c>
      <c r="K771" s="2">
        <v>13877.51779993199</v>
      </c>
      <c r="L771" s="2">
        <v>135.9313812255859</v>
      </c>
      <c r="M771" s="2">
        <v>16083.14294733503</v>
      </c>
      <c r="N771">
        <v>1296.957848516117</v>
      </c>
      <c r="O771">
        <v>162.9317817499258</v>
      </c>
      <c r="P771">
        <v>415.113741661145</v>
      </c>
      <c r="Q771" s="2">
        <v>1524.76648542759</v>
      </c>
      <c r="R771" s="2">
        <v>12797.65550141255</v>
      </c>
      <c r="S771" s="2">
        <v>10712.33089573269</v>
      </c>
    </row>
    <row r="772" spans="1:19">
      <c r="A772" s="5">
        <v>41631</v>
      </c>
      <c r="B772" s="2">
        <v>25176.23986159502</v>
      </c>
      <c r="C772" t="s">
        <v>19</v>
      </c>
      <c r="E772" s="3">
        <v>1.517623986159502</v>
      </c>
      <c r="F772" s="2">
        <v>1.213682174682617</v>
      </c>
      <c r="G772" s="2">
        <v>35593.83828392674</v>
      </c>
      <c r="H772" s="2">
        <v>79.37239837646484</v>
      </c>
      <c r="I772" s="2">
        <v>17024.63626374696</v>
      </c>
      <c r="J772" s="2">
        <v>25.70345878601074</v>
      </c>
      <c r="K772" s="2">
        <v>13822.49661130734</v>
      </c>
      <c r="L772" s="2">
        <v>137.3705291748047</v>
      </c>
      <c r="M772" s="2">
        <v>16253.42020032076</v>
      </c>
      <c r="N772">
        <v>1296.957848516117</v>
      </c>
      <c r="O772">
        <v>162.9317817499258</v>
      </c>
      <c r="P772">
        <v>415.113741661145</v>
      </c>
      <c r="Q772" s="2">
        <v>1574.094622058729</v>
      </c>
      <c r="R772" s="2">
        <v>12932.28628924234</v>
      </c>
      <c r="S772" s="2">
        <v>10669.85895029395</v>
      </c>
    </row>
    <row r="773" spans="1:19">
      <c r="A773" s="5">
        <v>41632</v>
      </c>
      <c r="B773" s="2">
        <v>25226.82645499366</v>
      </c>
      <c r="C773" t="s">
        <v>19</v>
      </c>
      <c r="E773" s="3">
        <v>1.522682645499366</v>
      </c>
      <c r="F773" s="2">
        <v>1.215374708175659</v>
      </c>
      <c r="G773" s="2">
        <v>35643.47546629471</v>
      </c>
      <c r="H773" s="2">
        <v>79.40872955322266</v>
      </c>
      <c r="I773" s="2">
        <v>17032.42896098161</v>
      </c>
      <c r="J773" s="2">
        <v>25.80577278137207</v>
      </c>
      <c r="K773" s="2">
        <v>13877.51779993199</v>
      </c>
      <c r="L773" s="2">
        <v>137.0549621582031</v>
      </c>
      <c r="M773" s="2">
        <v>16216.0829100519</v>
      </c>
      <c r="N773">
        <v>1296.957848516117</v>
      </c>
      <c r="O773">
        <v>162.9317817499258</v>
      </c>
      <c r="P773">
        <v>415.113741661145</v>
      </c>
      <c r="Q773" s="2">
        <v>1576.289766656406</v>
      </c>
      <c r="R773" s="2">
        <v>12938.20579260456</v>
      </c>
      <c r="S773" s="2">
        <v>10712.33089573269</v>
      </c>
    </row>
    <row r="774" spans="1:19">
      <c r="A774" s="5">
        <v>41634</v>
      </c>
      <c r="B774" s="2">
        <v>25236.9509547147</v>
      </c>
      <c r="C774" t="s">
        <v>19</v>
      </c>
      <c r="E774" s="3">
        <v>1.523695095471469</v>
      </c>
      <c r="F774" s="2">
        <v>1.227221727371216</v>
      </c>
      <c r="G774" s="2">
        <v>35990.91476645868</v>
      </c>
      <c r="H774" s="2">
        <v>79.67202758789062</v>
      </c>
      <c r="I774" s="2">
        <v>17088.90392407799</v>
      </c>
      <c r="J774" s="2">
        <v>25.68980407714844</v>
      </c>
      <c r="K774" s="2">
        <v>13815.15354637008</v>
      </c>
      <c r="L774" s="2">
        <v>137.692626953125</v>
      </c>
      <c r="M774" s="2">
        <v>16291.53019791689</v>
      </c>
      <c r="N774">
        <v>1296.957848516117</v>
      </c>
      <c r="O774">
        <v>162.9317817499258</v>
      </c>
      <c r="P774">
        <v>415.113741661145</v>
      </c>
      <c r="Q774" s="2">
        <v>1591.654851183605</v>
      </c>
      <c r="R774" s="2">
        <v>12981.10541052427</v>
      </c>
      <c r="S774" s="2">
        <v>10664.19069300683</v>
      </c>
    </row>
    <row r="775" spans="1:19">
      <c r="A775" s="5">
        <v>41635</v>
      </c>
      <c r="B775" s="2">
        <v>25235.26770014952</v>
      </c>
      <c r="C775" t="s">
        <v>19</v>
      </c>
      <c r="E775" s="3">
        <v>1.523526770014952</v>
      </c>
      <c r="F775" s="2">
        <v>1.218261361122131</v>
      </c>
      <c r="G775" s="2">
        <v>35728.13276810061</v>
      </c>
      <c r="H775" s="2">
        <v>79.47230529785156</v>
      </c>
      <c r="I775" s="2">
        <v>17046.0653629254</v>
      </c>
      <c r="J775" s="2">
        <v>25.79213523864746</v>
      </c>
      <c r="K775" s="2">
        <v>13870.18396639361</v>
      </c>
      <c r="L775" s="2">
        <v>137.7008209228516</v>
      </c>
      <c r="M775" s="2">
        <v>16292.49969285786</v>
      </c>
      <c r="N775">
        <v>1296.957848516117</v>
      </c>
      <c r="O775">
        <v>162.9317817499258</v>
      </c>
      <c r="P775">
        <v>415.113741661145</v>
      </c>
      <c r="Q775" s="2">
        <v>1580.033633851276</v>
      </c>
      <c r="R775" s="2">
        <v>12948.56430195303</v>
      </c>
      <c r="S775" s="2">
        <v>10706.66976434522</v>
      </c>
    </row>
    <row r="776" spans="1:19">
      <c r="A776" s="5">
        <v>41638</v>
      </c>
      <c r="B776" s="2">
        <v>25233.24709242513</v>
      </c>
      <c r="C776" t="s">
        <v>19</v>
      </c>
      <c r="E776" s="3">
        <v>1.523324709242513</v>
      </c>
      <c r="F776" s="2">
        <v>1.2118901014328</v>
      </c>
      <c r="G776" s="2">
        <v>35541.28188425514</v>
      </c>
      <c r="H776" s="2">
        <v>79.35420227050781</v>
      </c>
      <c r="I776" s="2">
        <v>17020.73336939488</v>
      </c>
      <c r="J776" s="2">
        <v>25.85352897644043</v>
      </c>
      <c r="K776" s="2">
        <v>13903.19955155916</v>
      </c>
      <c r="L776" s="2">
        <v>137.6436004638672</v>
      </c>
      <c r="M776" s="2">
        <v>16285.72947678958</v>
      </c>
      <c r="N776">
        <v>1296.957848516117</v>
      </c>
      <c r="O776">
        <v>162.9317817499258</v>
      </c>
      <c r="P776">
        <v>415.113741661145</v>
      </c>
      <c r="Q776" s="2">
        <v>1571.770378592263</v>
      </c>
      <c r="R776" s="2">
        <v>12929.32156527785</v>
      </c>
      <c r="S776" s="2">
        <v>10732.15514855502</v>
      </c>
    </row>
    <row r="777" spans="1:19">
      <c r="A777" s="5">
        <v>41639</v>
      </c>
      <c r="B777" s="2">
        <v>25233.24709242513</v>
      </c>
      <c r="C777" t="s">
        <v>19</v>
      </c>
      <c r="D777" t="s">
        <v>3</v>
      </c>
      <c r="E777" s="3">
        <v>1.523324709242513</v>
      </c>
      <c r="F777" s="2">
        <v>1.23568594455719</v>
      </c>
      <c r="G777" s="2">
        <v>36239.14612719065</v>
      </c>
      <c r="H777" s="2">
        <v>79.871826171875</v>
      </c>
      <c r="I777" s="2">
        <v>17131.75884956748</v>
      </c>
      <c r="J777" s="2">
        <v>25.90128326416016</v>
      </c>
      <c r="K777" s="2">
        <v>13928.88027747533</v>
      </c>
      <c r="L777" s="2">
        <v>138.2812347412109</v>
      </c>
      <c r="M777" s="2">
        <v>16361.17315387266</v>
      </c>
      <c r="N777">
        <v>1021.021854443263</v>
      </c>
      <c r="O777">
        <v>157.960874953116</v>
      </c>
      <c r="P777">
        <v>438.3937689799051</v>
      </c>
      <c r="Q777" s="2">
        <v>1261.662354621257</v>
      </c>
      <c r="R777" s="2">
        <v>12616.62354621257</v>
      </c>
      <c r="S777" s="2">
        <v>11354.96119159131</v>
      </c>
    </row>
    <row r="778" spans="1:19">
      <c r="A778" s="5">
        <v>41641</v>
      </c>
      <c r="B778" s="2">
        <v>24931.33949444168</v>
      </c>
      <c r="C778" t="s">
        <v>19</v>
      </c>
      <c r="E778" s="3">
        <v>1.493133949444168</v>
      </c>
      <c r="F778" s="2">
        <v>1.206811785697937</v>
      </c>
      <c r="G778" s="2">
        <v>35392.34936073948</v>
      </c>
      <c r="H778" s="2">
        <v>79.24526977539062</v>
      </c>
      <c r="I778" s="2">
        <v>16997.36836916046</v>
      </c>
      <c r="J778" s="2">
        <v>25.50562286376953</v>
      </c>
      <c r="K778" s="2">
        <v>13716.10679087343</v>
      </c>
      <c r="L778" s="2">
        <v>137.0386199951172</v>
      </c>
      <c r="M778" s="2">
        <v>16214.1493363428</v>
      </c>
      <c r="N778">
        <v>1021.021854443263</v>
      </c>
      <c r="O778">
        <v>157.960874953116</v>
      </c>
      <c r="P778">
        <v>438.3937689799051</v>
      </c>
      <c r="Q778" s="2">
        <v>1232.181207397293</v>
      </c>
      <c r="R778" s="2">
        <v>12517.65214961642</v>
      </c>
      <c r="S778" s="2">
        <v>11181.50613742797</v>
      </c>
    </row>
    <row r="779" spans="1:19">
      <c r="A779" s="5">
        <v>41642</v>
      </c>
      <c r="B779" s="2">
        <v>24778.25387484897</v>
      </c>
      <c r="C779" t="s">
        <v>19</v>
      </c>
      <c r="E779" s="3">
        <v>1.477825387484897</v>
      </c>
      <c r="F779" s="2">
        <v>1.180527091026306</v>
      </c>
      <c r="G779" s="2">
        <v>34621.49419700679</v>
      </c>
      <c r="H779" s="2">
        <v>78.67318725585938</v>
      </c>
      <c r="I779" s="2">
        <v>16874.66202530434</v>
      </c>
      <c r="J779" s="2">
        <v>25.42377471923828</v>
      </c>
      <c r="K779" s="2">
        <v>13672.09148111127</v>
      </c>
      <c r="L779" s="2">
        <v>136.9159851074219</v>
      </c>
      <c r="M779" s="2">
        <v>16199.63940926525</v>
      </c>
      <c r="N779">
        <v>1021.021854443263</v>
      </c>
      <c r="O779">
        <v>157.960874953116</v>
      </c>
      <c r="P779">
        <v>438.3937689799051</v>
      </c>
      <c r="Q779" s="2">
        <v>1205.34395970019</v>
      </c>
      <c r="R779" s="2">
        <v>12427.28549428588</v>
      </c>
      <c r="S779" s="2">
        <v>11145.6244208629</v>
      </c>
    </row>
    <row r="780" spans="1:19">
      <c r="A780" s="5">
        <v>41645</v>
      </c>
      <c r="B780" s="2">
        <v>24737.49008677042</v>
      </c>
      <c r="C780" t="s">
        <v>20</v>
      </c>
      <c r="E780" s="3">
        <v>1.473749008677042</v>
      </c>
      <c r="F780" s="2">
        <v>1.16798210144043</v>
      </c>
      <c r="G780" s="2">
        <v>34253.58541503098</v>
      </c>
      <c r="H780" s="2">
        <v>78.38262939453125</v>
      </c>
      <c r="I780" s="2">
        <v>16812.34008463144</v>
      </c>
      <c r="J780" s="2">
        <v>25.46470069885254</v>
      </c>
      <c r="K780" s="2">
        <v>13694.10016170334</v>
      </c>
      <c r="L780" s="2">
        <v>136.5726470947266</v>
      </c>
      <c r="M780" s="2">
        <v>16159.01630746458</v>
      </c>
      <c r="N780">
        <v>1021.021854443263</v>
      </c>
      <c r="O780">
        <v>157.960874953116</v>
      </c>
      <c r="P780">
        <v>438.3937689799051</v>
      </c>
      <c r="Q780" s="2">
        <v>1192.535251169247</v>
      </c>
      <c r="R780" s="2">
        <v>12381.38872028599</v>
      </c>
      <c r="S780" s="2">
        <v>11163.56611531519</v>
      </c>
    </row>
    <row r="781" spans="1:19">
      <c r="A781" s="5">
        <v>41646</v>
      </c>
      <c r="B781" s="2">
        <v>24981.82463802217</v>
      </c>
      <c r="C781" t="s">
        <v>19</v>
      </c>
      <c r="E781" s="3">
        <v>1.498182463802217</v>
      </c>
      <c r="F781" s="2">
        <v>1.198249697685242</v>
      </c>
      <c r="G781" s="2">
        <v>35141.24772766465</v>
      </c>
      <c r="H781" s="2">
        <v>79.10905456542969</v>
      </c>
      <c r="I781" s="2">
        <v>16968.15148204844</v>
      </c>
      <c r="J781" s="2">
        <v>25.68980407714844</v>
      </c>
      <c r="K781" s="2">
        <v>13815.15354637008</v>
      </c>
      <c r="L781" s="2">
        <v>137.4228820800781</v>
      </c>
      <c r="M781" s="2">
        <v>16259.61449667551</v>
      </c>
      <c r="N781">
        <v>1021.021854443263</v>
      </c>
      <c r="O781">
        <v>157.960874953116</v>
      </c>
      <c r="P781">
        <v>438.3937689799051</v>
      </c>
      <c r="Q781" s="2">
        <v>1223.439128416664</v>
      </c>
      <c r="R781" s="2">
        <v>12496.13547586907</v>
      </c>
      <c r="S781" s="2">
        <v>11262.25003373644</v>
      </c>
    </row>
    <row r="782" spans="1:19">
      <c r="A782" s="5">
        <v>41647</v>
      </c>
      <c r="B782" s="2">
        <v>24958.41828494412</v>
      </c>
      <c r="C782" t="s">
        <v>19</v>
      </c>
      <c r="E782" s="3">
        <v>1.495841828494412</v>
      </c>
      <c r="F782" s="2">
        <v>1.207210421562195</v>
      </c>
      <c r="G782" s="2">
        <v>35404.0402142286</v>
      </c>
      <c r="H782" s="2">
        <v>79.28157043457031</v>
      </c>
      <c r="I782" s="2">
        <v>17005.15452066034</v>
      </c>
      <c r="J782" s="2">
        <v>25.55338287353516</v>
      </c>
      <c r="K782" s="2">
        <v>13741.79059392256</v>
      </c>
      <c r="L782" s="2">
        <v>137.4800872802734</v>
      </c>
      <c r="M782" s="2">
        <v>16266.38290735284</v>
      </c>
      <c r="N782">
        <v>1021.021854443263</v>
      </c>
      <c r="O782">
        <v>157.960874953116</v>
      </c>
      <c r="P782">
        <v>438.3937689799051</v>
      </c>
      <c r="Q782" s="2">
        <v>1232.588223326665</v>
      </c>
      <c r="R782" s="2">
        <v>12523.38623350182</v>
      </c>
      <c r="S782" s="2">
        <v>11202.44382811564</v>
      </c>
    </row>
    <row r="783" spans="1:19">
      <c r="A783" s="5">
        <v>41648</v>
      </c>
      <c r="B783" s="2">
        <v>24969.90878507054</v>
      </c>
      <c r="C783" t="s">
        <v>19</v>
      </c>
      <c r="E783" s="3">
        <v>1.496990878507054</v>
      </c>
      <c r="F783" s="2">
        <v>1.194764614105225</v>
      </c>
      <c r="G783" s="2">
        <v>35039.04016135056</v>
      </c>
      <c r="H783" s="2">
        <v>79.01824951171875</v>
      </c>
      <c r="I783" s="2">
        <v>16948.6746482629</v>
      </c>
      <c r="J783" s="2">
        <v>25.70345878601074</v>
      </c>
      <c r="K783" s="2">
        <v>13822.49661130734</v>
      </c>
      <c r="L783" s="2">
        <v>137.5618896484375</v>
      </c>
      <c r="M783" s="2">
        <v>16276.06160824407</v>
      </c>
      <c r="N783">
        <v>1021.021854443263</v>
      </c>
      <c r="O783">
        <v>157.960874953116</v>
      </c>
      <c r="P783">
        <v>438.3937689799051</v>
      </c>
      <c r="Q783" s="2">
        <v>1219.880781916906</v>
      </c>
      <c r="R783" s="2">
        <v>12481.79183013473</v>
      </c>
      <c r="S783" s="2">
        <v>11268.23617301891</v>
      </c>
    </row>
    <row r="784" spans="1:19">
      <c r="A784" s="5">
        <v>41649</v>
      </c>
      <c r="B784" s="2">
        <v>25183.76334879233</v>
      </c>
      <c r="C784" t="s">
        <v>19</v>
      </c>
      <c r="E784" s="3">
        <v>1.518376334879233</v>
      </c>
      <c r="F784" s="2">
        <v>1.206712245941162</v>
      </c>
      <c r="G784" s="2">
        <v>35389.43014343583</v>
      </c>
      <c r="H784" s="2">
        <v>79.27252960205078</v>
      </c>
      <c r="I784" s="2">
        <v>17003.21534673698</v>
      </c>
      <c r="J784" s="2">
        <v>26.07182502746582</v>
      </c>
      <c r="K784" s="2">
        <v>14020.59217372262</v>
      </c>
      <c r="L784" s="2">
        <v>137.8806457519531</v>
      </c>
      <c r="M784" s="2">
        <v>16313.7762252218</v>
      </c>
      <c r="N784">
        <v>1021.021854443263</v>
      </c>
      <c r="O784">
        <v>157.960874953116</v>
      </c>
      <c r="P784">
        <v>438.3937689799051</v>
      </c>
      <c r="Q784" s="2">
        <v>1232.07957513024</v>
      </c>
      <c r="R784" s="2">
        <v>12521.95813568673</v>
      </c>
      <c r="S784" s="2">
        <v>11429.72563797536</v>
      </c>
    </row>
    <row r="785" spans="1:19">
      <c r="A785" s="5">
        <v>41652</v>
      </c>
      <c r="B785" s="2">
        <v>24827.29908339489</v>
      </c>
      <c r="C785" t="s">
        <v>20</v>
      </c>
      <c r="E785" s="3">
        <v>1.482729908339489</v>
      </c>
      <c r="F785" s="2">
        <v>1.153047442436218</v>
      </c>
      <c r="G785" s="2">
        <v>33815.59444135577</v>
      </c>
      <c r="H785" s="2">
        <v>78.10112762451172</v>
      </c>
      <c r="I785" s="2">
        <v>16751.96059074929</v>
      </c>
      <c r="J785" s="2">
        <v>25.80577278137207</v>
      </c>
      <c r="K785" s="2">
        <v>13877.51779993199</v>
      </c>
      <c r="L785" s="2">
        <v>136.1312408447266</v>
      </c>
      <c r="M785" s="2">
        <v>16106.78995801834</v>
      </c>
      <c r="N785">
        <v>1021.021854443263</v>
      </c>
      <c r="O785">
        <v>157.960874953116</v>
      </c>
      <c r="P785">
        <v>438.3937689799051</v>
      </c>
      <c r="Q785" s="2">
        <v>1177.286637937289</v>
      </c>
      <c r="R785" s="2">
        <v>12336.92245439285</v>
      </c>
      <c r="S785" s="2">
        <v>11313.08999106475</v>
      </c>
    </row>
    <row r="786" spans="1:19">
      <c r="A786" s="5">
        <v>41653</v>
      </c>
      <c r="B786" s="2">
        <v>25144.88551042576</v>
      </c>
      <c r="C786" t="s">
        <v>19</v>
      </c>
      <c r="E786" s="3">
        <v>1.514488551042576</v>
      </c>
      <c r="F786" s="2">
        <v>1.219058513641357</v>
      </c>
      <c r="G786" s="2">
        <v>35751.51097901021</v>
      </c>
      <c r="H786" s="2">
        <v>79.59031677246094</v>
      </c>
      <c r="I786" s="2">
        <v>17071.37771925164</v>
      </c>
      <c r="J786" s="2">
        <v>25.83988380432129</v>
      </c>
      <c r="K786" s="2">
        <v>13895.86161517683</v>
      </c>
      <c r="L786" s="2">
        <v>137.5455474853516</v>
      </c>
      <c r="M786" s="2">
        <v>16274.12803453496</v>
      </c>
      <c r="N786">
        <v>1021.021854443263</v>
      </c>
      <c r="O786">
        <v>157.960874953116</v>
      </c>
      <c r="P786">
        <v>438.3937689799051</v>
      </c>
      <c r="Q786" s="2">
        <v>1244.685384272946</v>
      </c>
      <c r="R786" s="2">
        <v>12572.15607517359</v>
      </c>
      <c r="S786" s="2">
        <v>11328.04405097922</v>
      </c>
    </row>
    <row r="787" spans="1:19">
      <c r="A787" s="5">
        <v>41654</v>
      </c>
      <c r="B787" s="2">
        <v>25256.29976155784</v>
      </c>
      <c r="C787" t="s">
        <v>19</v>
      </c>
      <c r="E787" s="3">
        <v>1.525629976155784</v>
      </c>
      <c r="F787" s="2">
        <v>1.247533082962036</v>
      </c>
      <c r="G787" s="2">
        <v>36586.58892342325</v>
      </c>
      <c r="H787" s="2">
        <v>80.24411010742188</v>
      </c>
      <c r="I787" s="2">
        <v>17211.61026793411</v>
      </c>
      <c r="J787" s="2">
        <v>25.79213523864746</v>
      </c>
      <c r="K787" s="2">
        <v>13870.18396639361</v>
      </c>
      <c r="L787" s="2">
        <v>138.3221282958984</v>
      </c>
      <c r="M787" s="2">
        <v>16366.01160162279</v>
      </c>
      <c r="N787">
        <v>1021.021854443263</v>
      </c>
      <c r="O787">
        <v>157.960874953116</v>
      </c>
      <c r="P787">
        <v>438.3937689799051</v>
      </c>
      <c r="Q787" s="2">
        <v>1273.758541845219</v>
      </c>
      <c r="R787" s="2">
        <v>12675.42984240254</v>
      </c>
      <c r="S787" s="2">
        <v>11307.11137731009</v>
      </c>
    </row>
    <row r="788" spans="1:19">
      <c r="A788" s="5">
        <v>41655</v>
      </c>
      <c r="B788" s="2">
        <v>25338.1307017206</v>
      </c>
      <c r="C788" t="s">
        <v>19</v>
      </c>
      <c r="E788" s="3">
        <v>1.53381307017206</v>
      </c>
      <c r="F788" s="2">
        <v>1.250122547149658</v>
      </c>
      <c r="G788" s="2">
        <v>36662.53052614172</v>
      </c>
      <c r="H788" s="2">
        <v>80.25318908691406</v>
      </c>
      <c r="I788" s="2">
        <v>17213.55762402593</v>
      </c>
      <c r="J788" s="2">
        <v>25.9694938659668</v>
      </c>
      <c r="K788" s="2">
        <v>13965.5617536991</v>
      </c>
      <c r="L788" s="2">
        <v>138.1095428466797</v>
      </c>
      <c r="M788" s="2">
        <v>16340.8588948859</v>
      </c>
      <c r="N788">
        <v>1021.021854443263</v>
      </c>
      <c r="O788">
        <v>157.960874953116</v>
      </c>
      <c r="P788">
        <v>438.3937689799051</v>
      </c>
      <c r="Q788" s="2">
        <v>1276.402441372079</v>
      </c>
      <c r="R788" s="2">
        <v>12676.86396594681</v>
      </c>
      <c r="S788" s="2">
        <v>11384.86429440171</v>
      </c>
    </row>
    <row r="789" spans="1:19">
      <c r="A789" s="5">
        <v>41656</v>
      </c>
      <c r="B789" s="2">
        <v>25240.75202109114</v>
      </c>
      <c r="C789" t="s">
        <v>19</v>
      </c>
      <c r="E789" s="3">
        <v>1.524075202109114</v>
      </c>
      <c r="F789" s="2">
        <v>1.227919816970825</v>
      </c>
      <c r="G789" s="2">
        <v>36011.38774433915</v>
      </c>
      <c r="H789" s="2">
        <v>79.79916381835938</v>
      </c>
      <c r="I789" s="2">
        <v>17116.17345509818</v>
      </c>
      <c r="J789" s="2">
        <v>25.96267127990723</v>
      </c>
      <c r="K789" s="2">
        <v>13961.89278550793</v>
      </c>
      <c r="L789" s="2">
        <v>137.5128021240234</v>
      </c>
      <c r="M789" s="2">
        <v>16270.25366555295</v>
      </c>
      <c r="N789">
        <v>1021.021854443263</v>
      </c>
      <c r="O789">
        <v>157.960874953116</v>
      </c>
      <c r="P789">
        <v>438.3937689799051</v>
      </c>
      <c r="Q789" s="2">
        <v>1253.732968631184</v>
      </c>
      <c r="R789" s="2">
        <v>12605.14573727508</v>
      </c>
      <c r="S789" s="2">
        <v>11381.87331518487</v>
      </c>
    </row>
    <row r="790" spans="1:19">
      <c r="A790" s="5">
        <v>41660</v>
      </c>
      <c r="B790" s="2">
        <v>25490.51344934718</v>
      </c>
      <c r="C790" t="s">
        <v>19</v>
      </c>
      <c r="E790" s="3">
        <v>1.549051344934718</v>
      </c>
      <c r="F790" s="2">
        <v>1.255399823188782</v>
      </c>
      <c r="G790" s="2">
        <v>36817.29798819605</v>
      </c>
      <c r="H790" s="2">
        <v>80.40756988525391</v>
      </c>
      <c r="I790" s="2">
        <v>17246.67085975526</v>
      </c>
      <c r="J790" s="2">
        <v>26.24917030334473</v>
      </c>
      <c r="K790" s="2">
        <v>14115.96278105122</v>
      </c>
      <c r="L790" s="2">
        <v>137.9460601806641</v>
      </c>
      <c r="M790" s="2">
        <v>16321.51593623106</v>
      </c>
      <c r="N790">
        <v>1021.021854443263</v>
      </c>
      <c r="O790">
        <v>157.960874953116</v>
      </c>
      <c r="P790">
        <v>438.3937689799051</v>
      </c>
      <c r="Q790" s="2">
        <v>1281.790655539954</v>
      </c>
      <c r="R790" s="2">
        <v>12701.25009192853</v>
      </c>
      <c r="S790" s="2">
        <v>11507.47270187869</v>
      </c>
    </row>
    <row r="791" spans="1:19">
      <c r="A791" s="5">
        <v>41661</v>
      </c>
      <c r="B791" s="2">
        <v>25547.35635906609</v>
      </c>
      <c r="C791" t="s">
        <v>19</v>
      </c>
      <c r="E791" s="3">
        <v>1.554735635906609</v>
      </c>
      <c r="F791" s="2">
        <v>1.267048001289368</v>
      </c>
      <c r="G791" s="2">
        <v>37158.90584588997</v>
      </c>
      <c r="H791" s="2">
        <v>80.61640930175781</v>
      </c>
      <c r="I791" s="2">
        <v>17291.46495916812</v>
      </c>
      <c r="J791" s="2">
        <v>26.27645492553711</v>
      </c>
      <c r="K791" s="2">
        <v>14130.63557668292</v>
      </c>
      <c r="L791" s="2">
        <v>138.0278167724609</v>
      </c>
      <c r="M791" s="2">
        <v>16331.18922094943</v>
      </c>
      <c r="N791">
        <v>1021.021854443263</v>
      </c>
      <c r="O791">
        <v>157.960874953116</v>
      </c>
      <c r="P791">
        <v>438.3937689799051</v>
      </c>
      <c r="Q791" s="2">
        <v>1293.6836999451</v>
      </c>
      <c r="R791" s="2">
        <v>12734.23854888418</v>
      </c>
      <c r="S791" s="2">
        <v>11519.43411023681</v>
      </c>
    </row>
    <row r="792" spans="1:19">
      <c r="A792" s="5">
        <v>41662</v>
      </c>
      <c r="B792" s="2">
        <v>25455.87698597252</v>
      </c>
      <c r="C792" t="s">
        <v>19</v>
      </c>
      <c r="E792" s="3">
        <v>1.545587698597252</v>
      </c>
      <c r="F792" s="2">
        <v>1.251815438270569</v>
      </c>
      <c r="G792" s="2">
        <v>36712.17819671557</v>
      </c>
      <c r="H792" s="2">
        <v>80.34397888183594</v>
      </c>
      <c r="I792" s="2">
        <v>17233.03118494409</v>
      </c>
      <c r="J792" s="2">
        <v>26.20142364501953</v>
      </c>
      <c r="K792" s="2">
        <v>14090.28615797898</v>
      </c>
      <c r="L792" s="2">
        <v>136.9159851074219</v>
      </c>
      <c r="M792" s="2">
        <v>16199.63940926525</v>
      </c>
      <c r="N792">
        <v>1021.021854443263</v>
      </c>
      <c r="O792">
        <v>157.960874953116</v>
      </c>
      <c r="P792">
        <v>438.3937689799051</v>
      </c>
      <c r="Q792" s="2">
        <v>1278.130920203722</v>
      </c>
      <c r="R792" s="2">
        <v>12691.20520138948</v>
      </c>
      <c r="S792" s="2">
        <v>11486.54086437932</v>
      </c>
    </row>
    <row r="793" spans="1:19">
      <c r="A793" s="5">
        <v>41663</v>
      </c>
      <c r="B793" s="2">
        <v>25001.9754142677</v>
      </c>
      <c r="C793" t="s">
        <v>20</v>
      </c>
      <c r="E793" s="3">
        <v>1.50019754142677</v>
      </c>
      <c r="F793" s="2">
        <v>1.177639245986938</v>
      </c>
      <c r="G793" s="2">
        <v>34536.80193451462</v>
      </c>
      <c r="H793" s="2">
        <v>78.76399993896484</v>
      </c>
      <c r="I793" s="2">
        <v>16894.14049552358</v>
      </c>
      <c r="J793" s="2">
        <v>25.90810012817383</v>
      </c>
      <c r="K793" s="2">
        <v>13932.54616853355</v>
      </c>
      <c r="L793" s="2">
        <v>133.9730224609375</v>
      </c>
      <c r="M793" s="2">
        <v>15851.43365644114</v>
      </c>
      <c r="N793">
        <v>1021.021854443263</v>
      </c>
      <c r="O793">
        <v>157.960874953116</v>
      </c>
      <c r="P793">
        <v>438.3937689799051</v>
      </c>
      <c r="Q793" s="2">
        <v>1202.395406802749</v>
      </c>
      <c r="R793" s="2">
        <v>12441.63034516606</v>
      </c>
      <c r="S793" s="2">
        <v>11357.94966229889</v>
      </c>
    </row>
    <row r="794" spans="1:19">
      <c r="A794" s="5">
        <v>41666</v>
      </c>
      <c r="B794" s="2">
        <v>24873.43979554192</v>
      </c>
      <c r="C794" t="s">
        <v>20</v>
      </c>
      <c r="E794" s="3">
        <v>1.487343979554192</v>
      </c>
      <c r="F794" s="2">
        <v>1.143389821052551</v>
      </c>
      <c r="G794" s="2">
        <v>33532.36393759762</v>
      </c>
      <c r="H794" s="2">
        <v>78.00127410888672</v>
      </c>
      <c r="I794" s="2">
        <v>16730.54294660669</v>
      </c>
      <c r="J794" s="2">
        <v>25.9694938659668</v>
      </c>
      <c r="K794" s="2">
        <v>13965.5617536991</v>
      </c>
      <c r="L794" s="2">
        <v>133.3190155029297</v>
      </c>
      <c r="M794" s="2">
        <v>15774.05279486706</v>
      </c>
      <c r="N794">
        <v>1021.021854443263</v>
      </c>
      <c r="O794">
        <v>157.960874953116</v>
      </c>
      <c r="P794">
        <v>438.3937689799051</v>
      </c>
      <c r="Q794" s="2">
        <v>1167.425995442626</v>
      </c>
      <c r="R794" s="2">
        <v>12321.14950569758</v>
      </c>
      <c r="S794" s="2">
        <v>11384.86429440171</v>
      </c>
    </row>
    <row r="795" spans="1:19">
      <c r="A795" s="5">
        <v>41667</v>
      </c>
      <c r="B795" s="2">
        <v>24907.72330105279</v>
      </c>
      <c r="C795" t="s">
        <v>20</v>
      </c>
      <c r="E795" s="3">
        <v>1.490772330105279</v>
      </c>
      <c r="F795" s="2">
        <v>1.142991423606873</v>
      </c>
      <c r="G795" s="2">
        <v>33520.68007624576</v>
      </c>
      <c r="H795" s="2">
        <v>77.95585632324219</v>
      </c>
      <c r="I795" s="2">
        <v>16720.80125684653</v>
      </c>
      <c r="J795" s="2">
        <v>26.06498908996582</v>
      </c>
      <c r="K795" s="2">
        <v>14016.91602555456</v>
      </c>
      <c r="L795" s="2">
        <v>134.1446075439453</v>
      </c>
      <c r="M795" s="2">
        <v>15871.73527769124</v>
      </c>
      <c r="N795">
        <v>1021.021854443263</v>
      </c>
      <c r="O795">
        <v>157.960874953116</v>
      </c>
      <c r="P795">
        <v>438.3937689799051</v>
      </c>
      <c r="Q795" s="2">
        <v>1167.019222943834</v>
      </c>
      <c r="R795" s="2">
        <v>12313.97527253874</v>
      </c>
      <c r="S795" s="2">
        <v>11426.72880557022</v>
      </c>
    </row>
    <row r="796" spans="1:19">
      <c r="A796" s="5">
        <v>41668</v>
      </c>
      <c r="B796" s="2">
        <v>24732.98339168721</v>
      </c>
      <c r="C796" t="s">
        <v>21</v>
      </c>
      <c r="E796" s="3">
        <v>1.473298339168721</v>
      </c>
      <c r="F796" s="2">
        <v>1.106949687004089</v>
      </c>
      <c r="G796" s="2">
        <v>32463.6786875199</v>
      </c>
      <c r="H796" s="2">
        <v>77.12045288085938</v>
      </c>
      <c r="I796" s="2">
        <v>16541.61504059297</v>
      </c>
      <c r="J796" s="2">
        <v>26.05134963989258</v>
      </c>
      <c r="K796" s="2">
        <v>14009.58116630519</v>
      </c>
      <c r="L796" s="2">
        <v>132.7467193603516</v>
      </c>
      <c r="M796" s="2">
        <v>15706.33980183849</v>
      </c>
      <c r="N796">
        <v>1021.021854443263</v>
      </c>
      <c r="O796">
        <v>157.960874953116</v>
      </c>
      <c r="P796">
        <v>438.3937689799051</v>
      </c>
      <c r="Q796" s="2">
        <v>1130.219822200304</v>
      </c>
      <c r="R796" s="2">
        <v>12182.0142138411</v>
      </c>
      <c r="S796" s="2">
        <v>11420.7493556458</v>
      </c>
    </row>
    <row r="797" spans="1:19">
      <c r="A797" s="5">
        <v>41669</v>
      </c>
      <c r="B797" s="2">
        <v>25194.19136177821</v>
      </c>
      <c r="C797" t="s">
        <v>20</v>
      </c>
      <c r="E797" s="3">
        <v>1.519419136177821</v>
      </c>
      <c r="F797" s="2">
        <v>1.165294170379639</v>
      </c>
      <c r="G797" s="2">
        <v>34174.7560596265</v>
      </c>
      <c r="H797" s="2">
        <v>78.54609680175781</v>
      </c>
      <c r="I797" s="2">
        <v>16847.40231288629</v>
      </c>
      <c r="J797" s="2">
        <v>26.45382118225098</v>
      </c>
      <c r="K797" s="2">
        <v>14226.01746683235</v>
      </c>
      <c r="L797" s="2">
        <v>134.2345581054688</v>
      </c>
      <c r="M797" s="2">
        <v>15882.37805735059</v>
      </c>
      <c r="N797">
        <v>1021.021854443263</v>
      </c>
      <c r="O797">
        <v>157.960874953116</v>
      </c>
      <c r="P797">
        <v>438.3937689799051</v>
      </c>
      <c r="Q797" s="2">
        <v>1189.790814812942</v>
      </c>
      <c r="R797" s="2">
        <v>12407.21017495781</v>
      </c>
      <c r="S797" s="2">
        <v>11597.19037200746</v>
      </c>
    </row>
    <row r="798" spans="1:19">
      <c r="A798" s="5">
        <v>41670</v>
      </c>
      <c r="B798" s="2">
        <v>25248.55784065769</v>
      </c>
      <c r="C798" t="s">
        <v>20</v>
      </c>
      <c r="E798" s="3">
        <v>1.524855784065769</v>
      </c>
      <c r="F798" s="2">
        <v>1.157129645347595</v>
      </c>
      <c r="G798" s="2">
        <v>33935.31381542313</v>
      </c>
      <c r="H798" s="2">
        <v>78.33721923828125</v>
      </c>
      <c r="I798" s="2">
        <v>16802.60003130498</v>
      </c>
      <c r="J798" s="2">
        <v>26.67211151123047</v>
      </c>
      <c r="K798" s="2">
        <v>14343.40701186286</v>
      </c>
      <c r="L798" s="2">
        <v>133.4007110595703</v>
      </c>
      <c r="M798" s="2">
        <v>15783.71885802162</v>
      </c>
      <c r="N798">
        <v>1021.021854443263</v>
      </c>
      <c r="O798">
        <v>157.960874953116</v>
      </c>
      <c r="P798">
        <v>438.3937689799051</v>
      </c>
      <c r="Q798" s="2">
        <v>1181.454656324076</v>
      </c>
      <c r="R798" s="2">
        <v>12374.21569227298</v>
      </c>
      <c r="S798" s="2">
        <v>11692.88749206064</v>
      </c>
    </row>
    <row r="799" spans="1:19">
      <c r="A799" s="5">
        <v>41673</v>
      </c>
      <c r="B799" s="2">
        <v>24793.57613747528</v>
      </c>
      <c r="C799" t="s">
        <v>21</v>
      </c>
      <c r="E799" s="3">
        <v>1.479357613747528</v>
      </c>
      <c r="F799" s="2">
        <v>1.080465912818909</v>
      </c>
      <c r="G799" s="2">
        <v>31686.9850891799</v>
      </c>
      <c r="H799" s="2">
        <v>76.53929901123047</v>
      </c>
      <c r="I799" s="2">
        <v>16416.96297707872</v>
      </c>
      <c r="J799" s="2">
        <v>26.46064567565918</v>
      </c>
      <c r="K799" s="2">
        <v>14229.6874607345</v>
      </c>
      <c r="L799" s="2">
        <v>130.4822387695312</v>
      </c>
      <c r="M799" s="2">
        <v>15438.41075767474</v>
      </c>
      <c r="N799">
        <v>1021.021854443263</v>
      </c>
      <c r="O799">
        <v>157.960874953116</v>
      </c>
      <c r="P799">
        <v>438.3937689799051</v>
      </c>
      <c r="Q799" s="2">
        <v>1103.179309969095</v>
      </c>
      <c r="R799" s="2">
        <v>12090.21464011213</v>
      </c>
      <c r="S799" s="2">
        <v>11600.18218739406</v>
      </c>
    </row>
    <row r="800" spans="1:19">
      <c r="A800" s="5">
        <v>41674</v>
      </c>
      <c r="B800" s="2">
        <v>24835.26865451721</v>
      </c>
      <c r="C800" t="s">
        <v>21</v>
      </c>
      <c r="E800" s="3">
        <v>1.483526865451721</v>
      </c>
      <c r="F800" s="2">
        <v>1.10157310962677</v>
      </c>
      <c r="G800" s="2">
        <v>32305.99900029918</v>
      </c>
      <c r="H800" s="2">
        <v>77.10224914550781</v>
      </c>
      <c r="I800" s="2">
        <v>16537.71050980719</v>
      </c>
      <c r="J800" s="2">
        <v>26.30374908447266</v>
      </c>
      <c r="K800" s="2">
        <v>14145.31350086955</v>
      </c>
      <c r="L800" s="2">
        <v>131.3651123046875</v>
      </c>
      <c r="M800" s="2">
        <v>15542.87067813102</v>
      </c>
      <c r="N800">
        <v>1021.021854443263</v>
      </c>
      <c r="O800">
        <v>157.960874953116</v>
      </c>
      <c r="P800">
        <v>438.3937689799051</v>
      </c>
      <c r="Q800" s="2">
        <v>1124.730219195956</v>
      </c>
      <c r="R800" s="2">
        <v>12179.13873587756</v>
      </c>
      <c r="S800" s="2">
        <v>11531.3996994437</v>
      </c>
    </row>
    <row r="801" spans="1:19">
      <c r="A801" s="5">
        <v>41675</v>
      </c>
      <c r="B801" s="2">
        <v>24742.50961908107</v>
      </c>
      <c r="C801" t="s">
        <v>21</v>
      </c>
      <c r="E801" s="3">
        <v>1.474250961908107</v>
      </c>
      <c r="F801" s="2">
        <v>1.091417670249939</v>
      </c>
      <c r="G801" s="2">
        <v>32008.16891395415</v>
      </c>
      <c r="H801" s="2">
        <v>76.90248870849609</v>
      </c>
      <c r="I801" s="2">
        <v>16494.86376648615</v>
      </c>
      <c r="J801" s="2">
        <v>26.18778991699219</v>
      </c>
      <c r="K801" s="2">
        <v>14082.95437586256</v>
      </c>
      <c r="L801" s="2">
        <v>131.1443786621094</v>
      </c>
      <c r="M801" s="2">
        <v>15516.753892626</v>
      </c>
      <c r="N801">
        <v>1021.021854443263</v>
      </c>
      <c r="O801">
        <v>157.960874953116</v>
      </c>
      <c r="P801">
        <v>438.3937689799051</v>
      </c>
      <c r="Q801" s="2">
        <v>1114.361293650738</v>
      </c>
      <c r="R801" s="2">
        <v>12147.58440246617</v>
      </c>
      <c r="S801" s="2">
        <v>11480.56392296416</v>
      </c>
    </row>
    <row r="802" spans="1:19">
      <c r="A802" s="5">
        <v>41676</v>
      </c>
      <c r="B802" s="2">
        <v>25023.85299033997</v>
      </c>
      <c r="C802" t="s">
        <v>21</v>
      </c>
      <c r="E802" s="3">
        <v>1.502385299033997</v>
      </c>
      <c r="F802" s="2">
        <v>1.133234143257141</v>
      </c>
      <c r="G802" s="2">
        <v>33234.52685911534</v>
      </c>
      <c r="H802" s="2">
        <v>77.88320922851562</v>
      </c>
      <c r="I802" s="2">
        <v>16705.21913524462</v>
      </c>
      <c r="J802" s="2">
        <v>26.37878799438477</v>
      </c>
      <c r="K802" s="2">
        <v>14185.66702241743</v>
      </c>
      <c r="L802" s="2">
        <v>132.9019927978516</v>
      </c>
      <c r="M802" s="2">
        <v>15724.71146016138</v>
      </c>
      <c r="N802">
        <v>1021.021854443263</v>
      </c>
      <c r="O802">
        <v>157.960874953116</v>
      </c>
      <c r="P802">
        <v>438.3937689799051</v>
      </c>
      <c r="Q802" s="2">
        <v>1157.056826466828</v>
      </c>
      <c r="R802" s="2">
        <v>12302.49987389293</v>
      </c>
      <c r="S802" s="2">
        <v>11564.29628998021</v>
      </c>
    </row>
    <row r="803" spans="1:19">
      <c r="A803" s="5">
        <v>41677</v>
      </c>
      <c r="B803" s="2">
        <v>25367.51384324682</v>
      </c>
      <c r="C803" t="s">
        <v>20</v>
      </c>
      <c r="E803" s="3">
        <v>1.536751384324682</v>
      </c>
      <c r="F803" s="2">
        <v>1.193371176719666</v>
      </c>
      <c r="G803" s="2">
        <v>34998.17461516806</v>
      </c>
      <c r="H803" s="2">
        <v>79.27252960205078</v>
      </c>
      <c r="I803" s="2">
        <v>17003.21534673698</v>
      </c>
      <c r="J803" s="2">
        <v>26.52204132080078</v>
      </c>
      <c r="K803" s="2">
        <v>14262.70407161104</v>
      </c>
      <c r="L803" s="2">
        <v>134.6188201904297</v>
      </c>
      <c r="M803" s="2">
        <v>15927.8432176833</v>
      </c>
      <c r="N803">
        <v>1021.021854443263</v>
      </c>
      <c r="O803">
        <v>157.960874953116</v>
      </c>
      <c r="P803">
        <v>438.3937689799051</v>
      </c>
      <c r="Q803" s="2">
        <v>1218.458051893452</v>
      </c>
      <c r="R803" s="2">
        <v>12521.95813568673</v>
      </c>
      <c r="S803" s="2">
        <v>11627.09765566664</v>
      </c>
    </row>
    <row r="804" spans="1:19">
      <c r="A804" s="5">
        <v>41680</v>
      </c>
      <c r="B804" s="2">
        <v>25548.31628809648</v>
      </c>
      <c r="C804" t="s">
        <v>19</v>
      </c>
      <c r="E804" s="3">
        <v>1.554831628809648</v>
      </c>
      <c r="F804" s="2">
        <v>1.215274572372437</v>
      </c>
      <c r="G804" s="2">
        <v>35640.53876864792</v>
      </c>
      <c r="H804" s="2">
        <v>79.7265625</v>
      </c>
      <c r="I804" s="2">
        <v>17100.60115209841</v>
      </c>
      <c r="J804" s="2">
        <v>26.71985244750977</v>
      </c>
      <c r="K804" s="2">
        <v>14369.08055780215</v>
      </c>
      <c r="L804" s="2">
        <v>134.8313751220703</v>
      </c>
      <c r="M804" s="2">
        <v>15952.99231363829</v>
      </c>
      <c r="N804">
        <v>1021.021854443263</v>
      </c>
      <c r="O804">
        <v>157.960874953116</v>
      </c>
      <c r="P804">
        <v>438.3937689799051</v>
      </c>
      <c r="Q804" s="2">
        <v>1240.821897541448</v>
      </c>
      <c r="R804" s="2">
        <v>12593.67756950429</v>
      </c>
      <c r="S804" s="2">
        <v>11713.81682105075</v>
      </c>
    </row>
    <row r="805" spans="1:19">
      <c r="A805" s="5">
        <v>41681</v>
      </c>
      <c r="B805" s="2">
        <v>25844.88261127447</v>
      </c>
      <c r="C805" t="s">
        <v>19</v>
      </c>
      <c r="E805" s="3">
        <v>1.584488261127447</v>
      </c>
      <c r="F805" s="2">
        <v>1.256892561912537</v>
      </c>
      <c r="G805" s="2">
        <v>36861.07575954495</v>
      </c>
      <c r="H805" s="2">
        <v>80.63454437255859</v>
      </c>
      <c r="I805" s="2">
        <v>17295.35476205068</v>
      </c>
      <c r="J805" s="2">
        <v>26.97224617004395</v>
      </c>
      <c r="K805" s="2">
        <v>14504.80981523355</v>
      </c>
      <c r="L805" s="2">
        <v>136.3192443847656</v>
      </c>
      <c r="M805" s="2">
        <v>16129.0341799323</v>
      </c>
      <c r="N805">
        <v>1021.021854443263</v>
      </c>
      <c r="O805">
        <v>157.960874953116</v>
      </c>
      <c r="P805">
        <v>438.3937689799051</v>
      </c>
      <c r="Q805" s="2">
        <v>1283.314774399882</v>
      </c>
      <c r="R805" s="2">
        <v>12737.10318053521</v>
      </c>
      <c r="S805" s="2">
        <v>11824.46465633938</v>
      </c>
    </row>
    <row r="806" spans="1:19">
      <c r="A806" s="5">
        <v>41682</v>
      </c>
      <c r="B806" s="2">
        <v>25890.32568749954</v>
      </c>
      <c r="C806" t="s">
        <v>19</v>
      </c>
      <c r="E806" s="3">
        <v>1.589032568749954</v>
      </c>
      <c r="F806" s="2">
        <v>1.262866258621216</v>
      </c>
      <c r="G806" s="2">
        <v>37036.26725451896</v>
      </c>
      <c r="H806" s="2">
        <v>80.78894805908203</v>
      </c>
      <c r="I806" s="2">
        <v>17328.47290708109</v>
      </c>
      <c r="J806" s="2">
        <v>27.00635719299316</v>
      </c>
      <c r="K806" s="2">
        <v>14523.15363047839</v>
      </c>
      <c r="L806" s="2">
        <v>136.4418029785156</v>
      </c>
      <c r="M806" s="2">
        <v>16143.5350800551</v>
      </c>
      <c r="N806">
        <v>1021.021854443263</v>
      </c>
      <c r="O806">
        <v>157.960874953116</v>
      </c>
      <c r="P806">
        <v>438.3937689799051</v>
      </c>
      <c r="Q806" s="2">
        <v>1289.414049291259</v>
      </c>
      <c r="R806" s="2">
        <v>12761.49292195444</v>
      </c>
      <c r="S806" s="2">
        <v>11839.41871625384</v>
      </c>
    </row>
    <row r="807" spans="1:19">
      <c r="A807" s="5">
        <v>41683</v>
      </c>
      <c r="B807" s="2">
        <v>26146.71859350618</v>
      </c>
      <c r="C807" t="s">
        <v>19</v>
      </c>
      <c r="E807" s="3">
        <v>1.614671859350618</v>
      </c>
      <c r="F807" s="2">
        <v>1.295323848724365</v>
      </c>
      <c r="G807" s="2">
        <v>37988.15584390159</v>
      </c>
      <c r="H807" s="2">
        <v>81.38822174072266</v>
      </c>
      <c r="I807" s="2">
        <v>17457.01150061051</v>
      </c>
      <c r="J807" s="2">
        <v>27.29968070983887</v>
      </c>
      <c r="K807" s="2">
        <v>14680.89361992382</v>
      </c>
      <c r="L807" s="2">
        <v>137.1121673583984</v>
      </c>
      <c r="M807" s="2">
        <v>16222.85132072924</v>
      </c>
      <c r="N807">
        <v>1021.021854443263</v>
      </c>
      <c r="O807">
        <v>157.960874953116</v>
      </c>
      <c r="P807">
        <v>438.3937689799051</v>
      </c>
      <c r="Q807" s="2">
        <v>1322.553958129136</v>
      </c>
      <c r="R807" s="2">
        <v>12856.15471704277</v>
      </c>
      <c r="S807" s="2">
        <v>11968.00991833427</v>
      </c>
    </row>
    <row r="808" spans="1:19">
      <c r="A808" s="5">
        <v>41684</v>
      </c>
      <c r="B808" s="2">
        <v>26254.15834427352</v>
      </c>
      <c r="C808" t="s">
        <v>19</v>
      </c>
      <c r="E808" s="3">
        <v>1.625415834427352</v>
      </c>
      <c r="F808" s="2">
        <v>1.299107909202576</v>
      </c>
      <c r="G808" s="2">
        <v>38099.1315503325</v>
      </c>
      <c r="H808" s="2">
        <v>81.55167388916016</v>
      </c>
      <c r="I808" s="2">
        <v>17492.07045599797</v>
      </c>
      <c r="J808" s="2">
        <v>27.47704887390137</v>
      </c>
      <c r="K808" s="2">
        <v>14776.27653578424</v>
      </c>
      <c r="L808" s="2">
        <v>137.8397827148438</v>
      </c>
      <c r="M808" s="2">
        <v>16308.94138825357</v>
      </c>
      <c r="N808">
        <v>1021.021854443263</v>
      </c>
      <c r="O808">
        <v>157.960874953116</v>
      </c>
      <c r="P808">
        <v>438.3937689799051</v>
      </c>
      <c r="Q808" s="2">
        <v>1326.417566575924</v>
      </c>
      <c r="R808" s="2">
        <v>12881.97376142292</v>
      </c>
      <c r="S808" s="2">
        <v>12045.76701627468</v>
      </c>
    </row>
    <row r="809" spans="1:19">
      <c r="A809" s="5">
        <v>41688</v>
      </c>
      <c r="B809" s="2">
        <v>26379.87805663689</v>
      </c>
      <c r="C809" t="s">
        <v>19</v>
      </c>
      <c r="E809" s="3">
        <v>1.637987805663689</v>
      </c>
      <c r="F809" s="2">
        <v>1.319418668746948</v>
      </c>
      <c r="G809" s="2">
        <v>38694.78822695393</v>
      </c>
      <c r="H809" s="2">
        <v>81.95125579833984</v>
      </c>
      <c r="I809" s="2">
        <v>17577.77703410958</v>
      </c>
      <c r="J809" s="2">
        <v>27.57254219055176</v>
      </c>
      <c r="K809" s="2">
        <v>14827.62978192872</v>
      </c>
      <c r="L809" s="2">
        <v>138.0441741943359</v>
      </c>
      <c r="M809" s="2">
        <v>16333.12460004949</v>
      </c>
      <c r="N809">
        <v>1021.021854443263</v>
      </c>
      <c r="O809">
        <v>157.960874953116</v>
      </c>
      <c r="P809">
        <v>438.3937689799051</v>
      </c>
      <c r="Q809" s="2">
        <v>1347.15529595107</v>
      </c>
      <c r="R809" s="2">
        <v>12945.09206941238</v>
      </c>
      <c r="S809" s="2">
        <v>12087.63069127343</v>
      </c>
    </row>
    <row r="810" spans="1:19">
      <c r="A810" s="5">
        <v>41689</v>
      </c>
      <c r="B810" s="2">
        <v>26192.6816150876</v>
      </c>
      <c r="C810" t="s">
        <v>19</v>
      </c>
      <c r="E810" s="3">
        <v>1.61926816150876</v>
      </c>
      <c r="F810" s="2">
        <v>1.290544867515564</v>
      </c>
      <c r="G810" s="2">
        <v>37848.00194870865</v>
      </c>
      <c r="H810" s="2">
        <v>81.38822174072266</v>
      </c>
      <c r="I810" s="2">
        <v>17457.01150061051</v>
      </c>
      <c r="J810" s="2">
        <v>27.4156551361084</v>
      </c>
      <c r="K810" s="2">
        <v>14743.26095061868</v>
      </c>
      <c r="L810" s="2">
        <v>137.0958709716797</v>
      </c>
      <c r="M810" s="2">
        <v>16220.92316319299</v>
      </c>
      <c r="N810">
        <v>1021.021854443263</v>
      </c>
      <c r="O810">
        <v>157.960874953116</v>
      </c>
      <c r="P810">
        <v>438.3937689799051</v>
      </c>
      <c r="Q810" s="2">
        <v>1317.674513872976</v>
      </c>
      <c r="R810" s="2">
        <v>12856.15471704277</v>
      </c>
      <c r="S810" s="2">
        <v>12018.85238417185</v>
      </c>
    </row>
    <row r="811" spans="1:19">
      <c r="A811" s="5">
        <v>41690</v>
      </c>
      <c r="B811" s="2">
        <v>26364.75313975205</v>
      </c>
      <c r="C811" t="s">
        <v>19</v>
      </c>
      <c r="E811" s="3">
        <v>1.636475313975205</v>
      </c>
      <c r="F811" s="2">
        <v>1.309263348579407</v>
      </c>
      <c r="G811" s="2">
        <v>38396.96163667754</v>
      </c>
      <c r="H811" s="2">
        <v>81.76964569091797</v>
      </c>
      <c r="I811" s="2">
        <v>17538.82336653848</v>
      </c>
      <c r="J811" s="2">
        <v>27.62713050842285</v>
      </c>
      <c r="K811" s="2">
        <v>14856.98563030196</v>
      </c>
      <c r="L811" s="2">
        <v>137.8724975585938</v>
      </c>
      <c r="M811" s="2">
        <v>16312.81214645367</v>
      </c>
      <c r="N811">
        <v>1021.021854443263</v>
      </c>
      <c r="O811">
        <v>157.960874953116</v>
      </c>
      <c r="P811">
        <v>438.3937689799051</v>
      </c>
      <c r="Q811" s="2">
        <v>1336.786492121142</v>
      </c>
      <c r="R811" s="2">
        <v>12916.4047779437</v>
      </c>
      <c r="S811" s="2">
        <v>12111.56186968722</v>
      </c>
    </row>
    <row r="812" spans="1:19">
      <c r="A812" s="5">
        <v>41691</v>
      </c>
      <c r="B812" s="2">
        <v>26355.57769752945</v>
      </c>
      <c r="C812" t="s">
        <v>19</v>
      </c>
      <c r="E812" s="3">
        <v>1.635557769752945</v>
      </c>
      <c r="F812" s="2">
        <v>1.302492260932922</v>
      </c>
      <c r="G812" s="2">
        <v>38198.38493865667</v>
      </c>
      <c r="H812" s="2">
        <v>81.66068267822266</v>
      </c>
      <c r="I812" s="2">
        <v>17515.4518205693</v>
      </c>
      <c r="J812" s="2">
        <v>27.66123199462891</v>
      </c>
      <c r="K812" s="2">
        <v>14875.32431699188</v>
      </c>
      <c r="L812" s="2">
        <v>137.8070678710938</v>
      </c>
      <c r="M812" s="2">
        <v>16305.07063005346</v>
      </c>
      <c r="N812">
        <v>1021.021854443263</v>
      </c>
      <c r="O812">
        <v>157.960874953116</v>
      </c>
      <c r="P812">
        <v>438.3937689799051</v>
      </c>
      <c r="Q812" s="2">
        <v>1329.87306365573</v>
      </c>
      <c r="R812" s="2">
        <v>12899.19288512082</v>
      </c>
      <c r="S812" s="2">
        <v>12126.51174875291</v>
      </c>
    </row>
    <row r="813" spans="1:19">
      <c r="A813" s="5">
        <v>41694</v>
      </c>
      <c r="B813" s="2">
        <v>26417.90030119036</v>
      </c>
      <c r="C813" t="s">
        <v>19</v>
      </c>
      <c r="E813" s="3">
        <v>1.641790030119036</v>
      </c>
      <c r="F813" s="2">
        <v>1.325392603874207</v>
      </c>
      <c r="G813" s="2">
        <v>38869.9867140652</v>
      </c>
      <c r="H813" s="2">
        <v>82.09651184082031</v>
      </c>
      <c r="I813" s="2">
        <v>17608.93309514496</v>
      </c>
      <c r="J813" s="2">
        <v>27.59302139282227</v>
      </c>
      <c r="K813" s="2">
        <v>14838.64284076811</v>
      </c>
      <c r="L813" s="2">
        <v>138.4611053466797</v>
      </c>
      <c r="M813" s="2">
        <v>16382.45510240945</v>
      </c>
      <c r="N813">
        <v>1021.021854443263</v>
      </c>
      <c r="O813">
        <v>157.960874953116</v>
      </c>
      <c r="P813">
        <v>438.3937689799051</v>
      </c>
      <c r="Q813" s="2">
        <v>1353.254814273027</v>
      </c>
      <c r="R813" s="2">
        <v>12968.03684097483</v>
      </c>
      <c r="S813" s="2">
        <v>12096.6086459425</v>
      </c>
    </row>
    <row r="814" spans="1:19">
      <c r="A814" s="5">
        <v>41695</v>
      </c>
      <c r="B814" s="2">
        <v>26383.72595405083</v>
      </c>
      <c r="C814" t="s">
        <v>19</v>
      </c>
      <c r="E814" s="3">
        <v>1.638372595405083</v>
      </c>
      <c r="F814" s="2">
        <v>1.320613741874695</v>
      </c>
      <c r="G814" s="2">
        <v>38729.8363149409</v>
      </c>
      <c r="H814" s="2">
        <v>82.00574493408203</v>
      </c>
      <c r="I814" s="2">
        <v>17589.46444352786</v>
      </c>
      <c r="J814" s="2">
        <v>27.55890274047852</v>
      </c>
      <c r="K814" s="2">
        <v>14820.29492267934</v>
      </c>
      <c r="L814" s="2">
        <v>138.4120635986328</v>
      </c>
      <c r="M814" s="2">
        <v>16376.65257589119</v>
      </c>
      <c r="N814">
        <v>1021.021854443263</v>
      </c>
      <c r="O814">
        <v>157.960874953116</v>
      </c>
      <c r="P814">
        <v>438.3937689799051</v>
      </c>
      <c r="Q814" s="2">
        <v>1348.375491732157</v>
      </c>
      <c r="R814" s="2">
        <v>12953.69922096966</v>
      </c>
      <c r="S814" s="2">
        <v>12081.65124134901</v>
      </c>
    </row>
    <row r="815" spans="1:19">
      <c r="A815" s="5">
        <v>41696</v>
      </c>
      <c r="B815" s="2">
        <v>26328.90025705774</v>
      </c>
      <c r="C815" t="s">
        <v>19</v>
      </c>
      <c r="E815" s="3">
        <v>1.632890025705774</v>
      </c>
      <c r="F815" s="2">
        <v>1.316231966018677</v>
      </c>
      <c r="G815" s="2">
        <v>38601.33132041356</v>
      </c>
      <c r="H815" s="2">
        <v>81.93309020996094</v>
      </c>
      <c r="I815" s="2">
        <v>17573.88068549225</v>
      </c>
      <c r="J815" s="2">
        <v>27.4702262878418</v>
      </c>
      <c r="K815" s="2">
        <v>14772.60756759307</v>
      </c>
      <c r="L815" s="2">
        <v>138.4120635986328</v>
      </c>
      <c r="M815" s="2">
        <v>16376.65257589119</v>
      </c>
      <c r="N815">
        <v>1021.021854443263</v>
      </c>
      <c r="O815">
        <v>157.960874953116</v>
      </c>
      <c r="P815">
        <v>438.3937689799051</v>
      </c>
      <c r="Q815" s="2">
        <v>1343.901602821891</v>
      </c>
      <c r="R815" s="2">
        <v>12942.22261717801</v>
      </c>
      <c r="S815" s="2">
        <v>12042.77603705783</v>
      </c>
    </row>
    <row r="816" spans="1:19">
      <c r="A816" s="5">
        <v>41697</v>
      </c>
      <c r="B816" s="2">
        <v>26409.40554795069</v>
      </c>
      <c r="C816" t="s">
        <v>19</v>
      </c>
      <c r="E816" s="3">
        <v>1.640940554795069</v>
      </c>
      <c r="F816" s="2">
        <v>1.342119455337524</v>
      </c>
      <c r="G816" s="2">
        <v>39360.53758348065</v>
      </c>
      <c r="H816" s="2">
        <v>82.46469879150391</v>
      </c>
      <c r="I816" s="2">
        <v>17687.90574861973</v>
      </c>
      <c r="J816" s="2">
        <v>27.40202331542969</v>
      </c>
      <c r="K816" s="2">
        <v>14735.93019421325</v>
      </c>
      <c r="L816" s="2">
        <v>139.1804962158203</v>
      </c>
      <c r="M816" s="2">
        <v>16467.5720642109</v>
      </c>
      <c r="N816">
        <v>1021.021854443263</v>
      </c>
      <c r="O816">
        <v>157.960874953116</v>
      </c>
      <c r="P816">
        <v>438.3937689799051</v>
      </c>
      <c r="Q816" s="2">
        <v>1370.333295173101</v>
      </c>
      <c r="R816" s="2">
        <v>13026.19597385113</v>
      </c>
      <c r="S816" s="2">
        <v>12012.87627892646</v>
      </c>
    </row>
    <row r="817" spans="1:19">
      <c r="A817" s="5">
        <v>41698</v>
      </c>
      <c r="B817" s="2">
        <v>26471.81708975299</v>
      </c>
      <c r="C817" t="s">
        <v>19</v>
      </c>
      <c r="E817" s="3">
        <v>1.647181708975299</v>
      </c>
      <c r="F817" s="2">
        <v>1.33534848690033</v>
      </c>
      <c r="G817" s="2">
        <v>39161.96438152841</v>
      </c>
      <c r="H817" s="2">
        <v>82.37348937988281</v>
      </c>
      <c r="I817" s="2">
        <v>17668.34218384858</v>
      </c>
      <c r="J817" s="2">
        <v>27.59302139282227</v>
      </c>
      <c r="K817" s="2">
        <v>14838.64284076811</v>
      </c>
      <c r="L817" s="2">
        <v>139.4911804199219</v>
      </c>
      <c r="M817" s="2">
        <v>16504.33162937527</v>
      </c>
      <c r="N817">
        <v>1021.021854443263</v>
      </c>
      <c r="O817">
        <v>157.960874953116</v>
      </c>
      <c r="P817">
        <v>438.3937689799051</v>
      </c>
      <c r="Q817" s="2">
        <v>1363.419988422979</v>
      </c>
      <c r="R817" s="2">
        <v>13011.7884553875</v>
      </c>
      <c r="S817" s="2">
        <v>12096.6086459425</v>
      </c>
    </row>
    <row r="818" spans="1:19">
      <c r="A818" s="5">
        <v>41701</v>
      </c>
      <c r="B818" s="2">
        <v>26225.81069004114</v>
      </c>
      <c r="C818" t="s">
        <v>19</v>
      </c>
      <c r="E818" s="3">
        <v>1.622581069004114</v>
      </c>
      <c r="F818" s="2">
        <v>1.306076645851135</v>
      </c>
      <c r="G818" s="2">
        <v>38303.50473013715</v>
      </c>
      <c r="H818" s="2">
        <v>81.76258850097656</v>
      </c>
      <c r="I818" s="2">
        <v>17537.30966537467</v>
      </c>
      <c r="J818" s="2">
        <v>27.32015991210938</v>
      </c>
      <c r="K818" s="2">
        <v>14691.90667876322</v>
      </c>
      <c r="L818" s="2">
        <v>138.5346832275391</v>
      </c>
      <c r="M818" s="2">
        <v>16391.16069757779</v>
      </c>
      <c r="N818">
        <v>1021.021854443263</v>
      </c>
      <c r="O818">
        <v>157.960874953116</v>
      </c>
      <c r="P818">
        <v>438.3937689799051</v>
      </c>
      <c r="Q818" s="2">
        <v>1333.532798991963</v>
      </c>
      <c r="R818" s="2">
        <v>12915.29001804584</v>
      </c>
      <c r="S818" s="2">
        <v>11976.98787300334</v>
      </c>
    </row>
    <row r="819" spans="1:19">
      <c r="A819" s="5">
        <v>41702</v>
      </c>
      <c r="B819" s="2">
        <v>26530.40185164118</v>
      </c>
      <c r="C819" t="s">
        <v>19</v>
      </c>
      <c r="E819" s="3">
        <v>1.653040185164118</v>
      </c>
      <c r="F819" s="2">
        <v>1.358646392822266</v>
      </c>
      <c r="G819" s="2">
        <v>39845.22554580842</v>
      </c>
      <c r="H819" s="2">
        <v>82.80206298828125</v>
      </c>
      <c r="I819" s="2">
        <v>17760.26720998447</v>
      </c>
      <c r="J819" s="2">
        <v>27.51797294616699</v>
      </c>
      <c r="K819" s="2">
        <v>14798.28419066531</v>
      </c>
      <c r="L819" s="2">
        <v>140.5130615234375</v>
      </c>
      <c r="M819" s="2">
        <v>16625.2386614001</v>
      </c>
      <c r="N819">
        <v>1021.021854443263</v>
      </c>
      <c r="O819">
        <v>157.960874953116</v>
      </c>
      <c r="P819">
        <v>438.3937689799051</v>
      </c>
      <c r="Q819" s="2">
        <v>1387.207659532039</v>
      </c>
      <c r="R819" s="2">
        <v>13079.48631755193</v>
      </c>
      <c r="S819" s="2">
        <v>12063.70787455721</v>
      </c>
    </row>
    <row r="820" spans="1:19">
      <c r="A820" s="5">
        <v>41703</v>
      </c>
      <c r="B820" s="2">
        <v>26497.04860006368</v>
      </c>
      <c r="C820" t="s">
        <v>19</v>
      </c>
      <c r="E820" s="3">
        <v>1.649704860006368</v>
      </c>
      <c r="F820" s="2">
        <v>1.369797945022583</v>
      </c>
      <c r="G820" s="2">
        <v>40172.26878160173</v>
      </c>
      <c r="H820" s="2">
        <v>83.02997589111328</v>
      </c>
      <c r="I820" s="2">
        <v>17809.15239362383</v>
      </c>
      <c r="J820" s="2">
        <v>27.33379936218262</v>
      </c>
      <c r="K820" s="2">
        <v>14699.24153801259</v>
      </c>
      <c r="L820" s="2">
        <v>140.5375823974609</v>
      </c>
      <c r="M820" s="2">
        <v>16628.13992465923</v>
      </c>
      <c r="N820">
        <v>1021.021854443263</v>
      </c>
      <c r="O820">
        <v>157.960874953116</v>
      </c>
      <c r="P820">
        <v>438.3937689799051</v>
      </c>
      <c r="Q820" s="2">
        <v>1398.593638039528</v>
      </c>
      <c r="R820" s="2">
        <v>13115.48763909638</v>
      </c>
      <c r="S820" s="2">
        <v>11982.96732292777</v>
      </c>
    </row>
    <row r="821" spans="1:19">
      <c r="A821" s="5">
        <v>41704</v>
      </c>
      <c r="B821" s="2">
        <v>26420.43577610833</v>
      </c>
      <c r="C821" t="s">
        <v>19</v>
      </c>
      <c r="E821" s="3">
        <v>1.642043577610833</v>
      </c>
      <c r="F821" s="2">
        <v>1.364620089530945</v>
      </c>
      <c r="G821" s="2">
        <v>40020.41704078243</v>
      </c>
      <c r="H821" s="2">
        <v>82.95709991455078</v>
      </c>
      <c r="I821" s="2">
        <v>17793.5211790112</v>
      </c>
      <c r="J821" s="2">
        <v>27.19735908508301</v>
      </c>
      <c r="K821" s="2">
        <v>14625.86832845522</v>
      </c>
      <c r="L821" s="2">
        <v>140.9871978759766</v>
      </c>
      <c r="M821" s="2">
        <v>16681.3375744374</v>
      </c>
      <c r="N821">
        <v>1021.021854443263</v>
      </c>
      <c r="O821">
        <v>157.960874953116</v>
      </c>
      <c r="P821">
        <v>438.3937689799051</v>
      </c>
      <c r="Q821" s="2">
        <v>1393.306934423416</v>
      </c>
      <c r="R821" s="2">
        <v>13103.97608607551</v>
      </c>
      <c r="S821" s="2">
        <v>11923.1527556094</v>
      </c>
    </row>
    <row r="822" spans="1:19">
      <c r="A822" s="5">
        <v>41705</v>
      </c>
      <c r="B822" s="2">
        <v>26371.57955272078</v>
      </c>
      <c r="C822" t="s">
        <v>19</v>
      </c>
      <c r="E822" s="3">
        <v>1.637157955272078</v>
      </c>
      <c r="F822" s="2">
        <v>1.345106482505798</v>
      </c>
      <c r="G822" s="2">
        <v>39448.1385750706</v>
      </c>
      <c r="H822" s="2">
        <v>82.54674530029297</v>
      </c>
      <c r="I822" s="2">
        <v>17705.50395652846</v>
      </c>
      <c r="J822" s="2">
        <v>27.27922058105469</v>
      </c>
      <c r="K822" s="2">
        <v>14669.89081819427</v>
      </c>
      <c r="L822" s="2">
        <v>140.9544982910156</v>
      </c>
      <c r="M822" s="2">
        <v>16677.46862162824</v>
      </c>
      <c r="N822">
        <v>1021.021854443263</v>
      </c>
      <c r="O822">
        <v>157.960874953116</v>
      </c>
      <c r="P822">
        <v>438.3937689799051</v>
      </c>
      <c r="Q822" s="2">
        <v>1373.383115191724</v>
      </c>
      <c r="R822" s="2">
        <v>13039.15611216629</v>
      </c>
      <c r="S822" s="2">
        <v>11959.04032536276</v>
      </c>
    </row>
    <row r="823" spans="1:19">
      <c r="A823" s="5">
        <v>41708</v>
      </c>
      <c r="B823" s="2">
        <v>26356.04275866646</v>
      </c>
      <c r="C823" t="s">
        <v>19</v>
      </c>
      <c r="E823" s="3">
        <v>1.635604275866646</v>
      </c>
      <c r="F823" s="2">
        <v>1.347893476486206</v>
      </c>
      <c r="G823" s="2">
        <v>39529.87316350423</v>
      </c>
      <c r="H823" s="2">
        <v>82.61968994140625</v>
      </c>
      <c r="I823" s="2">
        <v>17721.14989904431</v>
      </c>
      <c r="J823" s="2">
        <v>27.21100616455078</v>
      </c>
      <c r="K823" s="2">
        <v>14633.20729054853</v>
      </c>
      <c r="L823" s="2">
        <v>140.97900390625</v>
      </c>
      <c r="M823" s="2">
        <v>16680.36807949642</v>
      </c>
      <c r="N823">
        <v>1021.021854443263</v>
      </c>
      <c r="O823">
        <v>157.960874953116</v>
      </c>
      <c r="P823">
        <v>438.3937689799051</v>
      </c>
      <c r="Q823" s="2">
        <v>1376.228696953922</v>
      </c>
      <c r="R823" s="2">
        <v>13050.67851149969</v>
      </c>
      <c r="S823" s="2">
        <v>11929.13555021285</v>
      </c>
    </row>
    <row r="824" spans="1:19">
      <c r="A824" s="5">
        <v>41709</v>
      </c>
      <c r="B824" s="2">
        <v>26249.89905896987</v>
      </c>
      <c r="C824" t="s">
        <v>19</v>
      </c>
      <c r="E824" s="3">
        <v>1.624989905896987</v>
      </c>
      <c r="F824" s="2">
        <v>1.331166863441467</v>
      </c>
      <c r="G824" s="2">
        <v>39039.32928622602</v>
      </c>
      <c r="H824" s="2">
        <v>82.26407623291016</v>
      </c>
      <c r="I824" s="2">
        <v>17644.87408829165</v>
      </c>
      <c r="J824" s="2">
        <v>27.13597679138184</v>
      </c>
      <c r="K824" s="2">
        <v>14592.85889755558</v>
      </c>
      <c r="L824" s="2">
        <v>140.2024230957031</v>
      </c>
      <c r="M824" s="2">
        <v>16588.48451240859</v>
      </c>
      <c r="N824">
        <v>1021.021854443263</v>
      </c>
      <c r="O824">
        <v>157.960874953116</v>
      </c>
      <c r="P824">
        <v>438.3937689799051</v>
      </c>
      <c r="Q824" s="2">
        <v>1359.150459484428</v>
      </c>
      <c r="R824" s="2">
        <v>12994.50545896032</v>
      </c>
      <c r="S824" s="2">
        <v>11896.24314052512</v>
      </c>
    </row>
    <row r="825" spans="1:19">
      <c r="A825" s="5">
        <v>41710</v>
      </c>
      <c r="B825" s="2">
        <v>26463.63975182486</v>
      </c>
      <c r="C825" t="s">
        <v>19</v>
      </c>
      <c r="E825" s="3">
        <v>1.646363975182486</v>
      </c>
      <c r="F825" s="2">
        <v>1.346101045608521</v>
      </c>
      <c r="G825" s="2">
        <v>39477.30627562673</v>
      </c>
      <c r="H825" s="2">
        <v>82.57408142089844</v>
      </c>
      <c r="I825" s="2">
        <v>17711.36729844189</v>
      </c>
      <c r="J825" s="2">
        <v>27.47704887390137</v>
      </c>
      <c r="K825" s="2">
        <v>14776.27653578424</v>
      </c>
      <c r="L825" s="2">
        <v>140.3004455566406</v>
      </c>
      <c r="M825" s="2">
        <v>16600.0823438813</v>
      </c>
      <c r="N825">
        <v>1021.021854443263</v>
      </c>
      <c r="O825">
        <v>157.960874953116</v>
      </c>
      <c r="P825">
        <v>438.3937689799051</v>
      </c>
      <c r="Q825" s="2">
        <v>1374.398585855226</v>
      </c>
      <c r="R825" s="2">
        <v>13043.47414969496</v>
      </c>
      <c r="S825" s="2">
        <v>12045.76701627468</v>
      </c>
    </row>
    <row r="826" spans="1:19">
      <c r="A826" s="5">
        <v>41711</v>
      </c>
      <c r="B826" s="2">
        <v>26346.53149531662</v>
      </c>
      <c r="C826" t="s">
        <v>20</v>
      </c>
      <c r="E826" s="3">
        <v>1.634653149531662</v>
      </c>
      <c r="F826" s="2">
        <v>1.288952231407166</v>
      </c>
      <c r="G826" s="2">
        <v>37801.29447185023</v>
      </c>
      <c r="H826" s="2">
        <v>81.40695190429688</v>
      </c>
      <c r="I826" s="2">
        <v>17461.02894532094</v>
      </c>
      <c r="J826" s="2">
        <v>27.7635555267334</v>
      </c>
      <c r="K826" s="2">
        <v>14930.35063417146</v>
      </c>
      <c r="L826" s="2">
        <v>138.7472076416016</v>
      </c>
      <c r="M826" s="2">
        <v>16416.30618275088</v>
      </c>
      <c r="N826">
        <v>1021.021854443263</v>
      </c>
      <c r="O826">
        <v>157.960874953116</v>
      </c>
      <c r="P826">
        <v>438.3937689799051</v>
      </c>
      <c r="Q826" s="2">
        <v>1316.048397600126</v>
      </c>
      <c r="R826" s="2">
        <v>12859.11335006897</v>
      </c>
      <c r="S826" s="2">
        <v>12171.36974764753</v>
      </c>
    </row>
    <row r="827" spans="1:19">
      <c r="A827" s="5">
        <v>41712</v>
      </c>
      <c r="B827" s="2">
        <v>26288.45238910391</v>
      </c>
      <c r="C827" t="s">
        <v>20</v>
      </c>
      <c r="E827" s="3">
        <v>1.628845238910391</v>
      </c>
      <c r="F827" s="2">
        <v>1.262467741966248</v>
      </c>
      <c r="G827" s="2">
        <v>37024.57989709846</v>
      </c>
      <c r="H827" s="2">
        <v>80.85077667236328</v>
      </c>
      <c r="I827" s="2">
        <v>17341.73456570973</v>
      </c>
      <c r="J827" s="2">
        <v>27.89315605163574</v>
      </c>
      <c r="K827" s="2">
        <v>15000.04564413881</v>
      </c>
      <c r="L827" s="2">
        <v>138.3466186523438</v>
      </c>
      <c r="M827" s="2">
        <v>16368.90925410002</v>
      </c>
      <c r="N827">
        <v>1021.021854443263</v>
      </c>
      <c r="O827">
        <v>157.960874953116</v>
      </c>
      <c r="P827">
        <v>438.3937689799051</v>
      </c>
      <c r="Q827" s="2">
        <v>1289.007155077177</v>
      </c>
      <c r="R827" s="2">
        <v>12771.25942380549</v>
      </c>
      <c r="S827" s="2">
        <v>12228.18581022124</v>
      </c>
    </row>
    <row r="828" spans="1:19">
      <c r="A828" s="5">
        <v>41715</v>
      </c>
      <c r="B828" s="2">
        <v>26515.89515835704</v>
      </c>
      <c r="C828" t="s">
        <v>20</v>
      </c>
      <c r="E828" s="3">
        <v>1.651589515835704</v>
      </c>
      <c r="F828" s="2">
        <v>1.296121120452881</v>
      </c>
      <c r="G828" s="2">
        <v>38011.53755087982</v>
      </c>
      <c r="H828" s="2">
        <v>81.56195831298828</v>
      </c>
      <c r="I828" s="2">
        <v>17494.27636861291</v>
      </c>
      <c r="J828" s="2">
        <v>28.07733535766602</v>
      </c>
      <c r="K828" s="2">
        <v>15099.09137392448</v>
      </c>
      <c r="L828" s="2">
        <v>139.5892181396484</v>
      </c>
      <c r="M828" s="2">
        <v>16515.93126623893</v>
      </c>
      <c r="N828">
        <v>1021.021854443263</v>
      </c>
      <c r="O828">
        <v>157.960874953116</v>
      </c>
      <c r="P828">
        <v>438.3937689799051</v>
      </c>
      <c r="Q828" s="2">
        <v>1323.36798998788</v>
      </c>
      <c r="R828" s="2">
        <v>12883.5982980092</v>
      </c>
      <c r="S828" s="2">
        <v>12308.92887035996</v>
      </c>
    </row>
    <row r="829" spans="1:19">
      <c r="A829" s="5">
        <v>41716</v>
      </c>
      <c r="B829" s="2">
        <v>26701.08888535865</v>
      </c>
      <c r="C829" t="s">
        <v>19</v>
      </c>
      <c r="E829" s="3">
        <v>1.670108888535865</v>
      </c>
      <c r="F829" s="2">
        <v>1.342716693878174</v>
      </c>
      <c r="G829" s="2">
        <v>39378.05288730257</v>
      </c>
      <c r="H829" s="2">
        <v>82.54674530029297</v>
      </c>
      <c r="I829" s="2">
        <v>17705.50395652846</v>
      </c>
      <c r="J829" s="2">
        <v>28.03641510009766</v>
      </c>
      <c r="K829" s="2">
        <v>15077.08577046537</v>
      </c>
      <c r="L829" s="2">
        <v>140.5784301757812</v>
      </c>
      <c r="M829" s="2">
        <v>16632.97295623651</v>
      </c>
      <c r="N829">
        <v>1021.021854443263</v>
      </c>
      <c r="O829">
        <v>157.960874953116</v>
      </c>
      <c r="P829">
        <v>438.3937689799051</v>
      </c>
      <c r="Q829" s="2">
        <v>1370.94308877542</v>
      </c>
      <c r="R829" s="2">
        <v>13039.15611216629</v>
      </c>
      <c r="S829" s="2">
        <v>12290.98968441694</v>
      </c>
    </row>
    <row r="830" spans="1:19">
      <c r="A830" s="5">
        <v>41717</v>
      </c>
      <c r="B830" s="2">
        <v>26413.56449942131</v>
      </c>
      <c r="C830" t="s">
        <v>19</v>
      </c>
      <c r="E830" s="3">
        <v>1.641356449942131</v>
      </c>
      <c r="F830" s="2">
        <v>1.320613741874695</v>
      </c>
      <c r="G830" s="2">
        <v>38729.8363149409</v>
      </c>
      <c r="H830" s="2">
        <v>82.09995269775391</v>
      </c>
      <c r="I830" s="2">
        <v>17609.67112673942</v>
      </c>
      <c r="J830" s="2">
        <v>27.59302139282227</v>
      </c>
      <c r="K830" s="2">
        <v>14838.64284076811</v>
      </c>
      <c r="L830" s="2">
        <v>139.8100128173828</v>
      </c>
      <c r="M830" s="2">
        <v>16542.05527330775</v>
      </c>
      <c r="N830">
        <v>1021.021854443263</v>
      </c>
      <c r="O830">
        <v>157.960874953116</v>
      </c>
      <c r="P830">
        <v>438.3937689799051</v>
      </c>
      <c r="Q830" s="2">
        <v>1348.375491732157</v>
      </c>
      <c r="R830" s="2">
        <v>12968.58036174664</v>
      </c>
      <c r="S830" s="2">
        <v>12096.6086459425</v>
      </c>
    </row>
    <row r="831" spans="1:19">
      <c r="A831" s="5">
        <v>41718</v>
      </c>
      <c r="B831" s="2">
        <v>26487.05365568876</v>
      </c>
      <c r="C831" t="s">
        <v>19</v>
      </c>
      <c r="E831" s="3">
        <v>1.648705365568876</v>
      </c>
      <c r="F831" s="2">
        <v>1.330967903137207</v>
      </c>
      <c r="G831" s="2">
        <v>39033.49434768734</v>
      </c>
      <c r="H831" s="2">
        <v>82.32791137695312</v>
      </c>
      <c r="I831" s="2">
        <v>17658.56612898092</v>
      </c>
      <c r="J831" s="2">
        <v>27.6544017791748</v>
      </c>
      <c r="K831" s="2">
        <v>14871.65124595678</v>
      </c>
      <c r="L831" s="2">
        <v>140.6029357910156</v>
      </c>
      <c r="M831" s="2">
        <v>16635.87241410469</v>
      </c>
      <c r="N831">
        <v>1021.021854443263</v>
      </c>
      <c r="O831">
        <v>157.960874953116</v>
      </c>
      <c r="P831">
        <v>438.3937689799051</v>
      </c>
      <c r="Q831" s="2">
        <v>1358.947316665612</v>
      </c>
      <c r="R831" s="2">
        <v>13004.58891416611</v>
      </c>
      <c r="S831" s="2">
        <v>12123.51742485704</v>
      </c>
    </row>
    <row r="832" spans="1:19">
      <c r="A832" s="5">
        <v>41719</v>
      </c>
      <c r="B832" s="2">
        <v>26372.73132737078</v>
      </c>
      <c r="C832" t="s">
        <v>20</v>
      </c>
      <c r="E832" s="3">
        <v>1.637273132737078</v>
      </c>
      <c r="F832" s="2">
        <v>1.282181143760681</v>
      </c>
      <c r="G832" s="2">
        <v>37602.71777382935</v>
      </c>
      <c r="H832" s="2">
        <v>81.33724212646484</v>
      </c>
      <c r="I832" s="2">
        <v>17446.07685068991</v>
      </c>
      <c r="J832" s="2">
        <v>27.86420631408691</v>
      </c>
      <c r="K832" s="2">
        <v>14984.47740281773</v>
      </c>
      <c r="L832" s="2">
        <v>140.1370239257812</v>
      </c>
      <c r="M832" s="2">
        <v>16580.74660679027</v>
      </c>
      <c r="N832">
        <v>1021.021854443263</v>
      </c>
      <c r="O832">
        <v>157.960874953116</v>
      </c>
      <c r="P832">
        <v>438.3937689799051</v>
      </c>
      <c r="Q832" s="2">
        <v>1309.134969134714</v>
      </c>
      <c r="R832" s="2">
        <v>12848.10193256983</v>
      </c>
      <c r="S832" s="2">
        <v>12215.49442566623</v>
      </c>
    </row>
    <row r="833" spans="1:19">
      <c r="A833" s="5">
        <v>41722</v>
      </c>
      <c r="B833" s="2">
        <v>26260.35868083848</v>
      </c>
      <c r="C833" t="s">
        <v>20</v>
      </c>
      <c r="E833" s="3">
        <v>1.626035868083848</v>
      </c>
      <c r="F833" s="2">
        <v>1.249922394752502</v>
      </c>
      <c r="G833" s="2">
        <v>36656.66062691678</v>
      </c>
      <c r="H833" s="2">
        <v>80.62439727783203</v>
      </c>
      <c r="I833" s="2">
        <v>17293.17830524218</v>
      </c>
      <c r="J833" s="2">
        <v>27.93985939025879</v>
      </c>
      <c r="K833" s="2">
        <v>15025.16120330258</v>
      </c>
      <c r="L833" s="2">
        <v>139.5448913574219</v>
      </c>
      <c r="M833" s="2">
        <v>16510.6866055247</v>
      </c>
      <c r="N833">
        <v>1021.021854443263</v>
      </c>
      <c r="O833">
        <v>157.960874953116</v>
      </c>
      <c r="P833">
        <v>438.3937689799051</v>
      </c>
      <c r="Q833" s="2">
        <v>1276.198081400364</v>
      </c>
      <c r="R833" s="2">
        <v>12735.50033657397</v>
      </c>
      <c r="S833" s="2">
        <v>12248.66026286414</v>
      </c>
    </row>
    <row r="834" spans="1:19">
      <c r="A834" s="5">
        <v>41723</v>
      </c>
      <c r="B834" s="2">
        <v>26365.2769236733</v>
      </c>
      <c r="C834" t="s">
        <v>20</v>
      </c>
      <c r="E834" s="3">
        <v>1.63652769236733</v>
      </c>
      <c r="F834" s="2">
        <v>1.261472821235657</v>
      </c>
      <c r="G834" s="2">
        <v>36995.40170833645</v>
      </c>
      <c r="H834" s="2">
        <v>80.88941192626953</v>
      </c>
      <c r="I834" s="2">
        <v>17350.02146591894</v>
      </c>
      <c r="J834" s="2">
        <v>28.05679321289062</v>
      </c>
      <c r="K834" s="2">
        <v>15088.04446662259</v>
      </c>
      <c r="L834" s="2">
        <v>140.2264556884766</v>
      </c>
      <c r="M834" s="2">
        <v>16591.32800315727</v>
      </c>
      <c r="N834">
        <v>1021.021854443263</v>
      </c>
      <c r="O834">
        <v>157.960874953116</v>
      </c>
      <c r="P834">
        <v>438.3937689799051</v>
      </c>
      <c r="Q834" s="2">
        <v>1287.991319267805</v>
      </c>
      <c r="R834" s="2">
        <v>12777.36228231655</v>
      </c>
      <c r="S834" s="2">
        <v>12299.92332208894</v>
      </c>
    </row>
    <row r="835" spans="1:19">
      <c r="A835" s="5">
        <v>41724</v>
      </c>
      <c r="B835" s="2">
        <v>26100.44696891531</v>
      </c>
      <c r="C835" t="s">
        <v>21</v>
      </c>
      <c r="E835" s="3">
        <v>1.610044696891531</v>
      </c>
      <c r="F835" s="2">
        <v>1.213482260704041</v>
      </c>
      <c r="G835" s="2">
        <v>35587.97537683905</v>
      </c>
      <c r="H835" s="2">
        <v>79.84758758544922</v>
      </c>
      <c r="I835" s="2">
        <v>17126.55989973243</v>
      </c>
      <c r="J835" s="2">
        <v>27.93985939025879</v>
      </c>
      <c r="K835" s="2">
        <v>15025.16120330258</v>
      </c>
      <c r="L835" s="2">
        <v>139.1917572021484</v>
      </c>
      <c r="M835" s="2">
        <v>16468.90444273314</v>
      </c>
      <c r="N835">
        <v>1021.021854443263</v>
      </c>
      <c r="O835">
        <v>157.960874953116</v>
      </c>
      <c r="P835">
        <v>438.3937689799051</v>
      </c>
      <c r="Q835" s="2">
        <v>1238.991908158042</v>
      </c>
      <c r="R835" s="2">
        <v>12612.79479789312</v>
      </c>
      <c r="S835" s="2">
        <v>12248.66026286414</v>
      </c>
    </row>
    <row r="836" spans="1:19">
      <c r="A836" s="5">
        <v>41725</v>
      </c>
      <c r="B836" s="2">
        <v>26107.25826599773</v>
      </c>
      <c r="C836" t="s">
        <v>21</v>
      </c>
      <c r="E836" s="3">
        <v>1.610725826599773</v>
      </c>
      <c r="F836" s="2">
        <v>1.191976547241211</v>
      </c>
      <c r="G836" s="2">
        <v>34957.27410829929</v>
      </c>
      <c r="H836" s="2">
        <v>79.39976501464844</v>
      </c>
      <c r="I836" s="2">
        <v>17030.50615139515</v>
      </c>
      <c r="J836" s="2">
        <v>28.16684150695801</v>
      </c>
      <c r="K836" s="2">
        <v>15147.22491328896</v>
      </c>
      <c r="L836" s="2">
        <v>138.9124908447266</v>
      </c>
      <c r="M836" s="2">
        <v>16435.86217753799</v>
      </c>
      <c r="N836">
        <v>1021.021854443263</v>
      </c>
      <c r="O836">
        <v>157.960874953116</v>
      </c>
      <c r="P836">
        <v>438.3937689799051</v>
      </c>
      <c r="Q836" s="2">
        <v>1217.034104717098</v>
      </c>
      <c r="R836" s="2">
        <v>12542.05635278568</v>
      </c>
      <c r="S836" s="2">
        <v>12348.16780849495</v>
      </c>
    </row>
    <row r="837" spans="1:19">
      <c r="A837" s="5">
        <v>41726</v>
      </c>
      <c r="B837" s="2">
        <v>26157.81820032923</v>
      </c>
      <c r="C837" t="s">
        <v>21</v>
      </c>
      <c r="E837" s="3">
        <v>1.615781820032923</v>
      </c>
      <c r="F837" s="2">
        <v>1.199742674827576</v>
      </c>
      <c r="G837" s="2">
        <v>35185.0324911508</v>
      </c>
      <c r="H837" s="2">
        <v>79.55511474609375</v>
      </c>
      <c r="I837" s="2">
        <v>17063.8272142032</v>
      </c>
      <c r="J837" s="2">
        <v>28.20810890197754</v>
      </c>
      <c r="K837" s="2">
        <v>15169.41719614722</v>
      </c>
      <c r="L837" s="2">
        <v>139.5284271240234</v>
      </c>
      <c r="M837" s="2">
        <v>16508.73858868798</v>
      </c>
      <c r="N837">
        <v>1021.021854443263</v>
      </c>
      <c r="O837">
        <v>157.960874953116</v>
      </c>
      <c r="P837">
        <v>438.3937689799051</v>
      </c>
      <c r="Q837" s="2">
        <v>1224.963490707172</v>
      </c>
      <c r="R837" s="2">
        <v>12566.59553228851</v>
      </c>
      <c r="S837" s="2">
        <v>12366.25917733355</v>
      </c>
    </row>
    <row r="838" spans="1:19">
      <c r="A838" s="5">
        <v>41729</v>
      </c>
      <c r="B838" s="2">
        <v>26157.81820032923</v>
      </c>
      <c r="C838" t="s">
        <v>21</v>
      </c>
      <c r="D838" t="s">
        <v>3</v>
      </c>
      <c r="E838" s="3">
        <v>1.615781820032923</v>
      </c>
      <c r="F838" s="2">
        <v>1.223637819290161</v>
      </c>
      <c r="G838" s="2">
        <v>35885.80895925271</v>
      </c>
      <c r="H838" s="2">
        <v>80.12173461914062</v>
      </c>
      <c r="I838" s="2">
        <v>17185.36187153685</v>
      </c>
      <c r="J838" s="2">
        <v>28.51765060424805</v>
      </c>
      <c r="K838" s="2">
        <v>15335.87880609293</v>
      </c>
      <c r="L838" s="2">
        <v>140.7192687988281</v>
      </c>
      <c r="M838" s="2">
        <v>16649.63671471925</v>
      </c>
      <c r="N838">
        <v>5344.272992376029</v>
      </c>
      <c r="O838">
        <v>179.5617640902167</v>
      </c>
      <c r="P838">
        <v>183.4500223271037</v>
      </c>
      <c r="Q838" s="2">
        <v>6539.454550082308</v>
      </c>
      <c r="R838" s="2">
        <v>14386.80001018108</v>
      </c>
      <c r="S838" s="2">
        <v>5231.563640065847</v>
      </c>
    </row>
    <row r="839" spans="1:19">
      <c r="A839" s="5">
        <v>41730</v>
      </c>
      <c r="B839" s="2">
        <v>26728.31973637853</v>
      </c>
      <c r="C839" t="s">
        <v>20</v>
      </c>
      <c r="E839" s="3">
        <v>1.672831973637853</v>
      </c>
      <c r="F839" s="2">
        <v>1.289947271347046</v>
      </c>
      <c r="G839" s="2">
        <v>37830.47615668086</v>
      </c>
      <c r="H839" s="2">
        <v>81.5291748046875</v>
      </c>
      <c r="I839" s="2">
        <v>17487.24461304439</v>
      </c>
      <c r="J839" s="2">
        <v>28.31815910339355</v>
      </c>
      <c r="K839" s="2">
        <v>15228.59866852457</v>
      </c>
      <c r="L839" s="2">
        <v>141.6636810302734</v>
      </c>
      <c r="M839" s="2">
        <v>16761.37777688311</v>
      </c>
      <c r="N839">
        <v>5344.272992376029</v>
      </c>
      <c r="O839">
        <v>179.5617640902167</v>
      </c>
      <c r="P839">
        <v>183.4500223271037</v>
      </c>
      <c r="Q839" s="2">
        <v>6893.830363849171</v>
      </c>
      <c r="R839" s="2">
        <v>14639.52245274934</v>
      </c>
      <c r="S839" s="2">
        <v>5194.966919780023</v>
      </c>
    </row>
    <row r="840" spans="1:19">
      <c r="A840" s="5">
        <v>41731</v>
      </c>
      <c r="B840" s="2">
        <v>26812.7605213657</v>
      </c>
      <c r="C840" t="s">
        <v>20</v>
      </c>
      <c r="E840" s="3">
        <v>1.68127605213657</v>
      </c>
      <c r="F840" s="2">
        <v>1.300102949142456</v>
      </c>
      <c r="G840" s="2">
        <v>38128.31323516314</v>
      </c>
      <c r="H840" s="2">
        <v>81.73933410644531</v>
      </c>
      <c r="I840" s="2">
        <v>17532.32181548572</v>
      </c>
      <c r="J840" s="2">
        <v>28.27689170837402</v>
      </c>
      <c r="K840" s="2">
        <v>15206.40638566631</v>
      </c>
      <c r="L840" s="2">
        <v>142.1481475830078</v>
      </c>
      <c r="M840" s="2">
        <v>16818.6989395946</v>
      </c>
      <c r="N840">
        <v>5344.272992376029</v>
      </c>
      <c r="O840">
        <v>179.5617640902167</v>
      </c>
      <c r="P840">
        <v>183.4500223271037</v>
      </c>
      <c r="Q840" s="2">
        <v>6948.105078410454</v>
      </c>
      <c r="R840" s="2">
        <v>14677.25902771294</v>
      </c>
      <c r="S840" s="2">
        <v>5187.396415242309</v>
      </c>
    </row>
    <row r="841" spans="1:19">
      <c r="A841" s="5">
        <v>41732</v>
      </c>
      <c r="B841" s="2">
        <v>26548.77399828417</v>
      </c>
      <c r="C841" t="s">
        <v>20</v>
      </c>
      <c r="E841" s="3">
        <v>1.654877399828417</v>
      </c>
      <c r="F841" s="2">
        <v>1.269437432289124</v>
      </c>
      <c r="G841" s="2">
        <v>37228.98104545213</v>
      </c>
      <c r="H841" s="2">
        <v>81.09049224853516</v>
      </c>
      <c r="I841" s="2">
        <v>17393.15131226845</v>
      </c>
      <c r="J841" s="2">
        <v>28.36631965637207</v>
      </c>
      <c r="K841" s="2">
        <v>15254.49787088042</v>
      </c>
      <c r="L841" s="2">
        <v>141.9264984130859</v>
      </c>
      <c r="M841" s="2">
        <v>16792.47383063248</v>
      </c>
      <c r="N841">
        <v>5344.272992376029</v>
      </c>
      <c r="O841">
        <v>179.5617640902167</v>
      </c>
      <c r="P841">
        <v>183.4500223271037</v>
      </c>
      <c r="Q841" s="2">
        <v>6784.220184893937</v>
      </c>
      <c r="R841" s="2">
        <v>14560.75183909102</v>
      </c>
      <c r="S841" s="2">
        <v>5203.801974299217</v>
      </c>
    </row>
    <row r="842" spans="1:19">
      <c r="A842" s="5">
        <v>41733</v>
      </c>
      <c r="B842" s="2">
        <v>25650.77174878861</v>
      </c>
      <c r="C842" t="s">
        <v>21</v>
      </c>
      <c r="E842" s="3">
        <v>1.565077174878862</v>
      </c>
      <c r="F842" s="2">
        <v>1.168678641319275</v>
      </c>
      <c r="G842" s="2">
        <v>34274.01294401929</v>
      </c>
      <c r="H842" s="2">
        <v>78.93367767333984</v>
      </c>
      <c r="I842" s="2">
        <v>16930.53478080257</v>
      </c>
      <c r="J842" s="2">
        <v>28.51765060424805</v>
      </c>
      <c r="K842" s="2">
        <v>15335.87880609293</v>
      </c>
      <c r="L842" s="2">
        <v>140.2183074951172</v>
      </c>
      <c r="M842" s="2">
        <v>16590.36392438914</v>
      </c>
      <c r="N842">
        <v>5344.272992376029</v>
      </c>
      <c r="O842">
        <v>179.5617640902167</v>
      </c>
      <c r="P842">
        <v>183.4500223271037</v>
      </c>
      <c r="Q842" s="2">
        <v>6245.737699569313</v>
      </c>
      <c r="R842" s="2">
        <v>14173.47040915345</v>
      </c>
      <c r="S842" s="2">
        <v>5231.563640065847</v>
      </c>
    </row>
    <row r="843" spans="1:19">
      <c r="A843" s="5">
        <v>41736</v>
      </c>
      <c r="B843" s="2">
        <v>25320.07518227938</v>
      </c>
      <c r="C843" t="s">
        <v>22</v>
      </c>
      <c r="E843" s="3">
        <v>1.532007518227938</v>
      </c>
      <c r="F843" s="2">
        <v>1.133632779121399</v>
      </c>
      <c r="G843" s="2">
        <v>33246.21771260446</v>
      </c>
      <c r="H843" s="2">
        <v>78.18425750732422</v>
      </c>
      <c r="I843" s="2">
        <v>16769.79117224209</v>
      </c>
      <c r="J843" s="2">
        <v>28.46949195861816</v>
      </c>
      <c r="K843" s="2">
        <v>15309.98062944806</v>
      </c>
      <c r="L843" s="2">
        <v>138.7072296142578</v>
      </c>
      <c r="M843" s="2">
        <v>16411.57605845784</v>
      </c>
      <c r="N843">
        <v>5344.272992376029</v>
      </c>
      <c r="O843">
        <v>179.5617640902167</v>
      </c>
      <c r="P843">
        <v>183.4500223271037</v>
      </c>
      <c r="Q843" s="2">
        <v>6058.443044730672</v>
      </c>
      <c r="R843" s="2">
        <v>14038.90320209891</v>
      </c>
      <c r="S843" s="2">
        <v>5222.728935449802</v>
      </c>
    </row>
    <row r="844" spans="1:19">
      <c r="A844" s="5">
        <v>41737</v>
      </c>
      <c r="B844" s="2">
        <v>25693.37480914539</v>
      </c>
      <c r="C844" t="s">
        <v>21</v>
      </c>
      <c r="E844" s="3">
        <v>1.569337480914538</v>
      </c>
      <c r="F844" s="2">
        <v>1.165294170379639</v>
      </c>
      <c r="G844" s="2">
        <v>34174.7560596265</v>
      </c>
      <c r="H844" s="2">
        <v>78.90625762939453</v>
      </c>
      <c r="I844" s="2">
        <v>16924.65343811854</v>
      </c>
      <c r="J844" s="2">
        <v>28.87531852722168</v>
      </c>
      <c r="K844" s="2">
        <v>15528.22115559677</v>
      </c>
      <c r="L844" s="2">
        <v>139.2820892333984</v>
      </c>
      <c r="M844" s="2">
        <v>16479.59235716627</v>
      </c>
      <c r="N844">
        <v>5344.272992376029</v>
      </c>
      <c r="O844">
        <v>179.5617640902167</v>
      </c>
      <c r="P844">
        <v>183.4500223271037</v>
      </c>
      <c r="Q844" s="2">
        <v>6227.650162933133</v>
      </c>
      <c r="R844" s="2">
        <v>14168.5468176912</v>
      </c>
      <c r="S844" s="2">
        <v>5297.177828521048</v>
      </c>
    </row>
    <row r="845" spans="1:19">
      <c r="A845" s="5">
        <v>41738</v>
      </c>
      <c r="B845" s="2">
        <v>26244.14956013083</v>
      </c>
      <c r="C845" t="s">
        <v>21</v>
      </c>
      <c r="E845" s="3">
        <v>1.624414956013083</v>
      </c>
      <c r="F845" s="2">
        <v>1.225032448768616</v>
      </c>
      <c r="G845" s="2">
        <v>35926.70946612148</v>
      </c>
      <c r="H845" s="2">
        <v>80.25885009765625</v>
      </c>
      <c r="I845" s="2">
        <v>17214.77185782435</v>
      </c>
      <c r="J845" s="2">
        <v>28.81341171264648</v>
      </c>
      <c r="K845" s="2">
        <v>15494.92965417641</v>
      </c>
      <c r="L845" s="2">
        <v>140.7849578857422</v>
      </c>
      <c r="M845" s="2">
        <v>16657.40892276565</v>
      </c>
      <c r="N845">
        <v>5344.272992376029</v>
      </c>
      <c r="O845">
        <v>179.5617640902167</v>
      </c>
      <c r="P845">
        <v>183.4500223271037</v>
      </c>
      <c r="Q845" s="2">
        <v>6546.907830738384</v>
      </c>
      <c r="R845" s="2">
        <v>14411.42070738742</v>
      </c>
      <c r="S845" s="2">
        <v>5285.821022005029</v>
      </c>
    </row>
    <row r="846" spans="1:19">
      <c r="A846" s="5">
        <v>41739</v>
      </c>
      <c r="B846" s="2">
        <v>25173.13545347854</v>
      </c>
      <c r="C846" t="s">
        <v>22</v>
      </c>
      <c r="E846" s="3">
        <v>1.517313545347854</v>
      </c>
      <c r="F846" s="2">
        <v>1.111927270889282</v>
      </c>
      <c r="G846" s="2">
        <v>32609.65703304563</v>
      </c>
      <c r="H846" s="2">
        <v>77.77302551269531</v>
      </c>
      <c r="I846" s="2">
        <v>16681.58575988494</v>
      </c>
      <c r="J846" s="2">
        <v>28.70335388183594</v>
      </c>
      <c r="K846" s="2">
        <v>15435.74407895513</v>
      </c>
      <c r="L846" s="2">
        <v>137.7792205810547</v>
      </c>
      <c r="M846" s="2">
        <v>16301.77579156689</v>
      </c>
      <c r="N846">
        <v>5344.272992376029</v>
      </c>
      <c r="O846">
        <v>179.5617640902167</v>
      </c>
      <c r="P846">
        <v>183.4500223271037</v>
      </c>
      <c r="Q846" s="2">
        <v>5942.442883299976</v>
      </c>
      <c r="R846" s="2">
        <v>13965.061659693</v>
      </c>
      <c r="S846" s="2">
        <v>5265.630910485562</v>
      </c>
    </row>
    <row r="847" spans="1:19">
      <c r="A847" s="5">
        <v>41740</v>
      </c>
      <c r="B847" s="2">
        <v>24798.11162548613</v>
      </c>
      <c r="C847" t="s">
        <v>22</v>
      </c>
      <c r="E847" s="3">
        <v>1.479811162548613</v>
      </c>
      <c r="F847" s="2">
        <v>1.073097705841064</v>
      </c>
      <c r="G847" s="2">
        <v>31470.89658340575</v>
      </c>
      <c r="H847" s="2">
        <v>76.86825561523438</v>
      </c>
      <c r="I847" s="2">
        <v>16487.52108851642</v>
      </c>
      <c r="J847" s="2">
        <v>28.67584800720215</v>
      </c>
      <c r="K847" s="2">
        <v>15420.95230084924</v>
      </c>
      <c r="L847" s="2">
        <v>136.5391082763672</v>
      </c>
      <c r="M847" s="2">
        <v>16155.04805815309</v>
      </c>
      <c r="N847">
        <v>5344.272992376029</v>
      </c>
      <c r="O847">
        <v>179.5617640902167</v>
      </c>
      <c r="P847">
        <v>183.4500223271037</v>
      </c>
      <c r="Q847" s="2">
        <v>5734.927087507077</v>
      </c>
      <c r="R847" s="2">
        <v>13802.59958080919</v>
      </c>
      <c r="S847" s="2">
        <v>5260.584957169866</v>
      </c>
    </row>
    <row r="848" spans="1:19">
      <c r="A848" s="5">
        <v>41743</v>
      </c>
      <c r="B848" s="2">
        <v>25066.73608681315</v>
      </c>
      <c r="C848" t="s">
        <v>22</v>
      </c>
      <c r="E848" s="3">
        <v>1.506673608681315</v>
      </c>
      <c r="F848" s="2">
        <v>1.097192764282227</v>
      </c>
      <c r="G848" s="2">
        <v>32177.53595859536</v>
      </c>
      <c r="H848" s="2">
        <v>77.47144317626953</v>
      </c>
      <c r="I848" s="2">
        <v>16616.89917252912</v>
      </c>
      <c r="J848" s="2">
        <v>28.84779930114746</v>
      </c>
      <c r="K848" s="2">
        <v>15513.42219751398</v>
      </c>
      <c r="L848" s="2">
        <v>137.6395568847656</v>
      </c>
      <c r="M848" s="2">
        <v>16285.25104818742</v>
      </c>
      <c r="N848">
        <v>5344.272992376029</v>
      </c>
      <c r="O848">
        <v>179.5617640902167</v>
      </c>
      <c r="P848">
        <v>183.4500223271037</v>
      </c>
      <c r="Q848" s="2">
        <v>5863.697657583902</v>
      </c>
      <c r="R848" s="2">
        <v>13910.90900334594</v>
      </c>
      <c r="S848" s="2">
        <v>5292.129425883309</v>
      </c>
    </row>
    <row r="849" spans="1:19">
      <c r="A849" s="5">
        <v>41744</v>
      </c>
      <c r="B849" s="2">
        <v>25244.39952683918</v>
      </c>
      <c r="C849" t="s">
        <v>22</v>
      </c>
      <c r="E849" s="3">
        <v>1.524439952683918</v>
      </c>
      <c r="F849" s="2">
        <v>1.108144283294678</v>
      </c>
      <c r="G849" s="2">
        <v>32498.71279123235</v>
      </c>
      <c r="H849" s="2">
        <v>77.72733306884766</v>
      </c>
      <c r="I849" s="2">
        <v>16671.78515851192</v>
      </c>
      <c r="J849" s="2">
        <v>29.24674987792969</v>
      </c>
      <c r="K849" s="2">
        <v>15727.96503556396</v>
      </c>
      <c r="L849" s="2">
        <v>138.5922088623047</v>
      </c>
      <c r="M849" s="2">
        <v>16397.96702146511</v>
      </c>
      <c r="N849">
        <v>5344.272992376029</v>
      </c>
      <c r="O849">
        <v>179.5617640902167</v>
      </c>
      <c r="P849">
        <v>183.4500223271037</v>
      </c>
      <c r="Q849" s="2">
        <v>5922.225564867637</v>
      </c>
      <c r="R849" s="2">
        <v>13956.85704387012</v>
      </c>
      <c r="S849" s="2">
        <v>5365.316918101419</v>
      </c>
    </row>
    <row r="850" spans="1:19">
      <c r="A850" s="5">
        <v>41745</v>
      </c>
      <c r="B850" s="2">
        <v>25698.8126039042</v>
      </c>
      <c r="C850" t="s">
        <v>22</v>
      </c>
      <c r="E850" s="3">
        <v>1.56988126039042</v>
      </c>
      <c r="F850" s="2">
        <v>1.151155829429626</v>
      </c>
      <c r="G850" s="2">
        <v>33760.1188243805</v>
      </c>
      <c r="H850" s="2">
        <v>78.76003265380859</v>
      </c>
      <c r="I850" s="2">
        <v>16893.28955000447</v>
      </c>
      <c r="J850" s="2">
        <v>29.45996475219727</v>
      </c>
      <c r="K850" s="2">
        <v>15842.62516366501</v>
      </c>
      <c r="L850" s="2">
        <v>140.0539855957031</v>
      </c>
      <c r="M850" s="2">
        <v>16570.92166923198</v>
      </c>
      <c r="N850">
        <v>5344.272992376029</v>
      </c>
      <c r="O850">
        <v>179.5617640902167</v>
      </c>
      <c r="P850">
        <v>183.4500223271037</v>
      </c>
      <c r="Q850" s="2">
        <v>6152.09100923698</v>
      </c>
      <c r="R850" s="2">
        <v>14142.29040312094</v>
      </c>
      <c r="S850" s="2">
        <v>5404.431191546277</v>
      </c>
    </row>
    <row r="851" spans="1:19">
      <c r="A851" s="5">
        <v>41746</v>
      </c>
      <c r="B851" s="2">
        <v>25638.40974898572</v>
      </c>
      <c r="C851" t="s">
        <v>22</v>
      </c>
      <c r="E851" s="3">
        <v>1.563840974898572</v>
      </c>
      <c r="F851" s="2">
        <v>1.151753306388855</v>
      </c>
      <c r="G851" s="2">
        <v>33777.64112033966</v>
      </c>
      <c r="H851" s="2">
        <v>78.77829742431641</v>
      </c>
      <c r="I851" s="2">
        <v>16897.20717225976</v>
      </c>
      <c r="J851" s="2">
        <v>29.09542083740234</v>
      </c>
      <c r="K851" s="2">
        <v>15646.58512606244</v>
      </c>
      <c r="L851" s="2">
        <v>140.2183074951172</v>
      </c>
      <c r="M851" s="2">
        <v>16590.36392438914</v>
      </c>
      <c r="N851">
        <v>5344.272992376029</v>
      </c>
      <c r="O851">
        <v>179.5617640902167</v>
      </c>
      <c r="P851">
        <v>183.4500223271037</v>
      </c>
      <c r="Q851" s="2">
        <v>6155.284089213751</v>
      </c>
      <c r="R851" s="2">
        <v>14145.57005753403</v>
      </c>
      <c r="S851" s="2">
        <v>5337.555602237939</v>
      </c>
    </row>
    <row r="852" spans="1:19">
      <c r="A852" s="5">
        <v>41750</v>
      </c>
      <c r="B852" s="2">
        <v>25876.53549347445</v>
      </c>
      <c r="C852" t="s">
        <v>21</v>
      </c>
      <c r="E852" s="3">
        <v>1.587653549347445</v>
      </c>
      <c r="F852" s="2">
        <v>1.177839279174805</v>
      </c>
      <c r="G852" s="2">
        <v>34542.66833767093</v>
      </c>
      <c r="H852" s="2">
        <v>79.36318969726562</v>
      </c>
      <c r="I852" s="2">
        <v>17022.66108828241</v>
      </c>
      <c r="J852" s="2">
        <v>29.0610294342041</v>
      </c>
      <c r="K852" s="2">
        <v>15628.09053130291</v>
      </c>
      <c r="L852" s="2">
        <v>140.7356414794922</v>
      </c>
      <c r="M852" s="2">
        <v>16651.57389921026</v>
      </c>
      <c r="N852">
        <v>5344.272992376029</v>
      </c>
      <c r="O852">
        <v>179.5617640902167</v>
      </c>
      <c r="P852">
        <v>183.4500223271037</v>
      </c>
      <c r="Q852" s="2">
        <v>6294.694649053558</v>
      </c>
      <c r="R852" s="2">
        <v>14250.59434586753</v>
      </c>
      <c r="S852" s="2">
        <v>5331.246498553361</v>
      </c>
    </row>
    <row r="853" spans="1:19">
      <c r="A853" s="5">
        <v>41751</v>
      </c>
      <c r="B853" s="2">
        <v>26151.64577802612</v>
      </c>
      <c r="C853" t="s">
        <v>21</v>
      </c>
      <c r="E853" s="3">
        <v>1.615164577802612</v>
      </c>
      <c r="F853" s="2">
        <v>1.206712245941162</v>
      </c>
      <c r="G853" s="2">
        <v>35389.43014343583</v>
      </c>
      <c r="H853" s="2">
        <v>79.99379730224609</v>
      </c>
      <c r="I853" s="2">
        <v>17157.92051497914</v>
      </c>
      <c r="J853" s="2">
        <v>29.1023063659668</v>
      </c>
      <c r="K853" s="2">
        <v>15650.28794271609</v>
      </c>
      <c r="L853" s="2">
        <v>141.3515930175781</v>
      </c>
      <c r="M853" s="2">
        <v>16724.4521157512</v>
      </c>
      <c r="N853">
        <v>5344.272992376029</v>
      </c>
      <c r="O853">
        <v>179.5617640902167</v>
      </c>
      <c r="P853">
        <v>183.4500223271037</v>
      </c>
      <c r="Q853" s="2">
        <v>6448.999665552773</v>
      </c>
      <c r="R853" s="2">
        <v>14363.82735986653</v>
      </c>
      <c r="S853" s="2">
        <v>5338.818752606821</v>
      </c>
    </row>
    <row r="854" spans="1:19">
      <c r="A854" s="5">
        <v>41752</v>
      </c>
      <c r="B854" s="2">
        <v>25852.21968877338</v>
      </c>
      <c r="C854" t="s">
        <v>21</v>
      </c>
      <c r="E854" s="3">
        <v>1.585221968877338</v>
      </c>
      <c r="F854" s="2">
        <v>1.173856377601624</v>
      </c>
      <c r="G854" s="2">
        <v>34425.86118876996</v>
      </c>
      <c r="H854" s="2">
        <v>79.29010009765625</v>
      </c>
      <c r="I854" s="2">
        <v>17006.98405352644</v>
      </c>
      <c r="J854" s="2">
        <v>29.11605262756348</v>
      </c>
      <c r="K854" s="2">
        <v>15657.68024178059</v>
      </c>
      <c r="L854" s="2">
        <v>141.014892578125</v>
      </c>
      <c r="M854" s="2">
        <v>16684.61435901445</v>
      </c>
      <c r="N854">
        <v>5344.272992376029</v>
      </c>
      <c r="O854">
        <v>179.5617640902167</v>
      </c>
      <c r="P854">
        <v>183.4500223271037</v>
      </c>
      <c r="Q854" s="2">
        <v>6273.408935744715</v>
      </c>
      <c r="R854" s="2">
        <v>14237.47024842502</v>
      </c>
      <c r="S854" s="2">
        <v>5341.340504603646</v>
      </c>
    </row>
    <row r="855" spans="1:19">
      <c r="A855" s="5">
        <v>41753</v>
      </c>
      <c r="B855" s="2">
        <v>26210.18181978056</v>
      </c>
      <c r="C855" t="s">
        <v>21</v>
      </c>
      <c r="E855" s="3">
        <v>1.621018181978056</v>
      </c>
      <c r="F855" s="2">
        <v>1.208504438400269</v>
      </c>
      <c r="G855" s="2">
        <v>35441.99003917607</v>
      </c>
      <c r="H855" s="2">
        <v>80.04860687255859</v>
      </c>
      <c r="I855" s="2">
        <v>17169.67665461242</v>
      </c>
      <c r="J855" s="2">
        <v>29.31553268432617</v>
      </c>
      <c r="K855" s="2">
        <v>15764.95422508304</v>
      </c>
      <c r="L855" s="2">
        <v>141.3269653320312</v>
      </c>
      <c r="M855" s="2">
        <v>16721.53821475541</v>
      </c>
      <c r="N855">
        <v>5344.272992376029</v>
      </c>
      <c r="O855">
        <v>179.5617640902167</v>
      </c>
      <c r="P855">
        <v>183.4500223271037</v>
      </c>
      <c r="Q855" s="2">
        <v>6458.577631309116</v>
      </c>
      <c r="R855" s="2">
        <v>14373.66906300087</v>
      </c>
      <c r="S855" s="2">
        <v>5377.935125470574</v>
      </c>
    </row>
    <row r="856" spans="1:19">
      <c r="A856" s="5">
        <v>41754</v>
      </c>
      <c r="B856" s="2">
        <v>25730.46441342873</v>
      </c>
      <c r="C856" t="s">
        <v>22</v>
      </c>
      <c r="E856" s="3">
        <v>1.573046441342873</v>
      </c>
      <c r="F856" s="2">
        <v>1.150160074234009</v>
      </c>
      <c r="G856" s="2">
        <v>33730.9161631381</v>
      </c>
      <c r="H856" s="2">
        <v>78.7691650390625</v>
      </c>
      <c r="I856" s="2">
        <v>16895.24836113211</v>
      </c>
      <c r="J856" s="2">
        <v>29.6525707244873</v>
      </c>
      <c r="K856" s="2">
        <v>15946.20248457972</v>
      </c>
      <c r="L856" s="2">
        <v>140.1936340332031</v>
      </c>
      <c r="M856" s="2">
        <v>16587.4446072205</v>
      </c>
      <c r="N856">
        <v>5344.272992376029</v>
      </c>
      <c r="O856">
        <v>179.5617640902167</v>
      </c>
      <c r="P856">
        <v>183.4500223271037</v>
      </c>
      <c r="Q856" s="2">
        <v>6146.769421638021</v>
      </c>
      <c r="R856" s="2">
        <v>14143.93023032749</v>
      </c>
      <c r="S856" s="2">
        <v>5439.764761463218</v>
      </c>
    </row>
    <row r="857" spans="1:19">
      <c r="A857" s="5">
        <v>41757</v>
      </c>
      <c r="B857" s="2">
        <v>25868.89429315282</v>
      </c>
      <c r="C857" t="s">
        <v>22</v>
      </c>
      <c r="E857" s="3">
        <v>1.586889429315282</v>
      </c>
      <c r="F857" s="2">
        <v>1.162505984306335</v>
      </c>
      <c r="G857" s="2">
        <v>34092.98651050661</v>
      </c>
      <c r="H857" s="2">
        <v>79.02507781982422</v>
      </c>
      <c r="I857" s="2">
        <v>16950.13925641599</v>
      </c>
      <c r="J857" s="2">
        <v>29.79701232910156</v>
      </c>
      <c r="K857" s="2">
        <v>16023.8785517166</v>
      </c>
      <c r="L857" s="2">
        <v>140.6206970214844</v>
      </c>
      <c r="M857" s="2">
        <v>16637.97388917228</v>
      </c>
      <c r="N857">
        <v>5344.272992376029</v>
      </c>
      <c r="O857">
        <v>179.5617640902167</v>
      </c>
      <c r="P857">
        <v>183.4500223271037</v>
      </c>
      <c r="Q857" s="2">
        <v>6212.749335403861</v>
      </c>
      <c r="R857" s="2">
        <v>14189.88238069429</v>
      </c>
      <c r="S857" s="2">
        <v>5466.262577054667</v>
      </c>
    </row>
    <row r="858" spans="1:19">
      <c r="A858" s="5">
        <v>41758</v>
      </c>
      <c r="B858" s="2">
        <v>26096.68465806611</v>
      </c>
      <c r="C858" t="s">
        <v>21</v>
      </c>
      <c r="E858" s="3">
        <v>1.609668465806612</v>
      </c>
      <c r="F858" s="2">
        <v>1.188193202018738</v>
      </c>
      <c r="G858" s="2">
        <v>34846.31937828013</v>
      </c>
      <c r="H858" s="2">
        <v>79.65563201904297</v>
      </c>
      <c r="I858" s="2">
        <v>17085.38722807688</v>
      </c>
      <c r="J858" s="2">
        <v>29.67320442199707</v>
      </c>
      <c r="K858" s="2">
        <v>15957.29862600885</v>
      </c>
      <c r="L858" s="2">
        <v>141.2940979003906</v>
      </c>
      <c r="M858" s="2">
        <v>16717.64940264578</v>
      </c>
      <c r="N858">
        <v>5344.272992376029</v>
      </c>
      <c r="O858">
        <v>179.5617640902167</v>
      </c>
      <c r="P858">
        <v>183.4500223271037</v>
      </c>
      <c r="Q858" s="2">
        <v>6350.028839273536</v>
      </c>
      <c r="R858" s="2">
        <v>14303.10580506051</v>
      </c>
      <c r="S858" s="2">
        <v>5443.550013732075</v>
      </c>
    </row>
    <row r="859" spans="1:19">
      <c r="A859" s="5">
        <v>41759</v>
      </c>
      <c r="B859" s="2">
        <v>26199.66897392654</v>
      </c>
      <c r="C859" t="s">
        <v>21</v>
      </c>
      <c r="E859" s="3">
        <v>1.619966897392654</v>
      </c>
      <c r="F859" s="2">
        <v>1.198747396469116</v>
      </c>
      <c r="G859" s="2">
        <v>35155.8438141829</v>
      </c>
      <c r="H859" s="2">
        <v>79.8658447265625</v>
      </c>
      <c r="I859" s="2">
        <v>17130.47588555405</v>
      </c>
      <c r="J859" s="2">
        <v>29.72135734558105</v>
      </c>
      <c r="K859" s="2">
        <v>15983.19372552076</v>
      </c>
      <c r="L859" s="2">
        <v>141.7375793457031</v>
      </c>
      <c r="M859" s="2">
        <v>16770.12128526143</v>
      </c>
      <c r="N859">
        <v>5344.272992376029</v>
      </c>
      <c r="O859">
        <v>179.5617640902167</v>
      </c>
      <c r="P859">
        <v>183.4500223271037</v>
      </c>
      <c r="Q859" s="2">
        <v>6406.433335630978</v>
      </c>
      <c r="R859" s="2">
        <v>14340.85196965689</v>
      </c>
      <c r="S859" s="2">
        <v>5452.383668638672</v>
      </c>
    </row>
    <row r="860" spans="1:19">
      <c r="A860" s="5">
        <v>41760</v>
      </c>
      <c r="B860" s="2">
        <v>26322.5145950458</v>
      </c>
      <c r="C860" t="s">
        <v>21</v>
      </c>
      <c r="E860" s="3">
        <v>1.63225145950458</v>
      </c>
      <c r="F860" s="2">
        <v>1.209500670433044</v>
      </c>
      <c r="G860" s="2">
        <v>35471.20668469298</v>
      </c>
      <c r="H860" s="2">
        <v>80.10344696044922</v>
      </c>
      <c r="I860" s="2">
        <v>17181.43933998047</v>
      </c>
      <c r="J860" s="2">
        <v>29.84516716003418</v>
      </c>
      <c r="K860" s="2">
        <v>16049.7746769395</v>
      </c>
      <c r="L860" s="2">
        <v>141.7457885742188</v>
      </c>
      <c r="M860" s="2">
        <v>16771.09258559336</v>
      </c>
      <c r="N860">
        <v>5344.272992376029</v>
      </c>
      <c r="O860">
        <v>179.5617640902167</v>
      </c>
      <c r="P860">
        <v>183.4500223271037</v>
      </c>
      <c r="Q860" s="2">
        <v>6463.901767256019</v>
      </c>
      <c r="R860" s="2">
        <v>14383.51624592537</v>
      </c>
      <c r="S860" s="2">
        <v>5475.096581864413</v>
      </c>
    </row>
    <row r="861" spans="1:19">
      <c r="A861" s="5">
        <v>41761</v>
      </c>
      <c r="B861" s="2">
        <v>26152.03272216448</v>
      </c>
      <c r="C861" t="s">
        <v>21</v>
      </c>
      <c r="E861" s="3">
        <v>1.615203272216448</v>
      </c>
      <c r="F861" s="2">
        <v>1.203526854515076</v>
      </c>
      <c r="G861" s="2">
        <v>35296.01169365035</v>
      </c>
      <c r="H861" s="2">
        <v>79.95724487304688</v>
      </c>
      <c r="I861" s="2">
        <v>17150.08036116746</v>
      </c>
      <c r="J861" s="2">
        <v>29.23299026489258</v>
      </c>
      <c r="K861" s="2">
        <v>15720.56555652257</v>
      </c>
      <c r="L861" s="2">
        <v>141.5158081054688</v>
      </c>
      <c r="M861" s="2">
        <v>16743.8817331717</v>
      </c>
      <c r="N861">
        <v>5344.272992376029</v>
      </c>
      <c r="O861">
        <v>179.5617640902167</v>
      </c>
      <c r="P861">
        <v>183.4500223271037</v>
      </c>
      <c r="Q861" s="2">
        <v>6431.976064184193</v>
      </c>
      <c r="R861" s="2">
        <v>14357.26394119773</v>
      </c>
      <c r="S861" s="2">
        <v>5362.792716782549</v>
      </c>
    </row>
    <row r="862" spans="1:19">
      <c r="A862" s="5">
        <v>41764</v>
      </c>
      <c r="B862" s="2">
        <v>26366.97698434934</v>
      </c>
      <c r="C862" t="s">
        <v>21</v>
      </c>
      <c r="E862" s="3">
        <v>1.636697698434934</v>
      </c>
      <c r="F862" s="2">
        <v>1.220650911331177</v>
      </c>
      <c r="G862" s="2">
        <v>35798.21146373139</v>
      </c>
      <c r="H862" s="2">
        <v>80.37760162353516</v>
      </c>
      <c r="I862" s="2">
        <v>17240.24294821857</v>
      </c>
      <c r="J862" s="2">
        <v>29.49436187744141</v>
      </c>
      <c r="K862" s="2">
        <v>15861.1228355575</v>
      </c>
      <c r="L862" s="2">
        <v>141.8115081787109</v>
      </c>
      <c r="M862" s="2">
        <v>16778.86840442166</v>
      </c>
      <c r="N862">
        <v>5344.272992376029</v>
      </c>
      <c r="O862">
        <v>179.5617640902167</v>
      </c>
      <c r="P862">
        <v>183.4500223271037</v>
      </c>
      <c r="Q862" s="2">
        <v>6523.491698546395</v>
      </c>
      <c r="R862" s="2">
        <v>14432.74394086264</v>
      </c>
      <c r="S862" s="2">
        <v>5410.741344940302</v>
      </c>
    </row>
    <row r="863" spans="1:19">
      <c r="A863" s="5">
        <v>41765</v>
      </c>
      <c r="B863" s="2">
        <v>25901.19414089818</v>
      </c>
      <c r="C863" t="s">
        <v>21</v>
      </c>
      <c r="E863" s="3">
        <v>1.590119414089818</v>
      </c>
      <c r="F863" s="2">
        <v>1.173457741737366</v>
      </c>
      <c r="G863" s="2">
        <v>34414.17033528085</v>
      </c>
      <c r="H863" s="2">
        <v>79.33578491210938</v>
      </c>
      <c r="I863" s="2">
        <v>17016.78301846577</v>
      </c>
      <c r="J863" s="2">
        <v>29.34991264343262</v>
      </c>
      <c r="K863" s="2">
        <v>15783.44266557668</v>
      </c>
      <c r="L863" s="2">
        <v>140.5796508789062</v>
      </c>
      <c r="M863" s="2">
        <v>16633.11738751263</v>
      </c>
      <c r="N863">
        <v>5344.272992376029</v>
      </c>
      <c r="O863">
        <v>179.5617640902167</v>
      </c>
      <c r="P863">
        <v>183.4500223271037</v>
      </c>
      <c r="Q863" s="2">
        <v>6271.278516861569</v>
      </c>
      <c r="R863" s="2">
        <v>14245.67349430036</v>
      </c>
      <c r="S863" s="2">
        <v>5384.242129736257</v>
      </c>
    </row>
    <row r="864" spans="1:19">
      <c r="A864" s="5">
        <v>41766</v>
      </c>
      <c r="B864" s="2">
        <v>25890.84548008333</v>
      </c>
      <c r="C864" t="s">
        <v>22</v>
      </c>
      <c r="E864" s="3">
        <v>1.589084548008333</v>
      </c>
      <c r="F864" s="2">
        <v>1.162904977798462</v>
      </c>
      <c r="G864" s="2">
        <v>34104.6878522016</v>
      </c>
      <c r="H864" s="2">
        <v>79.10733032226562</v>
      </c>
      <c r="I864" s="2">
        <v>16967.78164803437</v>
      </c>
      <c r="J864" s="2">
        <v>29.82453727722168</v>
      </c>
      <c r="K864" s="2">
        <v>16038.68058693234</v>
      </c>
      <c r="L864" s="2">
        <v>141.4090728759766</v>
      </c>
      <c r="M864" s="2">
        <v>16731.25302346566</v>
      </c>
      <c r="N864">
        <v>5344.272992376029</v>
      </c>
      <c r="O864">
        <v>179.5617640902167</v>
      </c>
      <c r="P864">
        <v>183.4500223271037</v>
      </c>
      <c r="Q864" s="2">
        <v>6214.881665547966</v>
      </c>
      <c r="R864" s="2">
        <v>14204.65178513351</v>
      </c>
      <c r="S864" s="2">
        <v>5471.312029401854</v>
      </c>
    </row>
    <row r="865" spans="1:19">
      <c r="A865" s="5">
        <v>41767</v>
      </c>
      <c r="B865" s="2">
        <v>25797.11861171503</v>
      </c>
      <c r="C865" t="s">
        <v>22</v>
      </c>
      <c r="E865" s="3">
        <v>1.579711861171503</v>
      </c>
      <c r="F865" s="2">
        <v>1.158921837806702</v>
      </c>
      <c r="G865" s="2">
        <v>33987.87371116337</v>
      </c>
      <c r="H865" s="2">
        <v>79.03420257568359</v>
      </c>
      <c r="I865" s="2">
        <v>16952.09643110995</v>
      </c>
      <c r="J865" s="2">
        <v>29.50123977661133</v>
      </c>
      <c r="K865" s="2">
        <v>15864.82154936721</v>
      </c>
      <c r="L865" s="2">
        <v>141.2366485595703</v>
      </c>
      <c r="M865" s="2">
        <v>16710.85210571322</v>
      </c>
      <c r="N865">
        <v>5344.272992376029</v>
      </c>
      <c r="O865">
        <v>179.5617640902167</v>
      </c>
      <c r="P865">
        <v>183.4500223271037</v>
      </c>
      <c r="Q865" s="2">
        <v>6193.594678065148</v>
      </c>
      <c r="R865" s="2">
        <v>14191.5208379533</v>
      </c>
      <c r="S865" s="2">
        <v>5412.003095696588</v>
      </c>
    </row>
    <row r="866" spans="1:19">
      <c r="A866" s="5">
        <v>41768</v>
      </c>
      <c r="B866" s="2">
        <v>25842.50263174454</v>
      </c>
      <c r="C866" t="s">
        <v>21</v>
      </c>
      <c r="E866" s="3">
        <v>1.584250263174454</v>
      </c>
      <c r="F866" s="2">
        <v>1.172462940216064</v>
      </c>
      <c r="G866" s="2">
        <v>34384.99564258746</v>
      </c>
      <c r="H866" s="2">
        <v>79.32662963867188</v>
      </c>
      <c r="I866" s="2">
        <v>17014.81929803704</v>
      </c>
      <c r="J866" s="2">
        <v>29.06792259216309</v>
      </c>
      <c r="K866" s="2">
        <v>15631.79745080049</v>
      </c>
      <c r="L866" s="2">
        <v>141.4830474853516</v>
      </c>
      <c r="M866" s="2">
        <v>16740.00555879874</v>
      </c>
      <c r="N866">
        <v>5344.272992376029</v>
      </c>
      <c r="O866">
        <v>179.5617640902167</v>
      </c>
      <c r="P866">
        <v>183.4500223271037</v>
      </c>
      <c r="Q866" s="2">
        <v>6265.962025958504</v>
      </c>
      <c r="R866" s="2">
        <v>14244.02955725119</v>
      </c>
      <c r="S866" s="2">
        <v>5332.51104853484</v>
      </c>
    </row>
    <row r="867" spans="1:19">
      <c r="A867" s="5">
        <v>41771</v>
      </c>
      <c r="B867" s="2">
        <v>26333.37791199935</v>
      </c>
      <c r="C867" t="s">
        <v>21</v>
      </c>
      <c r="E867" s="3">
        <v>1.633337791199935</v>
      </c>
      <c r="F867" s="2">
        <v>1.229611754417419</v>
      </c>
      <c r="G867" s="2">
        <v>36061.00744636397</v>
      </c>
      <c r="H867" s="2">
        <v>80.63353729248047</v>
      </c>
      <c r="I867" s="2">
        <v>17295.13875280352</v>
      </c>
      <c r="J867" s="2">
        <v>28.79965209960938</v>
      </c>
      <c r="K867" s="2">
        <v>15487.53017513502</v>
      </c>
      <c r="L867" s="2">
        <v>142.8216247558594</v>
      </c>
      <c r="M867" s="2">
        <v>16898.38348002285</v>
      </c>
      <c r="N867">
        <v>5344.272992376029</v>
      </c>
      <c r="O867">
        <v>179.5617640902167</v>
      </c>
      <c r="P867">
        <v>183.4500223271037</v>
      </c>
      <c r="Q867" s="2">
        <v>6571.380890241121</v>
      </c>
      <c r="R867" s="2">
        <v>14478.70020107207</v>
      </c>
      <c r="S867" s="2">
        <v>5283.296820686159</v>
      </c>
    </row>
    <row r="868" spans="1:19">
      <c r="A868" s="5">
        <v>41772</v>
      </c>
      <c r="B868" s="2">
        <v>26369.67840859548</v>
      </c>
      <c r="C868" t="s">
        <v>21</v>
      </c>
      <c r="E868" s="3">
        <v>1.636967840859548</v>
      </c>
      <c r="F868" s="2">
        <v>1.232201099395752</v>
      </c>
      <c r="G868" s="2">
        <v>36136.94555301381</v>
      </c>
      <c r="H868" s="2">
        <v>80.6883544921875</v>
      </c>
      <c r="I868" s="2">
        <v>17306.89652887049</v>
      </c>
      <c r="J868" s="2">
        <v>28.86844062805176</v>
      </c>
      <c r="K868" s="2">
        <v>15524.52244178705</v>
      </c>
      <c r="L868" s="2">
        <v>142.9530029296875</v>
      </c>
      <c r="M868" s="2">
        <v>16913.92789611564</v>
      </c>
      <c r="N868">
        <v>5344.272992376029</v>
      </c>
      <c r="O868">
        <v>179.5617640902167</v>
      </c>
      <c r="P868">
        <v>183.4500223271037</v>
      </c>
      <c r="Q868" s="2">
        <v>6585.219056676768</v>
      </c>
      <c r="R868" s="2">
        <v>14488.54327415395</v>
      </c>
      <c r="S868" s="2">
        <v>5295.916077764763</v>
      </c>
    </row>
    <row r="869" spans="1:19">
      <c r="A869" s="5">
        <v>41773</v>
      </c>
      <c r="B869" s="2">
        <v>26222.78178735558</v>
      </c>
      <c r="C869" t="s">
        <v>21</v>
      </c>
      <c r="E869" s="3">
        <v>1.622278178735558</v>
      </c>
      <c r="F869" s="2">
        <v>1.213881015777588</v>
      </c>
      <c r="G869" s="2">
        <v>35599.66972639679</v>
      </c>
      <c r="H869" s="2">
        <v>80.26797485351562</v>
      </c>
      <c r="I869" s="2">
        <v>17216.72903251831</v>
      </c>
      <c r="J869" s="2">
        <v>29.01286697387695</v>
      </c>
      <c r="K869" s="2">
        <v>15602.19030323607</v>
      </c>
      <c r="L869" s="2">
        <v>142.2631988525391</v>
      </c>
      <c r="M869" s="2">
        <v>16832.31158736923</v>
      </c>
      <c r="N869">
        <v>5344.272992376029</v>
      </c>
      <c r="O869">
        <v>179.5617640902167</v>
      </c>
      <c r="P869">
        <v>183.4500223271037</v>
      </c>
      <c r="Q869" s="2">
        <v>6487.311528578143</v>
      </c>
      <c r="R869" s="2">
        <v>14413.05916464642</v>
      </c>
      <c r="S869" s="2">
        <v>5322.411094131017</v>
      </c>
    </row>
    <row r="870" spans="1:19">
      <c r="A870" s="5">
        <v>41774</v>
      </c>
      <c r="B870" s="2">
        <v>25938.05362044901</v>
      </c>
      <c r="C870" t="s">
        <v>21</v>
      </c>
      <c r="E870" s="3">
        <v>1.5938053620449</v>
      </c>
      <c r="F870" s="2">
        <v>1.185804128646851</v>
      </c>
      <c r="G870" s="2">
        <v>34776.25466692387</v>
      </c>
      <c r="H870" s="2">
        <v>79.63739013671875</v>
      </c>
      <c r="I870" s="2">
        <v>17081.47451512265</v>
      </c>
      <c r="J870" s="2">
        <v>28.89594841003418</v>
      </c>
      <c r="K870" s="2">
        <v>15539.31524560393</v>
      </c>
      <c r="L870" s="2">
        <v>140.9820098876953</v>
      </c>
      <c r="M870" s="2">
        <v>16680.72374151387</v>
      </c>
      <c r="N870">
        <v>5344.272992376029</v>
      </c>
      <c r="O870">
        <v>179.5617640902167</v>
      </c>
      <c r="P870">
        <v>183.4500223271037</v>
      </c>
      <c r="Q870" s="2">
        <v>6337.260978975354</v>
      </c>
      <c r="R870" s="2">
        <v>14299.83026049004</v>
      </c>
      <c r="S870" s="2">
        <v>5300.962380983608</v>
      </c>
    </row>
    <row r="871" spans="1:19">
      <c r="A871" s="5">
        <v>41775</v>
      </c>
      <c r="B871" s="2">
        <v>26166.11337512712</v>
      </c>
      <c r="C871" t="s">
        <v>21</v>
      </c>
      <c r="E871" s="3">
        <v>1.616611337512712</v>
      </c>
      <c r="F871" s="2">
        <v>1.207907199859619</v>
      </c>
      <c r="G871" s="2">
        <v>35424.47473535416</v>
      </c>
      <c r="H871" s="2">
        <v>80.15827941894531</v>
      </c>
      <c r="I871" s="2">
        <v>17193.20038891483</v>
      </c>
      <c r="J871" s="2">
        <v>28.9853630065918</v>
      </c>
      <c r="K871" s="2">
        <v>15587.39955084116</v>
      </c>
      <c r="L871" s="2">
        <v>141.5322570800781</v>
      </c>
      <c r="M871" s="2">
        <v>16745.82794461747</v>
      </c>
      <c r="N871">
        <v>5344.272992376029</v>
      </c>
      <c r="O871">
        <v>179.5617640902167</v>
      </c>
      <c r="P871">
        <v>183.4500223271037</v>
      </c>
      <c r="Q871" s="2">
        <v>6455.385825506317</v>
      </c>
      <c r="R871" s="2">
        <v>14393.36205890233</v>
      </c>
      <c r="S871" s="2">
        <v>5317.365490718471</v>
      </c>
    </row>
    <row r="872" spans="1:19">
      <c r="A872" s="5">
        <v>41778</v>
      </c>
      <c r="B872" s="2">
        <v>26322.54454725272</v>
      </c>
      <c r="C872" t="s">
        <v>20</v>
      </c>
      <c r="E872" s="3">
        <v>1.632254454725273</v>
      </c>
      <c r="F872" s="2">
        <v>1.23379373550415</v>
      </c>
      <c r="G872" s="2">
        <v>36183.65302987224</v>
      </c>
      <c r="H872" s="2">
        <v>80.71577453613281</v>
      </c>
      <c r="I872" s="2">
        <v>17312.77787155452</v>
      </c>
      <c r="J872" s="2">
        <v>28.53827476501465</v>
      </c>
      <c r="K872" s="2">
        <v>15346.96981896714</v>
      </c>
      <c r="L872" s="2">
        <v>142.0168151855469</v>
      </c>
      <c r="M872" s="2">
        <v>16803.15993967467</v>
      </c>
      <c r="N872">
        <v>5344.272992376029</v>
      </c>
      <c r="O872">
        <v>179.5617640902167</v>
      </c>
      <c r="P872">
        <v>183.4500223271037</v>
      </c>
      <c r="Q872" s="2">
        <v>6593.730538817565</v>
      </c>
      <c r="R872" s="2">
        <v>14493.4668656162</v>
      </c>
      <c r="S872" s="2">
        <v>5235.347142818958</v>
      </c>
    </row>
    <row r="873" spans="1:19">
      <c r="A873" s="5">
        <v>41779</v>
      </c>
      <c r="B873" s="2">
        <v>26197.67102840942</v>
      </c>
      <c r="C873" t="s">
        <v>21</v>
      </c>
      <c r="E873" s="3">
        <v>1.619767102840942</v>
      </c>
      <c r="F873" s="2">
        <v>1.220253109931946</v>
      </c>
      <c r="G873" s="2">
        <v>35786.54508272266</v>
      </c>
      <c r="H873" s="2">
        <v>80.42334747314453</v>
      </c>
      <c r="I873" s="2">
        <v>17250.05500462743</v>
      </c>
      <c r="J873" s="2">
        <v>28.53827476501465</v>
      </c>
      <c r="K873" s="2">
        <v>15346.96981896714</v>
      </c>
      <c r="L873" s="2">
        <v>141.08056640625</v>
      </c>
      <c r="M873" s="2">
        <v>16692.38476166989</v>
      </c>
      <c r="N873">
        <v>5344.272992376029</v>
      </c>
      <c r="O873">
        <v>179.5617640902167</v>
      </c>
      <c r="P873">
        <v>183.4500223271037</v>
      </c>
      <c r="Q873" s="2">
        <v>6521.365739272155</v>
      </c>
      <c r="R873" s="2">
        <v>14440.9581463183</v>
      </c>
      <c r="S873" s="2">
        <v>5235.347142818958</v>
      </c>
    </row>
    <row r="874" spans="1:19">
      <c r="A874" s="5">
        <v>41780</v>
      </c>
      <c r="B874" s="2">
        <v>26523.39786727007</v>
      </c>
      <c r="C874" t="s">
        <v>20</v>
      </c>
      <c r="E874" s="3">
        <v>1.652339786727007</v>
      </c>
      <c r="F874" s="2">
        <v>1.254701495170593</v>
      </c>
      <c r="G874" s="2">
        <v>36796.81801817833</v>
      </c>
      <c r="H874" s="2">
        <v>81.19099426269531</v>
      </c>
      <c r="I874" s="2">
        <v>17414.70805327475</v>
      </c>
      <c r="J874" s="2">
        <v>28.55890846252441</v>
      </c>
      <c r="K874" s="2">
        <v>15358.06596039627</v>
      </c>
      <c r="L874" s="2">
        <v>142.3041534423828</v>
      </c>
      <c r="M874" s="2">
        <v>16837.15725668317</v>
      </c>
      <c r="N874">
        <v>5344.272992376029</v>
      </c>
      <c r="O874">
        <v>179.5617640902167</v>
      </c>
      <c r="P874">
        <v>183.4500223271037</v>
      </c>
      <c r="Q874" s="2">
        <v>6705.467314134024</v>
      </c>
      <c r="R874" s="2">
        <v>14578.79815804823</v>
      </c>
      <c r="S874" s="2">
        <v>5239.132395087815</v>
      </c>
    </row>
    <row r="875" spans="1:19">
      <c r="A875" s="5">
        <v>41781</v>
      </c>
      <c r="B875" s="2">
        <v>26713.31170005483</v>
      </c>
      <c r="C875" t="s">
        <v>20</v>
      </c>
      <c r="E875" s="3">
        <v>1.671331170005483</v>
      </c>
      <c r="F875" s="2">
        <v>1.270233869552612</v>
      </c>
      <c r="G875" s="2">
        <v>37252.33827994997</v>
      </c>
      <c r="H875" s="2">
        <v>81.54742431640625</v>
      </c>
      <c r="I875" s="2">
        <v>17491.15896243231</v>
      </c>
      <c r="J875" s="2">
        <v>28.79277801513672</v>
      </c>
      <c r="K875" s="2">
        <v>15483.83351274728</v>
      </c>
      <c r="L875" s="2">
        <v>142.6902313232422</v>
      </c>
      <c r="M875" s="2">
        <v>16882.83725853912</v>
      </c>
      <c r="N875">
        <v>5344.272992376029</v>
      </c>
      <c r="O875">
        <v>179.5617640902167</v>
      </c>
      <c r="P875">
        <v>183.4500223271037</v>
      </c>
      <c r="Q875" s="2">
        <v>6788.476563051322</v>
      </c>
      <c r="R875" s="2">
        <v>14642.79936726734</v>
      </c>
      <c r="S875" s="2">
        <v>5282.035769736171</v>
      </c>
    </row>
    <row r="876" spans="1:19">
      <c r="A876" s="5">
        <v>41782</v>
      </c>
      <c r="B876" s="2">
        <v>26959.53829291702</v>
      </c>
      <c r="C876" t="s">
        <v>20</v>
      </c>
      <c r="E876" s="3">
        <v>1.695953829291701</v>
      </c>
      <c r="F876" s="2">
        <v>1.298709154129028</v>
      </c>
      <c r="G876" s="2">
        <v>38087.43720077477</v>
      </c>
      <c r="H876" s="2">
        <v>82.14146423339844</v>
      </c>
      <c r="I876" s="2">
        <v>17618.57496244998</v>
      </c>
      <c r="J876" s="2">
        <v>28.72398567199707</v>
      </c>
      <c r="K876" s="2">
        <v>15446.83919467328</v>
      </c>
      <c r="L876" s="2">
        <v>143.281494140625</v>
      </c>
      <c r="M876" s="2">
        <v>16952.79435252046</v>
      </c>
      <c r="N876">
        <v>5344.272992376029</v>
      </c>
      <c r="O876">
        <v>179.5617640902167</v>
      </c>
      <c r="P876">
        <v>183.4500223271037</v>
      </c>
      <c r="Q876" s="2">
        <v>6940.656257363284</v>
      </c>
      <c r="R876" s="2">
        <v>14749.46622270246</v>
      </c>
      <c r="S876" s="2">
        <v>5269.41581285127</v>
      </c>
    </row>
    <row r="877" spans="1:19">
      <c r="A877" s="5">
        <v>41786</v>
      </c>
      <c r="B877" s="2">
        <v>27445.70598232422</v>
      </c>
      <c r="C877" t="s">
        <v>19</v>
      </c>
      <c r="E877" s="3">
        <v>1.744570598232422</v>
      </c>
      <c r="F877" s="2">
        <v>1.347495794296265</v>
      </c>
      <c r="G877" s="2">
        <v>39518.21027856413</v>
      </c>
      <c r="H877" s="2">
        <v>83.16505432128906</v>
      </c>
      <c r="I877" s="2">
        <v>17838.12545211595</v>
      </c>
      <c r="J877" s="2">
        <v>28.95097351074219</v>
      </c>
      <c r="K877" s="2">
        <v>15568.9059817926</v>
      </c>
      <c r="L877" s="2">
        <v>144.1273803710938</v>
      </c>
      <c r="M877" s="2">
        <v>17052.8780053102</v>
      </c>
      <c r="N877">
        <v>5344.272992376029</v>
      </c>
      <c r="O877">
        <v>179.5617640902167</v>
      </c>
      <c r="P877">
        <v>183.4500223271037</v>
      </c>
      <c r="Q877" s="2">
        <v>7201.385380797812</v>
      </c>
      <c r="R877" s="2">
        <v>14933.26386458936</v>
      </c>
      <c r="S877" s="2">
        <v>5311.056736937042</v>
      </c>
    </row>
    <row r="878" spans="1:19">
      <c r="A878" s="5">
        <v>41787</v>
      </c>
      <c r="B878" s="2">
        <v>27363.19146705336</v>
      </c>
      <c r="C878" t="s">
        <v>19</v>
      </c>
      <c r="E878" s="3">
        <v>1.736319146705336</v>
      </c>
      <c r="F878" s="2">
        <v>1.33475124835968</v>
      </c>
      <c r="G878" s="2">
        <v>39144.44907770651</v>
      </c>
      <c r="H878" s="2">
        <v>82.90914154052734</v>
      </c>
      <c r="I878" s="2">
        <v>17783.23455683207</v>
      </c>
      <c r="J878" s="2">
        <v>29.12294387817383</v>
      </c>
      <c r="K878" s="2">
        <v>15661.38613556719</v>
      </c>
      <c r="L878" s="2">
        <v>143.9795684814453</v>
      </c>
      <c r="M878" s="2">
        <v>17035.3891831626</v>
      </c>
      <c r="N878">
        <v>5344.272992376029</v>
      </c>
      <c r="O878">
        <v>179.5617640902167</v>
      </c>
      <c r="P878">
        <v>183.4500223271037</v>
      </c>
      <c r="Q878" s="2">
        <v>7133.275048148828</v>
      </c>
      <c r="R878" s="2">
        <v>14887.31171422256</v>
      </c>
      <c r="S878" s="2">
        <v>5342.604704681977</v>
      </c>
    </row>
    <row r="879" spans="1:19">
      <c r="A879" s="5">
        <v>41788</v>
      </c>
      <c r="B879" s="2">
        <v>27618.24233639848</v>
      </c>
      <c r="C879" t="s">
        <v>19</v>
      </c>
      <c r="E879" s="3">
        <v>1.761824233639848</v>
      </c>
      <c r="F879" s="2">
        <v>1.361833095550537</v>
      </c>
      <c r="G879" s="2">
        <v>39938.6824523488</v>
      </c>
      <c r="H879" s="2">
        <v>83.43920135498047</v>
      </c>
      <c r="I879" s="2">
        <v>17896.92742392036</v>
      </c>
      <c r="J879" s="2">
        <v>29.20547103881836</v>
      </c>
      <c r="K879" s="2">
        <v>15705.76659843979</v>
      </c>
      <c r="L879" s="2">
        <v>144.8007507324219</v>
      </c>
      <c r="M879" s="2">
        <v>17132.54990800179</v>
      </c>
      <c r="N879">
        <v>5344.272992376029</v>
      </c>
      <c r="O879">
        <v>179.5617640902167</v>
      </c>
      <c r="P879">
        <v>183.4500223271037</v>
      </c>
      <c r="Q879" s="2">
        <v>7278.00783267458</v>
      </c>
      <c r="R879" s="2">
        <v>14982.49018957909</v>
      </c>
      <c r="S879" s="2">
        <v>5357.744314144808</v>
      </c>
    </row>
    <row r="880" spans="1:19">
      <c r="A880" s="5">
        <v>41789</v>
      </c>
      <c r="B880" s="2">
        <v>27648.83148821858</v>
      </c>
      <c r="C880" t="s">
        <v>19</v>
      </c>
      <c r="E880" s="3">
        <v>1.764883148821858</v>
      </c>
      <c r="F880" s="2">
        <v>1.360638380050659</v>
      </c>
      <c r="G880" s="2">
        <v>39903.64485256773</v>
      </c>
      <c r="H880" s="2">
        <v>83.44834899902344</v>
      </c>
      <c r="I880" s="2">
        <v>17898.88950791539</v>
      </c>
      <c r="J880" s="2">
        <v>29.3980655670166</v>
      </c>
      <c r="K880" s="2">
        <v>15809.33776508859</v>
      </c>
      <c r="L880" s="2">
        <v>144.9897003173828</v>
      </c>
      <c r="M880" s="2">
        <v>17154.90606415475</v>
      </c>
      <c r="N880">
        <v>5344.272992376029</v>
      </c>
      <c r="O880">
        <v>179.5617640902167</v>
      </c>
      <c r="P880">
        <v>183.4500223271037</v>
      </c>
      <c r="Q880" s="2">
        <v>7271.622946895009</v>
      </c>
      <c r="R880" s="2">
        <v>14984.13275668072</v>
      </c>
      <c r="S880" s="2">
        <v>5393.075784642854</v>
      </c>
    </row>
    <row r="881" spans="1:19">
      <c r="A881" s="5">
        <v>41792</v>
      </c>
      <c r="B881" s="2">
        <v>27614.70878245472</v>
      </c>
      <c r="C881" t="s">
        <v>19</v>
      </c>
      <c r="E881" s="3">
        <v>1.761470878245472</v>
      </c>
      <c r="F881" s="2">
        <v>1.357252836227417</v>
      </c>
      <c r="G881" s="2">
        <v>39804.35650355729</v>
      </c>
      <c r="H881" s="2">
        <v>83.36610412597656</v>
      </c>
      <c r="I881" s="2">
        <v>17881.24875273069</v>
      </c>
      <c r="J881" s="2">
        <v>29.39118957519531</v>
      </c>
      <c r="K881" s="2">
        <v>15805.64007698987</v>
      </c>
      <c r="L881" s="2">
        <v>145.1867828369141</v>
      </c>
      <c r="M881" s="2">
        <v>17178.22449368488</v>
      </c>
      <c r="N881">
        <v>5344.272992376029</v>
      </c>
      <c r="O881">
        <v>179.5617640902167</v>
      </c>
      <c r="P881">
        <v>183.4500223271037</v>
      </c>
      <c r="Q881" s="2">
        <v>7253.529676475951</v>
      </c>
      <c r="R881" s="2">
        <v>14969.36472218905</v>
      </c>
      <c r="S881" s="2">
        <v>5391.814383789718</v>
      </c>
    </row>
    <row r="882" spans="1:19">
      <c r="A882" s="5">
        <v>41793</v>
      </c>
      <c r="B882" s="2">
        <v>27617.69070894774</v>
      </c>
      <c r="C882" t="s">
        <v>19</v>
      </c>
      <c r="E882" s="3">
        <v>1.761769070894774</v>
      </c>
      <c r="F882" s="2">
        <v>1.35526180267334</v>
      </c>
      <c r="G882" s="2">
        <v>39745.96516534701</v>
      </c>
      <c r="H882" s="2">
        <v>83.32953643798828</v>
      </c>
      <c r="I882" s="2">
        <v>17873.40532605164</v>
      </c>
      <c r="J882" s="2">
        <v>29.50123977661133</v>
      </c>
      <c r="K882" s="2">
        <v>15864.82154936721</v>
      </c>
      <c r="L882" s="2">
        <v>145.0964508056641</v>
      </c>
      <c r="M882" s="2">
        <v>17167.53657925174</v>
      </c>
      <c r="N882">
        <v>5344.272992376029</v>
      </c>
      <c r="O882">
        <v>179.5617640902167</v>
      </c>
      <c r="P882">
        <v>183.4500223271037</v>
      </c>
      <c r="Q882" s="2">
        <v>7242.889049625981</v>
      </c>
      <c r="R882" s="2">
        <v>14962.79856362517</v>
      </c>
      <c r="S882" s="2">
        <v>5412.003095696588</v>
      </c>
    </row>
    <row r="883" spans="1:19">
      <c r="A883" s="5">
        <v>41794</v>
      </c>
      <c r="B883" s="2">
        <v>27747.58602824364</v>
      </c>
      <c r="C883" t="s">
        <v>19</v>
      </c>
      <c r="E883" s="3">
        <v>1.774758602824364</v>
      </c>
      <c r="F883" s="2">
        <v>1.369598865509033</v>
      </c>
      <c r="G883" s="2">
        <v>40166.43034699443</v>
      </c>
      <c r="H883" s="2">
        <v>83.64027404785156</v>
      </c>
      <c r="I883" s="2">
        <v>17940.05563383618</v>
      </c>
      <c r="J883" s="2">
        <v>29.48748970031738</v>
      </c>
      <c r="K883" s="2">
        <v>15857.42719888074</v>
      </c>
      <c r="L883" s="2">
        <v>145.3592987060547</v>
      </c>
      <c r="M883" s="2">
        <v>17198.63624378302</v>
      </c>
      <c r="N883">
        <v>5344.272992376029</v>
      </c>
      <c r="O883">
        <v>179.5617640902167</v>
      </c>
      <c r="P883">
        <v>183.4500223271037</v>
      </c>
      <c r="Q883" s="2">
        <v>7319.510227328775</v>
      </c>
      <c r="R883" s="2">
        <v>15018.5951570214</v>
      </c>
      <c r="S883" s="2">
        <v>5409.480643893465</v>
      </c>
    </row>
    <row r="884" spans="1:19">
      <c r="A884" s="5">
        <v>41795</v>
      </c>
      <c r="B884" s="2">
        <v>28109.86112764355</v>
      </c>
      <c r="C884" t="s">
        <v>19</v>
      </c>
      <c r="E884" s="3">
        <v>1.810986112764355</v>
      </c>
      <c r="F884" s="2">
        <v>1.405242323875427</v>
      </c>
      <c r="G884" s="2">
        <v>41211.75137043705</v>
      </c>
      <c r="H884" s="2">
        <v>84.34398651123047</v>
      </c>
      <c r="I884" s="2">
        <v>18090.99536815626</v>
      </c>
      <c r="J884" s="2">
        <v>29.73511505126953</v>
      </c>
      <c r="K884" s="2">
        <v>15990.59217885117</v>
      </c>
      <c r="L884" s="2">
        <v>146.3447265625</v>
      </c>
      <c r="M884" s="2">
        <v>17315.23019682462</v>
      </c>
      <c r="N884">
        <v>5344.272992376029</v>
      </c>
      <c r="O884">
        <v>179.5617640902167</v>
      </c>
      <c r="P884">
        <v>183.4500223271037</v>
      </c>
      <c r="Q884" s="2">
        <v>7509.998599231174</v>
      </c>
      <c r="R884" s="2">
        <v>15144.95500835799</v>
      </c>
      <c r="S884" s="2">
        <v>5454.907520054393</v>
      </c>
    </row>
    <row r="885" spans="1:19">
      <c r="A885" s="5">
        <v>41796</v>
      </c>
      <c r="B885" s="2">
        <v>28299.21843604462</v>
      </c>
      <c r="C885" t="s">
        <v>19</v>
      </c>
      <c r="E885" s="3">
        <v>1.829921843604462</v>
      </c>
      <c r="F885" s="2">
        <v>1.427942752838135</v>
      </c>
      <c r="G885" s="2">
        <v>41877.49023875788</v>
      </c>
      <c r="H885" s="2">
        <v>84.82832336425781</v>
      </c>
      <c r="I885" s="2">
        <v>18194.88108813676</v>
      </c>
      <c r="J885" s="2">
        <v>29.63193511962891</v>
      </c>
      <c r="K885" s="2">
        <v>15935.1053174396</v>
      </c>
      <c r="L885" s="2">
        <v>147.0428314208984</v>
      </c>
      <c r="M885" s="2">
        <v>17397.82863824867</v>
      </c>
      <c r="N885">
        <v>5344.272992376029</v>
      </c>
      <c r="O885">
        <v>179.5617640902167</v>
      </c>
      <c r="P885">
        <v>183.4500223271037</v>
      </c>
      <c r="Q885" s="2">
        <v>7631.315888651923</v>
      </c>
      <c r="R885" s="2">
        <v>15231.92338810148</v>
      </c>
      <c r="S885" s="2">
        <v>5435.979159291212</v>
      </c>
    </row>
    <row r="886" spans="1:19">
      <c r="A886" s="5">
        <v>41799</v>
      </c>
      <c r="B886" s="2">
        <v>28237.31125179663</v>
      </c>
      <c r="C886" t="s">
        <v>19</v>
      </c>
      <c r="E886" s="3">
        <v>1.823731125179663</v>
      </c>
      <c r="F886" s="2">
        <v>1.425354480743408</v>
      </c>
      <c r="G886" s="2">
        <v>41801.58359672569</v>
      </c>
      <c r="H886" s="2">
        <v>84.76438140869141</v>
      </c>
      <c r="I886" s="2">
        <v>18181.16613737583</v>
      </c>
      <c r="J886" s="2">
        <v>29.43246269226074</v>
      </c>
      <c r="K886" s="2">
        <v>15827.83543698109</v>
      </c>
      <c r="L886" s="2">
        <v>147.1905975341797</v>
      </c>
      <c r="M886" s="2">
        <v>17415.31204422341</v>
      </c>
      <c r="N886">
        <v>5344.272992376029</v>
      </c>
      <c r="O886">
        <v>179.5617640902167</v>
      </c>
      <c r="P886">
        <v>183.4500223271037</v>
      </c>
      <c r="Q886" s="2">
        <v>7617.483455999155</v>
      </c>
      <c r="R886" s="2">
        <v>15220.4418577606</v>
      </c>
      <c r="S886" s="2">
        <v>5399.38593803688</v>
      </c>
    </row>
    <row r="887" spans="1:19">
      <c r="A887" s="5">
        <v>41800</v>
      </c>
      <c r="B887" s="2">
        <v>28294.57790517367</v>
      </c>
      <c r="C887" t="s">
        <v>19</v>
      </c>
      <c r="E887" s="3">
        <v>1.829457790517367</v>
      </c>
      <c r="F887" s="2">
        <v>1.433518767356873</v>
      </c>
      <c r="G887" s="2">
        <v>42041.01884879181</v>
      </c>
      <c r="H887" s="2">
        <v>84.91057586669922</v>
      </c>
      <c r="I887" s="2">
        <v>18212.52347975515</v>
      </c>
      <c r="J887" s="2">
        <v>29.36368942260742</v>
      </c>
      <c r="K887" s="2">
        <v>15790.85137601693</v>
      </c>
      <c r="L887" s="2">
        <v>147.2234802246094</v>
      </c>
      <c r="M887" s="2">
        <v>17419.20266172399</v>
      </c>
      <c r="N887">
        <v>5344.272992376029</v>
      </c>
      <c r="O887">
        <v>179.5617640902167</v>
      </c>
      <c r="P887">
        <v>183.4500223271037</v>
      </c>
      <c r="Q887" s="2">
        <v>7661.11563244951</v>
      </c>
      <c r="R887" s="2">
        <v>15246.69279254069</v>
      </c>
      <c r="S887" s="2">
        <v>5386.76948018347</v>
      </c>
    </row>
    <row r="888" spans="1:19">
      <c r="A888" s="5">
        <v>41801</v>
      </c>
      <c r="B888" s="2">
        <v>28211.44545849578</v>
      </c>
      <c r="C888" t="s">
        <v>19</v>
      </c>
      <c r="E888" s="3">
        <v>1.821144545849578</v>
      </c>
      <c r="F888" s="2">
        <v>1.431328296661377</v>
      </c>
      <c r="G888" s="2">
        <v>41976.77858776833</v>
      </c>
      <c r="H888" s="2">
        <v>84.89228057861328</v>
      </c>
      <c r="I888" s="2">
        <v>18208.59931176508</v>
      </c>
      <c r="J888" s="2">
        <v>28.99224853515625</v>
      </c>
      <c r="K888" s="2">
        <v>15591.10236749481</v>
      </c>
      <c r="L888" s="2">
        <v>146.7471313476562</v>
      </c>
      <c r="M888" s="2">
        <v>17362.84196699872</v>
      </c>
      <c r="N888">
        <v>5344.272992376029</v>
      </c>
      <c r="O888">
        <v>179.5617640902167</v>
      </c>
      <c r="P888">
        <v>183.4500223271037</v>
      </c>
      <c r="Q888" s="2">
        <v>7649.409159070981</v>
      </c>
      <c r="R888" s="2">
        <v>15243.40765833744</v>
      </c>
      <c r="S888" s="2">
        <v>5318.628641087354</v>
      </c>
    </row>
    <row r="889" spans="1:19">
      <c r="A889" s="5">
        <v>41802</v>
      </c>
      <c r="B889" s="2">
        <v>27889.94017889005</v>
      </c>
      <c r="C889" t="s">
        <v>19</v>
      </c>
      <c r="E889" s="3">
        <v>1.788994017889006</v>
      </c>
      <c r="F889" s="2">
        <v>1.39389181137085</v>
      </c>
      <c r="G889" s="2">
        <v>40878.87319610507</v>
      </c>
      <c r="H889" s="2">
        <v>84.12464141845703</v>
      </c>
      <c r="I889" s="2">
        <v>18043.94789955144</v>
      </c>
      <c r="J889" s="2">
        <v>29.08166885375977</v>
      </c>
      <c r="K889" s="2">
        <v>15639.18974986499</v>
      </c>
      <c r="L889" s="2">
        <v>145.6549072265625</v>
      </c>
      <c r="M889" s="2">
        <v>17233.61208268726</v>
      </c>
      <c r="N889">
        <v>5344.272992376029</v>
      </c>
      <c r="O889">
        <v>179.5617640902167</v>
      </c>
      <c r="P889">
        <v>183.4500223271037</v>
      </c>
      <c r="Q889" s="2">
        <v>7449.338361803334</v>
      </c>
      <c r="R889" s="2">
        <v>15105.56901655505</v>
      </c>
      <c r="S889" s="2">
        <v>5335.032800531666</v>
      </c>
    </row>
    <row r="890" spans="1:19">
      <c r="A890" s="5">
        <v>41803</v>
      </c>
      <c r="B890" s="2">
        <v>28019.39701002809</v>
      </c>
      <c r="C890" t="s">
        <v>19</v>
      </c>
      <c r="E890" s="3">
        <v>1.801939701002809</v>
      </c>
      <c r="F890" s="2">
        <v>1.403449892997742</v>
      </c>
      <c r="G890" s="2">
        <v>41159.18448255955</v>
      </c>
      <c r="H890" s="2">
        <v>84.37139892578125</v>
      </c>
      <c r="I890" s="2">
        <v>18096.87507440659</v>
      </c>
      <c r="J890" s="2">
        <v>29.26737403869629</v>
      </c>
      <c r="K890" s="2">
        <v>15739.05604843818</v>
      </c>
      <c r="L890" s="2">
        <v>146.1147613525391</v>
      </c>
      <c r="M890" s="2">
        <v>17288.02114979392</v>
      </c>
      <c r="N890">
        <v>5344.272992376029</v>
      </c>
      <c r="O890">
        <v>179.5617640902167</v>
      </c>
      <c r="P890">
        <v>183.4500223271037</v>
      </c>
      <c r="Q890" s="2">
        <v>7500.419359300859</v>
      </c>
      <c r="R890" s="2">
        <v>15149.8772298727</v>
      </c>
      <c r="S890" s="2">
        <v>5369.10042085453</v>
      </c>
    </row>
    <row r="891" spans="1:19">
      <c r="A891" s="5">
        <v>41806</v>
      </c>
      <c r="B891" s="2">
        <v>28096.79410143447</v>
      </c>
      <c r="C891" t="s">
        <v>19</v>
      </c>
      <c r="E891" s="3">
        <v>1.809679410143446</v>
      </c>
      <c r="F891" s="2">
        <v>1.40862774848938</v>
      </c>
      <c r="G891" s="2">
        <v>41311.03622337885</v>
      </c>
      <c r="H891" s="2">
        <v>84.44452667236328</v>
      </c>
      <c r="I891" s="2">
        <v>18112.56029133102</v>
      </c>
      <c r="J891" s="2">
        <v>29.46685218811035</v>
      </c>
      <c r="K891" s="2">
        <v>15846.32900602964</v>
      </c>
      <c r="L891" s="2">
        <v>146.2379913330078</v>
      </c>
      <c r="M891" s="2">
        <v>17302.60148711858</v>
      </c>
      <c r="N891">
        <v>5344.272992376029</v>
      </c>
      <c r="O891">
        <v>179.5617640902167</v>
      </c>
      <c r="P891">
        <v>183.4500223271037</v>
      </c>
      <c r="Q891" s="2">
        <v>7528.091232563246</v>
      </c>
      <c r="R891" s="2">
        <v>15163.00817705291</v>
      </c>
      <c r="S891" s="2">
        <v>5405.694691818308</v>
      </c>
    </row>
    <row r="892" spans="1:19">
      <c r="A892" s="5">
        <v>41807</v>
      </c>
      <c r="B892" s="2">
        <v>28108.06364696327</v>
      </c>
      <c r="C892" t="s">
        <v>19</v>
      </c>
      <c r="E892" s="3">
        <v>1.810806364696327</v>
      </c>
      <c r="F892" s="2">
        <v>1.410618901252747</v>
      </c>
      <c r="G892" s="2">
        <v>41369.43105765778</v>
      </c>
      <c r="H892" s="2">
        <v>84.49018859863281</v>
      </c>
      <c r="I892" s="2">
        <v>18122.35434696927</v>
      </c>
      <c r="J892" s="2">
        <v>29.42558288574219</v>
      </c>
      <c r="K892" s="2">
        <v>15824.13569746039</v>
      </c>
      <c r="L892" s="2">
        <v>146.6239471435547</v>
      </c>
      <c r="M892" s="2">
        <v>17348.26704584691</v>
      </c>
      <c r="N892">
        <v>5344.272992376029</v>
      </c>
      <c r="O892">
        <v>179.5617640902167</v>
      </c>
      <c r="P892">
        <v>183.4500223271037</v>
      </c>
      <c r="Q892" s="2">
        <v>7538.732496500202</v>
      </c>
      <c r="R892" s="2">
        <v>15171.20731308562</v>
      </c>
      <c r="S892" s="2">
        <v>5398.123837377445</v>
      </c>
    </row>
    <row r="893" spans="1:19">
      <c r="A893" s="5">
        <v>41808</v>
      </c>
      <c r="B893" s="2">
        <v>28453.07234745139</v>
      </c>
      <c r="C893" t="s">
        <v>19</v>
      </c>
      <c r="E893" s="3">
        <v>1.845307234745139</v>
      </c>
      <c r="F893" s="2">
        <v>1.436305999755859</v>
      </c>
      <c r="G893" s="2">
        <v>42122.76042936268</v>
      </c>
      <c r="H893" s="2">
        <v>84.96541595458984</v>
      </c>
      <c r="I893" s="2">
        <v>18224.28616512319</v>
      </c>
      <c r="J893" s="2">
        <v>30.0927791595459</v>
      </c>
      <c r="K893" s="2">
        <v>16182.93247693304</v>
      </c>
      <c r="L893" s="2">
        <v>147.7161712646484</v>
      </c>
      <c r="M893" s="2">
        <v>17477.49693015836</v>
      </c>
      <c r="N893">
        <v>5344.272992376029</v>
      </c>
      <c r="O893">
        <v>179.5617640902167</v>
      </c>
      <c r="P893">
        <v>183.4500223271037</v>
      </c>
      <c r="Q893" s="2">
        <v>7676.011363282891</v>
      </c>
      <c r="R893" s="2">
        <v>15256.5399754652</v>
      </c>
      <c r="S893" s="2">
        <v>5520.521008703297</v>
      </c>
    </row>
    <row r="894" spans="1:19">
      <c r="A894" s="5">
        <v>41809</v>
      </c>
      <c r="B894" s="2">
        <v>28458.85675649913</v>
      </c>
      <c r="C894" t="s">
        <v>19</v>
      </c>
      <c r="E894" s="3">
        <v>1.845885675649913</v>
      </c>
      <c r="F894" s="2">
        <v>1.430730819702148</v>
      </c>
      <c r="G894" s="2">
        <v>41959.25629180915</v>
      </c>
      <c r="H894" s="2">
        <v>84.91057586669922</v>
      </c>
      <c r="I894" s="2">
        <v>18212.52347975515</v>
      </c>
      <c r="J894" s="2">
        <v>30.34040451049805</v>
      </c>
      <c r="K894" s="2">
        <v>16316.09745690347</v>
      </c>
      <c r="L894" s="2">
        <v>147.8968658447266</v>
      </c>
      <c r="M894" s="2">
        <v>17498.87636980653</v>
      </c>
      <c r="N894">
        <v>5344.272992376029</v>
      </c>
      <c r="O894">
        <v>179.5617640902167</v>
      </c>
      <c r="P894">
        <v>183.4500223271037</v>
      </c>
      <c r="Q894" s="2">
        <v>7646.21607909421</v>
      </c>
      <c r="R894" s="2">
        <v>15246.69279254069</v>
      </c>
      <c r="S894" s="2">
        <v>5565.947884864225</v>
      </c>
    </row>
    <row r="895" spans="1:19">
      <c r="A895" s="5">
        <v>41810</v>
      </c>
      <c r="B895" s="2">
        <v>28470.61298574871</v>
      </c>
      <c r="C895" t="s">
        <v>19</v>
      </c>
      <c r="E895" s="3">
        <v>1.847061298574871</v>
      </c>
      <c r="F895" s="2">
        <v>1.435908555984497</v>
      </c>
      <c r="G895" s="2">
        <v>42111.10453655983</v>
      </c>
      <c r="H895" s="2">
        <v>85.01046752929688</v>
      </c>
      <c r="I895" s="2">
        <v>18233.9493060662</v>
      </c>
      <c r="J895" s="2">
        <v>30.15587615966797</v>
      </c>
      <c r="K895" s="2">
        <v>16216.86402200766</v>
      </c>
      <c r="L895" s="2">
        <v>148.1925048828125</v>
      </c>
      <c r="M895" s="2">
        <v>17533.85581949268</v>
      </c>
      <c r="N895">
        <v>5344.272992376029</v>
      </c>
      <c r="O895">
        <v>179.5617640902167</v>
      </c>
      <c r="P895">
        <v>183.4500223271037</v>
      </c>
      <c r="Q895" s="2">
        <v>7673.887315269611</v>
      </c>
      <c r="R895" s="2">
        <v>15264.62951569463</v>
      </c>
      <c r="S895" s="2">
        <v>5532.096154784464</v>
      </c>
    </row>
    <row r="896" spans="1:19">
      <c r="A896" s="5">
        <v>41813</v>
      </c>
      <c r="B896" s="2">
        <v>28463.32621473699</v>
      </c>
      <c r="C896" t="s">
        <v>19</v>
      </c>
      <c r="E896" s="3">
        <v>1.846332621473699</v>
      </c>
      <c r="F896" s="2">
        <v>1.437500834465027</v>
      </c>
      <c r="G896" s="2">
        <v>42157.80152521238</v>
      </c>
      <c r="H896" s="2">
        <v>85.02881622314453</v>
      </c>
      <c r="I896" s="2">
        <v>18237.8849290921</v>
      </c>
      <c r="J896" s="2">
        <v>30.05180931091309</v>
      </c>
      <c r="K896" s="2">
        <v>16160.90020498834</v>
      </c>
      <c r="L896" s="2">
        <v>148.1256713867188</v>
      </c>
      <c r="M896" s="2">
        <v>17525.94820712492</v>
      </c>
      <c r="N896">
        <v>5344.272992376029</v>
      </c>
      <c r="O896">
        <v>179.5617640902167</v>
      </c>
      <c r="P896">
        <v>183.4500223271037</v>
      </c>
      <c r="Q896" s="2">
        <v>7682.396886149448</v>
      </c>
      <c r="R896" s="2">
        <v>15267.92423953067</v>
      </c>
      <c r="S896" s="2">
        <v>5513.005089056869</v>
      </c>
    </row>
    <row r="897" spans="1:19">
      <c r="A897" s="5">
        <v>41814</v>
      </c>
      <c r="B897" s="2">
        <v>28443.77825863754</v>
      </c>
      <c r="C897" t="s">
        <v>19</v>
      </c>
      <c r="E897" s="3">
        <v>1.844377825863754</v>
      </c>
      <c r="F897" s="2">
        <v>1.433518767356873</v>
      </c>
      <c r="G897" s="2">
        <v>42041.01884879181</v>
      </c>
      <c r="H897" s="2">
        <v>84.94632720947266</v>
      </c>
      <c r="I897" s="2">
        <v>18220.19180802931</v>
      </c>
      <c r="J897" s="2">
        <v>30.14199829101562</v>
      </c>
      <c r="K897" s="2">
        <v>16209.40094888523</v>
      </c>
      <c r="L897" s="2">
        <v>147.2512664794922</v>
      </c>
      <c r="M897" s="2">
        <v>17422.49027864675</v>
      </c>
      <c r="N897">
        <v>5344.272992376029</v>
      </c>
      <c r="O897">
        <v>179.5617640902167</v>
      </c>
      <c r="P897">
        <v>183.4500223271037</v>
      </c>
      <c r="Q897" s="2">
        <v>7661.11563244951</v>
      </c>
      <c r="R897" s="2">
        <v>15253.11236671769</v>
      </c>
      <c r="S897" s="2">
        <v>5529.550259470338</v>
      </c>
    </row>
    <row r="898" spans="1:19">
      <c r="A898" s="5">
        <v>41815</v>
      </c>
      <c r="B898" s="2">
        <v>28701.93235961054</v>
      </c>
      <c r="C898" t="s">
        <v>19</v>
      </c>
      <c r="E898" s="3">
        <v>1.870193235961054</v>
      </c>
      <c r="F898" s="2">
        <v>1.459847211837769</v>
      </c>
      <c r="G898" s="2">
        <v>42813.15706971065</v>
      </c>
      <c r="H898" s="2">
        <v>85.48700714111328</v>
      </c>
      <c r="I898" s="2">
        <v>18336.16259081491</v>
      </c>
      <c r="J898" s="2">
        <v>30.25299453735352</v>
      </c>
      <c r="K898" s="2">
        <v>16269.09117391084</v>
      </c>
      <c r="L898" s="2">
        <v>147.8782043457031</v>
      </c>
      <c r="M898" s="2">
        <v>17496.6683766728</v>
      </c>
      <c r="N898">
        <v>5344.272992376029</v>
      </c>
      <c r="O898">
        <v>179.5617640902167</v>
      </c>
      <c r="P898">
        <v>183.4500223271037</v>
      </c>
      <c r="Q898" s="2">
        <v>7801.822027220034</v>
      </c>
      <c r="R898" s="2">
        <v>15350.19780905125</v>
      </c>
      <c r="S898" s="2">
        <v>5549.912523339249</v>
      </c>
    </row>
    <row r="899" spans="1:19">
      <c r="A899" s="5">
        <v>41816</v>
      </c>
      <c r="B899" s="2">
        <v>28747.98847095129</v>
      </c>
      <c r="C899" t="s">
        <v>19</v>
      </c>
      <c r="E899" s="3">
        <v>1.874798847095129</v>
      </c>
      <c r="F899" s="2">
        <v>1.463830828666687</v>
      </c>
      <c r="G899" s="2">
        <v>42929.98519502338</v>
      </c>
      <c r="H899" s="2">
        <v>85.53279113769531</v>
      </c>
      <c r="I899" s="2">
        <v>18345.98282939221</v>
      </c>
      <c r="J899" s="2">
        <v>30.34318542480469</v>
      </c>
      <c r="K899" s="2">
        <v>16317.59294351871</v>
      </c>
      <c r="L899" s="2">
        <v>147.8039245605469</v>
      </c>
      <c r="M899" s="2">
        <v>17487.87973352068</v>
      </c>
      <c r="N899">
        <v>5344.272992376029</v>
      </c>
      <c r="O899">
        <v>179.5617640902167</v>
      </c>
      <c r="P899">
        <v>183.4500223271037</v>
      </c>
      <c r="Q899" s="2">
        <v>7823.111563050797</v>
      </c>
      <c r="R899" s="2">
        <v>15358.41886424462</v>
      </c>
      <c r="S899" s="2">
        <v>5566.458043655868</v>
      </c>
    </row>
    <row r="900" spans="1:19">
      <c r="A900" s="5">
        <v>41817</v>
      </c>
      <c r="B900" s="2">
        <v>28914.78225029405</v>
      </c>
      <c r="C900" t="s">
        <v>19</v>
      </c>
      <c r="E900" s="3">
        <v>1.891478225029405</v>
      </c>
      <c r="F900" s="2">
        <v>1.478369116783142</v>
      </c>
      <c r="G900" s="2">
        <v>43356.3517405134</v>
      </c>
      <c r="H900" s="2">
        <v>85.90850830078125</v>
      </c>
      <c r="I900" s="2">
        <v>18426.57064291961</v>
      </c>
      <c r="J900" s="2">
        <v>30.46110725402832</v>
      </c>
      <c r="K900" s="2">
        <v>16381.00752512864</v>
      </c>
      <c r="L900" s="2">
        <v>148.0596923828125</v>
      </c>
      <c r="M900" s="2">
        <v>17518.14169665045</v>
      </c>
      <c r="N900">
        <v>5344.272992376029</v>
      </c>
      <c r="O900">
        <v>179.5617640902167</v>
      </c>
      <c r="P900">
        <v>183.4500223271037</v>
      </c>
      <c r="Q900" s="2">
        <v>7900.80814358695</v>
      </c>
      <c r="R900" s="2">
        <v>15425.88330084731</v>
      </c>
      <c r="S900" s="2">
        <v>5588.090805859796</v>
      </c>
    </row>
    <row r="901" spans="1:19">
      <c r="A901" s="5">
        <v>41820</v>
      </c>
      <c r="B901" s="2">
        <v>28914.78225029405</v>
      </c>
      <c r="C901" t="s">
        <v>19</v>
      </c>
      <c r="D901" t="s">
        <v>3</v>
      </c>
      <c r="E901" s="3">
        <v>1.891478225029405</v>
      </c>
      <c r="F901" s="2">
        <v>1.489323854446411</v>
      </c>
      <c r="G901" s="2">
        <v>43677.62296700332</v>
      </c>
      <c r="H901" s="2">
        <v>86.05510711669922</v>
      </c>
      <c r="I901" s="2">
        <v>18458.01471628454</v>
      </c>
      <c r="J901" s="2">
        <v>30.70391845703125</v>
      </c>
      <c r="K901" s="2">
        <v>16511.58361057446</v>
      </c>
      <c r="L901" s="2">
        <v>148.0184478759766</v>
      </c>
      <c r="M901" s="2">
        <v>17513.26172490843</v>
      </c>
      <c r="N901">
        <v>970.7352153115756</v>
      </c>
      <c r="O901">
        <v>168.0015470266207</v>
      </c>
      <c r="P901">
        <v>423.7782233183541</v>
      </c>
      <c r="Q901" s="2">
        <v>1445.739112514703</v>
      </c>
      <c r="R901" s="2">
        <v>14457.39112514703</v>
      </c>
      <c r="S901" s="2">
        <v>13011.65201263232</v>
      </c>
    </row>
    <row r="902" spans="1:19">
      <c r="A902" s="5">
        <v>41821</v>
      </c>
      <c r="B902" s="2">
        <v>28992.52138966228</v>
      </c>
      <c r="C902" t="s">
        <v>19</v>
      </c>
      <c r="E902" s="3">
        <v>1.899252138966228</v>
      </c>
      <c r="F902" s="2">
        <v>1.539312362670898</v>
      </c>
      <c r="G902" s="2">
        <v>45143.64340869139</v>
      </c>
      <c r="H902" s="2">
        <v>86.99895477294922</v>
      </c>
      <c r="I902" s="2">
        <v>18660.46120101632</v>
      </c>
      <c r="J902" s="2">
        <v>30.39867782592773</v>
      </c>
      <c r="K902" s="2">
        <v>16347.43497889856</v>
      </c>
      <c r="L902" s="2">
        <v>149.0578918457031</v>
      </c>
      <c r="M902" s="2">
        <v>17636.24676191849</v>
      </c>
      <c r="N902">
        <v>970.7352153115756</v>
      </c>
      <c r="O902">
        <v>168.0015470266207</v>
      </c>
      <c r="P902">
        <v>423.7782233183541</v>
      </c>
      <c r="Q902" s="2">
        <v>1494.264717809105</v>
      </c>
      <c r="R902" s="2">
        <v>14615.95899155447</v>
      </c>
      <c r="S902" s="2">
        <v>12882.2976802987</v>
      </c>
    </row>
    <row r="903" spans="1:19">
      <c r="A903" s="5">
        <v>41822</v>
      </c>
      <c r="B903" s="2">
        <v>28773.07575537442</v>
      </c>
      <c r="C903" t="s">
        <v>19</v>
      </c>
      <c r="E903" s="3">
        <v>1.877307575537442</v>
      </c>
      <c r="F903" s="2">
        <v>1.545287370681763</v>
      </c>
      <c r="G903" s="2">
        <v>45318.87336042029</v>
      </c>
      <c r="H903" s="2">
        <v>87.14562225341797</v>
      </c>
      <c r="I903" s="2">
        <v>18691.92000228446</v>
      </c>
      <c r="J903" s="2">
        <v>29.80901527404785</v>
      </c>
      <c r="K903" s="2">
        <v>16030.33335094137</v>
      </c>
      <c r="L903" s="2">
        <v>149.1651458740234</v>
      </c>
      <c r="M903" s="2">
        <v>17648.93685491689</v>
      </c>
      <c r="N903">
        <v>970.7352153115756</v>
      </c>
      <c r="O903">
        <v>168.0015470266207</v>
      </c>
      <c r="P903">
        <v>423.7782233183541</v>
      </c>
      <c r="Q903" s="2">
        <v>1500.064868497019</v>
      </c>
      <c r="R903" s="2">
        <v>14640.59935517172</v>
      </c>
      <c r="S903" s="2">
        <v>12632.41153170568</v>
      </c>
    </row>
    <row r="904" spans="1:19">
      <c r="A904" s="5">
        <v>41823</v>
      </c>
      <c r="B904" s="2">
        <v>28756.07402735725</v>
      </c>
      <c r="C904" t="s">
        <v>19</v>
      </c>
      <c r="E904" s="3">
        <v>1.875607402735725</v>
      </c>
      <c r="F904" s="2">
        <v>1.574962496757507</v>
      </c>
      <c r="G904" s="2">
        <v>46189.16021197713</v>
      </c>
      <c r="H904" s="2">
        <v>87.69538116455078</v>
      </c>
      <c r="I904" s="2">
        <v>18809.83814116188</v>
      </c>
      <c r="J904" s="2">
        <v>29.48297500610352</v>
      </c>
      <c r="K904" s="2">
        <v>15854.99934098069</v>
      </c>
      <c r="L904" s="2">
        <v>149.915771484375</v>
      </c>
      <c r="M904" s="2">
        <v>17737.74945199614</v>
      </c>
      <c r="N904">
        <v>970.7352153115756</v>
      </c>
      <c r="O904">
        <v>168.0015470266207</v>
      </c>
      <c r="P904">
        <v>423.7782233183541</v>
      </c>
      <c r="Q904" s="2">
        <v>1528.871558397556</v>
      </c>
      <c r="R904" s="2">
        <v>14732.95970273371</v>
      </c>
      <c r="S904" s="2">
        <v>12494.24276622599</v>
      </c>
    </row>
    <row r="905" spans="1:19">
      <c r="A905" s="5">
        <v>41827</v>
      </c>
      <c r="B905" s="2">
        <v>28755.53889068303</v>
      </c>
      <c r="C905" t="s">
        <v>19</v>
      </c>
      <c r="E905" s="3">
        <v>1.875553889068303</v>
      </c>
      <c r="F905" s="2">
        <v>1.559826612472534</v>
      </c>
      <c r="G905" s="2">
        <v>45745.26787445932</v>
      </c>
      <c r="H905" s="2">
        <v>87.42967987060547</v>
      </c>
      <c r="I905" s="2">
        <v>18752.84770145297</v>
      </c>
      <c r="J905" s="2">
        <v>29.62171745300293</v>
      </c>
      <c r="K905" s="2">
        <v>15929.61058369622</v>
      </c>
      <c r="L905" s="2">
        <v>149.4290771484375</v>
      </c>
      <c r="M905" s="2">
        <v>17680.16470220573</v>
      </c>
      <c r="N905">
        <v>970.7352153115756</v>
      </c>
      <c r="O905">
        <v>168.0015470266207</v>
      </c>
      <c r="P905">
        <v>423.7782233183541</v>
      </c>
      <c r="Q905" s="2">
        <v>1514.178622507251</v>
      </c>
      <c r="R905" s="2">
        <v>14688.32147430392</v>
      </c>
      <c r="S905" s="2">
        <v>12553.03879387186</v>
      </c>
    </row>
    <row r="906" spans="1:19">
      <c r="A906" s="5">
        <v>41828</v>
      </c>
      <c r="B906" s="2">
        <v>28610.95888410436</v>
      </c>
      <c r="C906" t="s">
        <v>19</v>
      </c>
      <c r="E906" s="3">
        <v>1.861095888410436</v>
      </c>
      <c r="F906" s="2">
        <v>1.505455851554871</v>
      </c>
      <c r="G906" s="2">
        <v>44150.7284539694</v>
      </c>
      <c r="H906" s="2">
        <v>86.37582397460938</v>
      </c>
      <c r="I906" s="2">
        <v>18526.80547933638</v>
      </c>
      <c r="J906" s="2">
        <v>29.8228816986084</v>
      </c>
      <c r="K906" s="2">
        <v>16037.79026979789</v>
      </c>
      <c r="L906" s="2">
        <v>148.4639129638672</v>
      </c>
      <c r="M906" s="2">
        <v>17565.96830834778</v>
      </c>
      <c r="N906">
        <v>970.7352153115756</v>
      </c>
      <c r="O906">
        <v>168.0015470266207</v>
      </c>
      <c r="P906">
        <v>423.7782233183541</v>
      </c>
      <c r="Q906" s="2">
        <v>1461.399010201189</v>
      </c>
      <c r="R906" s="2">
        <v>14511.27205343345</v>
      </c>
      <c r="S906" s="2">
        <v>12638.28782046972</v>
      </c>
    </row>
    <row r="907" spans="1:19">
      <c r="A907" s="5">
        <v>41829</v>
      </c>
      <c r="B907" s="2">
        <v>28716.51294164084</v>
      </c>
      <c r="C907" t="s">
        <v>19</v>
      </c>
      <c r="E907" s="3">
        <v>1.871651294164084</v>
      </c>
      <c r="F907" s="2">
        <v>1.539512395858765</v>
      </c>
      <c r="G907" s="2">
        <v>45149.5098118477</v>
      </c>
      <c r="H907" s="2">
        <v>87.01731872558594</v>
      </c>
      <c r="I907" s="2">
        <v>18664.40009690961</v>
      </c>
      <c r="J907" s="2">
        <v>29.7396354675293</v>
      </c>
      <c r="K907" s="2">
        <v>15993.02311388418</v>
      </c>
      <c r="L907" s="2">
        <v>149.0825805664062</v>
      </c>
      <c r="M907" s="2">
        <v>17639.16788447809</v>
      </c>
      <c r="N907">
        <v>970.7352153115756</v>
      </c>
      <c r="O907">
        <v>168.0015470266207</v>
      </c>
      <c r="P907">
        <v>423.7782233183541</v>
      </c>
      <c r="Q907" s="2">
        <v>1494.458897068798</v>
      </c>
      <c r="R907" s="2">
        <v>14619.04416400697</v>
      </c>
      <c r="S907" s="2">
        <v>12603.00988056507</v>
      </c>
    </row>
    <row r="908" spans="1:19">
      <c r="A908" s="5">
        <v>41830</v>
      </c>
      <c r="B908" s="2">
        <v>28741.46586937496</v>
      </c>
      <c r="C908" t="s">
        <v>19</v>
      </c>
      <c r="E908" s="3">
        <v>1.874146586937496</v>
      </c>
      <c r="F908" s="2">
        <v>1.524973154067993</v>
      </c>
      <c r="G908" s="2">
        <v>44723.11529780868</v>
      </c>
      <c r="H908" s="2">
        <v>86.74237823486328</v>
      </c>
      <c r="I908" s="2">
        <v>18605.42793600137</v>
      </c>
      <c r="J908" s="2">
        <v>29.94081878662109</v>
      </c>
      <c r="K908" s="2">
        <v>16101.21305709569</v>
      </c>
      <c r="L908" s="2">
        <v>148.5134124755859</v>
      </c>
      <c r="M908" s="2">
        <v>17571.82499659458</v>
      </c>
      <c r="N908">
        <v>970.7352153115756</v>
      </c>
      <c r="O908">
        <v>168.0015470266207</v>
      </c>
      <c r="P908">
        <v>423.7782233183541</v>
      </c>
      <c r="Q908" s="2">
        <v>1480.345143058566</v>
      </c>
      <c r="R908" s="2">
        <v>14572.8537362253</v>
      </c>
      <c r="S908" s="2">
        <v>12688.26699009109</v>
      </c>
    </row>
    <row r="909" spans="1:19">
      <c r="A909" s="5">
        <v>41831</v>
      </c>
      <c r="B909" s="2">
        <v>28764.0780259317</v>
      </c>
      <c r="C909" t="s">
        <v>19</v>
      </c>
      <c r="E909" s="3">
        <v>1.87640780259317</v>
      </c>
      <c r="F909" s="2">
        <v>1.551461815834045</v>
      </c>
      <c r="G909" s="2">
        <v>45499.95223496239</v>
      </c>
      <c r="H909" s="2">
        <v>87.30136108398438</v>
      </c>
      <c r="I909" s="2">
        <v>18725.32452321073</v>
      </c>
      <c r="J909" s="2">
        <v>29.71189880371094</v>
      </c>
      <c r="K909" s="2">
        <v>15978.10722474918</v>
      </c>
      <c r="L909" s="2">
        <v>148.71142578125</v>
      </c>
      <c r="M909" s="2">
        <v>17595.25355497275</v>
      </c>
      <c r="N909">
        <v>970.7352153115756</v>
      </c>
      <c r="O909">
        <v>168.0015470266207</v>
      </c>
      <c r="P909">
        <v>423.7782233183541</v>
      </c>
      <c r="Q909" s="2">
        <v>1506.05861984135</v>
      </c>
      <c r="R909" s="2">
        <v>14666.763719639</v>
      </c>
      <c r="S909" s="2">
        <v>12591.25568645135</v>
      </c>
    </row>
    <row r="910" spans="1:19">
      <c r="A910" s="5">
        <v>41834</v>
      </c>
      <c r="B910" s="2">
        <v>28736.58334034596</v>
      </c>
      <c r="C910" t="s">
        <v>19</v>
      </c>
      <c r="E910" s="3">
        <v>1.873658334034596</v>
      </c>
      <c r="F910" s="2">
        <v>1.581136226654053</v>
      </c>
      <c r="G910" s="2">
        <v>46370.21811010745</v>
      </c>
      <c r="H910" s="2">
        <v>87.82369232177734</v>
      </c>
      <c r="I910" s="2">
        <v>18837.35968297043</v>
      </c>
      <c r="J910" s="2">
        <v>29.37197303771973</v>
      </c>
      <c r="K910" s="2">
        <v>15795.30603882213</v>
      </c>
      <c r="L910" s="2">
        <v>149.4456024169922</v>
      </c>
      <c r="M910" s="2">
        <v>17682.11994060625</v>
      </c>
      <c r="N910">
        <v>970.7352153115756</v>
      </c>
      <c r="O910">
        <v>168.0015470266207</v>
      </c>
      <c r="P910">
        <v>423.7782233183541</v>
      </c>
      <c r="Q910" s="2">
        <v>1534.864615417954</v>
      </c>
      <c r="R910" s="2">
        <v>14754.51617564854</v>
      </c>
      <c r="S910" s="2">
        <v>12447.20254927947</v>
      </c>
    </row>
    <row r="911" spans="1:19">
      <c r="A911" s="5">
        <v>41835</v>
      </c>
      <c r="B911" s="2">
        <v>28734.41435155684</v>
      </c>
      <c r="C911" t="s">
        <v>19</v>
      </c>
      <c r="E911" s="3">
        <v>1.873441435155684</v>
      </c>
      <c r="F911" s="2">
        <v>1.564606547355652</v>
      </c>
      <c r="G911" s="2">
        <v>45885.44973820127</v>
      </c>
      <c r="H911" s="2">
        <v>87.52129364013672</v>
      </c>
      <c r="I911" s="2">
        <v>18772.49799720972</v>
      </c>
      <c r="J911" s="2">
        <v>29.52460098266602</v>
      </c>
      <c r="K911" s="2">
        <v>15877.38445750402</v>
      </c>
      <c r="L911" s="2">
        <v>149.1898498535156</v>
      </c>
      <c r="M911" s="2">
        <v>17651.85978286744</v>
      </c>
      <c r="N911">
        <v>970.7352153115756</v>
      </c>
      <c r="O911">
        <v>168.0015470266207</v>
      </c>
      <c r="P911">
        <v>423.7782233183541</v>
      </c>
      <c r="Q911" s="2">
        <v>1518.81867362519</v>
      </c>
      <c r="R911" s="2">
        <v>14703.71272931411</v>
      </c>
      <c r="S911" s="2">
        <v>12511.88294861754</v>
      </c>
    </row>
    <row r="912" spans="1:19">
      <c r="A912" s="5">
        <v>41836</v>
      </c>
      <c r="B912" s="2">
        <v>28851.27892582237</v>
      </c>
      <c r="C912" t="s">
        <v>19</v>
      </c>
      <c r="E912" s="3">
        <v>1.885127892582238</v>
      </c>
      <c r="F912" s="2">
        <v>1.58233106136322</v>
      </c>
      <c r="G912" s="2">
        <v>46405.25920595716</v>
      </c>
      <c r="H912" s="2">
        <v>87.86952209472656</v>
      </c>
      <c r="I912" s="2">
        <v>18847.18974014988</v>
      </c>
      <c r="J912" s="2">
        <v>29.62171745300293</v>
      </c>
      <c r="K912" s="2">
        <v>15929.61058369622</v>
      </c>
      <c r="L912" s="2">
        <v>149.759033203125</v>
      </c>
      <c r="M912" s="2">
        <v>17719.20447614189</v>
      </c>
      <c r="N912">
        <v>970.7352153115756</v>
      </c>
      <c r="O912">
        <v>168.0015470266207</v>
      </c>
      <c r="P912">
        <v>423.7782233183541</v>
      </c>
      <c r="Q912" s="2">
        <v>1536.02448354662</v>
      </c>
      <c r="R912" s="2">
        <v>14762.21564840389</v>
      </c>
      <c r="S912" s="2">
        <v>12553.03879387186</v>
      </c>
    </row>
    <row r="913" spans="1:19">
      <c r="A913" s="5">
        <v>41837</v>
      </c>
      <c r="B913" s="2">
        <v>28479.82896899543</v>
      </c>
      <c r="C913" t="s">
        <v>19</v>
      </c>
      <c r="E913" s="3">
        <v>1.847982896899543</v>
      </c>
      <c r="F913" s="2">
        <v>1.519197702407837</v>
      </c>
      <c r="G913" s="2">
        <v>44553.73776496158</v>
      </c>
      <c r="H913" s="2">
        <v>86.70575714111328</v>
      </c>
      <c r="I913" s="2">
        <v>18597.57305428648</v>
      </c>
      <c r="J913" s="2">
        <v>29.35117530822754</v>
      </c>
      <c r="K913" s="2">
        <v>15784.12168624835</v>
      </c>
      <c r="L913" s="2">
        <v>148.001953125</v>
      </c>
      <c r="M913" s="2">
        <v>17511.31009728981</v>
      </c>
      <c r="N913">
        <v>970.7352153115756</v>
      </c>
      <c r="O913">
        <v>168.0015470266207</v>
      </c>
      <c r="P913">
        <v>423.7782233183541</v>
      </c>
      <c r="Q913" s="2">
        <v>1474.738708747723</v>
      </c>
      <c r="R913" s="2">
        <v>14566.7013358215</v>
      </c>
      <c r="S913" s="2">
        <v>12438.38892442621</v>
      </c>
    </row>
    <row r="914" spans="1:19">
      <c r="A914" s="5">
        <v>41838</v>
      </c>
      <c r="B914" s="2">
        <v>28906.94877338305</v>
      </c>
      <c r="C914" t="s">
        <v>19</v>
      </c>
      <c r="E914" s="3">
        <v>1.890694877338305</v>
      </c>
      <c r="F914" s="2">
        <v>1.591094493865967</v>
      </c>
      <c r="G914" s="2">
        <v>46662.26569894322</v>
      </c>
      <c r="H914" s="2">
        <v>88.08027648925781</v>
      </c>
      <c r="I914" s="2">
        <v>18892.39458441907</v>
      </c>
      <c r="J914" s="2">
        <v>29.64945793151855</v>
      </c>
      <c r="K914" s="2">
        <v>15944.52852425319</v>
      </c>
      <c r="L914" s="2">
        <v>149.5610656738281</v>
      </c>
      <c r="M914" s="2">
        <v>17695.78133393657</v>
      </c>
      <c r="N914">
        <v>970.7352153115756</v>
      </c>
      <c r="O914">
        <v>168.0015470266207</v>
      </c>
      <c r="P914">
        <v>423.7782233183541</v>
      </c>
      <c r="Q914" s="2">
        <v>1544.531456084042</v>
      </c>
      <c r="R914" s="2">
        <v>14797.6227127278</v>
      </c>
      <c r="S914" s="2">
        <v>12564.79460457121</v>
      </c>
    </row>
    <row r="915" spans="1:19">
      <c r="A915" s="5">
        <v>41841</v>
      </c>
      <c r="B915" s="2">
        <v>28871.10824055682</v>
      </c>
      <c r="C915" t="s">
        <v>19</v>
      </c>
      <c r="E915" s="3">
        <v>1.887110824055682</v>
      </c>
      <c r="F915" s="2">
        <v>1.585318446159363</v>
      </c>
      <c r="G915" s="2">
        <v>46492.87068575298</v>
      </c>
      <c r="H915" s="2">
        <v>87.97029113769531</v>
      </c>
      <c r="I915" s="2">
        <v>18868.80375633535</v>
      </c>
      <c r="J915" s="2">
        <v>29.62171745300293</v>
      </c>
      <c r="K915" s="2">
        <v>15929.61058369622</v>
      </c>
      <c r="L915" s="2">
        <v>149.2393646240234</v>
      </c>
      <c r="M915" s="2">
        <v>17657.71827650519</v>
      </c>
      <c r="N915">
        <v>970.7352153115756</v>
      </c>
      <c r="O915">
        <v>168.0015470266207</v>
      </c>
      <c r="P915">
        <v>423.7782233183541</v>
      </c>
      <c r="Q915" s="2">
        <v>1538.924443169922</v>
      </c>
      <c r="R915" s="2">
        <v>14779.14500351503</v>
      </c>
      <c r="S915" s="2">
        <v>12553.03879387186</v>
      </c>
    </row>
    <row r="916" spans="1:19">
      <c r="A916" s="5">
        <v>41842</v>
      </c>
      <c r="B916" s="2">
        <v>28969.09905082759</v>
      </c>
      <c r="C916" t="s">
        <v>19</v>
      </c>
      <c r="E916" s="3">
        <v>1.896909905082758</v>
      </c>
      <c r="F916" s="2">
        <v>1.616786241531372</v>
      </c>
      <c r="G916" s="2">
        <v>47415.73141732458</v>
      </c>
      <c r="H916" s="2">
        <v>88.52925872802734</v>
      </c>
      <c r="I916" s="2">
        <v>18988.69707067732</v>
      </c>
      <c r="J916" s="2">
        <v>29.55927085876465</v>
      </c>
      <c r="K916" s="2">
        <v>15896.02880606729</v>
      </c>
      <c r="L916" s="2">
        <v>149.9075775146484</v>
      </c>
      <c r="M916" s="2">
        <v>17736.77995705517</v>
      </c>
      <c r="N916">
        <v>970.7352153115756</v>
      </c>
      <c r="O916">
        <v>168.0015470266207</v>
      </c>
      <c r="P916">
        <v>423.7782233183541</v>
      </c>
      <c r="Q916" s="2">
        <v>1569.47134028575</v>
      </c>
      <c r="R916" s="2">
        <v>14873.05242342856</v>
      </c>
      <c r="S916" s="2">
        <v>12526.57528711328</v>
      </c>
    </row>
    <row r="917" spans="1:19">
      <c r="A917" s="5">
        <v>41843</v>
      </c>
      <c r="B917" s="2">
        <v>29105.70366798915</v>
      </c>
      <c r="C917" t="s">
        <v>19</v>
      </c>
      <c r="E917" s="3">
        <v>1.910570366798915</v>
      </c>
      <c r="F917" s="2">
        <v>1.647058725357056</v>
      </c>
      <c r="G917" s="2">
        <v>48303.53706877196</v>
      </c>
      <c r="H917" s="2">
        <v>89.09744262695312</v>
      </c>
      <c r="I917" s="2">
        <v>19110.56719691755</v>
      </c>
      <c r="J917" s="2">
        <v>29.58702659606934</v>
      </c>
      <c r="K917" s="2">
        <v>15910.95495231213</v>
      </c>
      <c r="L917" s="2">
        <v>150.2622222900391</v>
      </c>
      <c r="M917" s="2">
        <v>17778.74085355093</v>
      </c>
      <c r="N917">
        <v>970.7352153115756</v>
      </c>
      <c r="O917">
        <v>168.0015470266207</v>
      </c>
      <c r="P917">
        <v>423.7782233183541</v>
      </c>
      <c r="Q917" s="2">
        <v>1598.857906390291</v>
      </c>
      <c r="R917" s="2">
        <v>14968.50819744371</v>
      </c>
      <c r="S917" s="2">
        <v>12538.33756415515</v>
      </c>
    </row>
    <row r="918" spans="1:19">
      <c r="A918" s="5">
        <v>41844</v>
      </c>
      <c r="B918" s="2">
        <v>29121.37893924773</v>
      </c>
      <c r="C918" t="s">
        <v>19</v>
      </c>
      <c r="E918" s="3">
        <v>1.912137893924773</v>
      </c>
      <c r="F918" s="2">
        <v>1.64128303527832</v>
      </c>
      <c r="G918" s="2">
        <v>48134.1525437876</v>
      </c>
      <c r="H918" s="2">
        <v>88.99663543701172</v>
      </c>
      <c r="I918" s="2">
        <v>19088.94499856362</v>
      </c>
      <c r="J918" s="2">
        <v>29.67720985412598</v>
      </c>
      <c r="K918" s="2">
        <v>15959.45261907607</v>
      </c>
      <c r="L918" s="2">
        <v>150.2622222900391</v>
      </c>
      <c r="M918" s="2">
        <v>17778.74085355093</v>
      </c>
      <c r="N918">
        <v>970.7352153115756</v>
      </c>
      <c r="O918">
        <v>168.0015470266207</v>
      </c>
      <c r="P918">
        <v>423.7782233183541</v>
      </c>
      <c r="Q918" s="2">
        <v>1593.251240638137</v>
      </c>
      <c r="R918" s="2">
        <v>14951.57243358214</v>
      </c>
      <c r="S918" s="2">
        <v>12576.55526502746</v>
      </c>
    </row>
    <row r="919" spans="1:19">
      <c r="A919" s="5">
        <v>41845</v>
      </c>
      <c r="B919" s="2">
        <v>28943.39939529361</v>
      </c>
      <c r="C919" t="s">
        <v>19</v>
      </c>
      <c r="E919" s="3">
        <v>1.894339939529361</v>
      </c>
      <c r="F919" s="2">
        <v>1.621167659759521</v>
      </c>
      <c r="G919" s="2">
        <v>47544.22592364604</v>
      </c>
      <c r="H919" s="2">
        <v>88.64839935302734</v>
      </c>
      <c r="I919" s="2">
        <v>19014.25161918977</v>
      </c>
      <c r="J919" s="2">
        <v>29.44135856628418</v>
      </c>
      <c r="K919" s="2">
        <v>15832.61935301228</v>
      </c>
      <c r="L919" s="2">
        <v>149.5445861816406</v>
      </c>
      <c r="M919" s="2">
        <v>17693.83151170891</v>
      </c>
      <c r="N919">
        <v>970.7352153115756</v>
      </c>
      <c r="O919">
        <v>168.0015470266207</v>
      </c>
      <c r="P919">
        <v>423.7782233183541</v>
      </c>
      <c r="Q919" s="2">
        <v>1573.724537252822</v>
      </c>
      <c r="R919" s="2">
        <v>14893.06823274227</v>
      </c>
      <c r="S919" s="2">
        <v>12476.60662529851</v>
      </c>
    </row>
    <row r="920" spans="1:19">
      <c r="A920" s="5">
        <v>41848</v>
      </c>
      <c r="B920" s="2">
        <v>29123.40030566846</v>
      </c>
      <c r="C920" t="s">
        <v>19</v>
      </c>
      <c r="E920" s="3">
        <v>1.912340030566846</v>
      </c>
      <c r="F920" s="2">
        <v>1.623159646987915</v>
      </c>
      <c r="G920" s="2">
        <v>47602.64523040535</v>
      </c>
      <c r="H920" s="2">
        <v>88.67592620849609</v>
      </c>
      <c r="I920" s="2">
        <v>19020.15587194546</v>
      </c>
      <c r="J920" s="2">
        <v>29.85063552856445</v>
      </c>
      <c r="K920" s="2">
        <v>16052.71539033175</v>
      </c>
      <c r="L920" s="2">
        <v>149.6105651855469</v>
      </c>
      <c r="M920" s="2">
        <v>17701.63802218338</v>
      </c>
      <c r="N920">
        <v>970.7352153115756</v>
      </c>
      <c r="O920">
        <v>168.0015470266207</v>
      </c>
      <c r="P920">
        <v>423.7782233183541</v>
      </c>
      <c r="Q920" s="2">
        <v>1575.658229403875</v>
      </c>
      <c r="R920" s="2">
        <v>14897.6927870458</v>
      </c>
      <c r="S920" s="2">
        <v>12650.04928921878</v>
      </c>
    </row>
    <row r="921" spans="1:19">
      <c r="A921" s="5">
        <v>41849</v>
      </c>
      <c r="B921" s="2">
        <v>28971.70687041089</v>
      </c>
      <c r="C921" t="s">
        <v>19</v>
      </c>
      <c r="E921" s="3">
        <v>1.897170687041089</v>
      </c>
      <c r="F921" s="2">
        <v>1.614993572235107</v>
      </c>
      <c r="G921" s="2">
        <v>47363.15753730983</v>
      </c>
      <c r="H921" s="2">
        <v>88.52011871337891</v>
      </c>
      <c r="I921" s="2">
        <v>18986.73662311599</v>
      </c>
      <c r="J921" s="2">
        <v>29.57315444946289</v>
      </c>
      <c r="K921" s="2">
        <v>15903.49495632266</v>
      </c>
      <c r="L921" s="2">
        <v>148.9753570556641</v>
      </c>
      <c r="M921" s="2">
        <v>17626.4814022616</v>
      </c>
      <c r="N921">
        <v>970.7352153115756</v>
      </c>
      <c r="O921">
        <v>168.0015470266207</v>
      </c>
      <c r="P921">
        <v>423.7782233183541</v>
      </c>
      <c r="Q921" s="2">
        <v>1567.731133070458</v>
      </c>
      <c r="R921" s="2">
        <v>14871.51688682777</v>
      </c>
      <c r="S921" s="2">
        <v>12532.45885051266</v>
      </c>
    </row>
    <row r="922" spans="1:19">
      <c r="A922" s="5">
        <v>41850</v>
      </c>
      <c r="B922" s="2">
        <v>28837.29642690644</v>
      </c>
      <c r="C922" t="s">
        <v>19</v>
      </c>
      <c r="E922" s="3">
        <v>1.883729642690644</v>
      </c>
      <c r="F922" s="2">
        <v>1.63431191444397</v>
      </c>
      <c r="G922" s="2">
        <v>47929.70944261042</v>
      </c>
      <c r="H922" s="2">
        <v>88.86835479736328</v>
      </c>
      <c r="I922" s="2">
        <v>19061.43000248983</v>
      </c>
      <c r="J922" s="2">
        <v>29.07367706298828</v>
      </c>
      <c r="K922" s="2">
        <v>15634.8920208404</v>
      </c>
      <c r="L922" s="2">
        <v>148.9753570556641</v>
      </c>
      <c r="M922" s="2">
        <v>17626.4814022616</v>
      </c>
      <c r="N922">
        <v>970.7352153115756</v>
      </c>
      <c r="O922">
        <v>168.0015470266207</v>
      </c>
      <c r="P922">
        <v>423.7782233183541</v>
      </c>
      <c r="Q922" s="2">
        <v>1586.48412815404</v>
      </c>
      <c r="R922" s="2">
        <v>14930.02108766764</v>
      </c>
      <c r="S922" s="2">
        <v>12320.79121108476</v>
      </c>
    </row>
    <row r="923" spans="1:19">
      <c r="A923" s="5">
        <v>41851</v>
      </c>
      <c r="B923" s="2">
        <v>28244.85213144068</v>
      </c>
      <c r="C923" t="s">
        <v>20</v>
      </c>
      <c r="E923" s="3">
        <v>1.824485213144067</v>
      </c>
      <c r="F923" s="2">
        <v>1.534732460975647</v>
      </c>
      <c r="G923" s="2">
        <v>45009.32794810575</v>
      </c>
      <c r="H923" s="2">
        <v>87.07225036621094</v>
      </c>
      <c r="I923" s="2">
        <v>18676.18241948194</v>
      </c>
      <c r="J923" s="2">
        <v>28.61581802368164</v>
      </c>
      <c r="K923" s="2">
        <v>15388.67009903752</v>
      </c>
      <c r="L923" s="2">
        <v>145.9808654785156</v>
      </c>
      <c r="M923" s="2">
        <v>17272.17884419413</v>
      </c>
      <c r="N923">
        <v>970.7352153115756</v>
      </c>
      <c r="O923">
        <v>168.0015470266207</v>
      </c>
      <c r="P923">
        <v>423.7782233183541</v>
      </c>
      <c r="Q923" s="2">
        <v>1489.818845950859</v>
      </c>
      <c r="R923" s="2">
        <v>14628.27276461268</v>
      </c>
      <c r="S923" s="2">
        <v>12126.76052087714</v>
      </c>
    </row>
    <row r="924" spans="1:19">
      <c r="A924" s="5">
        <v>41852</v>
      </c>
      <c r="B924" s="2">
        <v>28220.80795106108</v>
      </c>
      <c r="C924" t="s">
        <v>20</v>
      </c>
      <c r="E924" s="3">
        <v>1.822080795106108</v>
      </c>
      <c r="F924" s="2">
        <v>1.517006397247314</v>
      </c>
      <c r="G924" s="2">
        <v>44489.47303145771</v>
      </c>
      <c r="H924" s="2">
        <v>86.75155639648438</v>
      </c>
      <c r="I924" s="2">
        <v>18607.39656573116</v>
      </c>
      <c r="J924" s="2">
        <v>28.72681999206543</v>
      </c>
      <c r="K924" s="2">
        <v>15448.36340119608</v>
      </c>
      <c r="L924" s="2">
        <v>145.6261138916016</v>
      </c>
      <c r="M924" s="2">
        <v>17230.2053099617</v>
      </c>
      <c r="N924">
        <v>970.7352153115756</v>
      </c>
      <c r="O924">
        <v>168.0015470266207</v>
      </c>
      <c r="P924">
        <v>423.7782233183541</v>
      </c>
      <c r="Q924" s="2">
        <v>1472.611531660909</v>
      </c>
      <c r="R924" s="2">
        <v>14574.39568157651</v>
      </c>
      <c r="S924" s="2">
        <v>12173.80073782366</v>
      </c>
    </row>
    <row r="925" spans="1:19">
      <c r="A925" s="5">
        <v>41855</v>
      </c>
      <c r="B925" s="2">
        <v>28286.35890495392</v>
      </c>
      <c r="C925" t="s">
        <v>20</v>
      </c>
      <c r="E925" s="3">
        <v>1.828635890495392</v>
      </c>
      <c r="F925" s="2">
        <v>1.548075914382935</v>
      </c>
      <c r="G925" s="2">
        <v>45400.65339774607</v>
      </c>
      <c r="H925" s="2">
        <v>87.34718322753906</v>
      </c>
      <c r="I925" s="2">
        <v>18735.15294395648</v>
      </c>
      <c r="J925" s="2">
        <v>28.57420349121094</v>
      </c>
      <c r="K925" s="2">
        <v>15366.2911367801</v>
      </c>
      <c r="L925" s="2">
        <v>146.6490478515625</v>
      </c>
      <c r="M925" s="2">
        <v>17351.2369139622</v>
      </c>
      <c r="N925">
        <v>970.7352153115756</v>
      </c>
      <c r="O925">
        <v>168.0015470266207</v>
      </c>
      <c r="P925">
        <v>423.7782233183541</v>
      </c>
      <c r="Q925" s="2">
        <v>1502.771806067182</v>
      </c>
      <c r="R925" s="2">
        <v>14674.46191064426</v>
      </c>
      <c r="S925" s="2">
        <v>12109.12518824248</v>
      </c>
    </row>
    <row r="926" spans="1:19">
      <c r="A926" s="5">
        <v>41856</v>
      </c>
      <c r="B926" s="2">
        <v>27991.79637723384</v>
      </c>
      <c r="C926" t="s">
        <v>20</v>
      </c>
      <c r="E926" s="3">
        <v>1.799179637723384</v>
      </c>
      <c r="F926" s="2">
        <v>1.511828064918518</v>
      </c>
      <c r="G926" s="2">
        <v>44337.6073063639</v>
      </c>
      <c r="H926" s="2">
        <v>86.67824554443359</v>
      </c>
      <c r="I926" s="2">
        <v>18591.67207439817</v>
      </c>
      <c r="J926" s="2">
        <v>28.22734069824219</v>
      </c>
      <c r="K926" s="2">
        <v>15179.75944000283</v>
      </c>
      <c r="L926" s="2">
        <v>145.1641693115234</v>
      </c>
      <c r="M926" s="2">
        <v>17175.54890429469</v>
      </c>
      <c r="N926">
        <v>970.7352153115756</v>
      </c>
      <c r="O926">
        <v>168.0015470266207</v>
      </c>
      <c r="P926">
        <v>423.7782233183541</v>
      </c>
      <c r="Q926" s="2">
        <v>1467.58474211276</v>
      </c>
      <c r="R926" s="2">
        <v>14562.07934501814</v>
      </c>
      <c r="S926" s="2">
        <v>11962.13229010294</v>
      </c>
    </row>
    <row r="927" spans="1:19">
      <c r="A927" s="5">
        <v>41857</v>
      </c>
      <c r="B927" s="2">
        <v>27825.63716537797</v>
      </c>
      <c r="C927" t="s">
        <v>20</v>
      </c>
      <c r="E927" s="3">
        <v>1.782563716537797</v>
      </c>
      <c r="F927" s="2">
        <v>1.509239435195923</v>
      </c>
      <c r="G927" s="2">
        <v>44261.69017612582</v>
      </c>
      <c r="H927" s="2">
        <v>86.61412048339844</v>
      </c>
      <c r="I927" s="2">
        <v>18577.91784922866</v>
      </c>
      <c r="J927" s="2">
        <v>27.86660194396973</v>
      </c>
      <c r="K927" s="2">
        <v>14985.76569581412</v>
      </c>
      <c r="L927" s="2">
        <v>145.2549133300781</v>
      </c>
      <c r="M927" s="2">
        <v>17186.28556428352</v>
      </c>
      <c r="N927">
        <v>970.7352153115756</v>
      </c>
      <c r="O927">
        <v>168.0015470266207</v>
      </c>
      <c r="P927">
        <v>423.7782233183541</v>
      </c>
      <c r="Q927" s="2">
        <v>1465.071868081635</v>
      </c>
      <c r="R927" s="2">
        <v>14551.30623556105</v>
      </c>
      <c r="S927" s="2">
        <v>11809.25906173528</v>
      </c>
    </row>
    <row r="928" spans="1:19">
      <c r="A928" s="5">
        <v>41858</v>
      </c>
      <c r="B928" s="2">
        <v>27900.57182798539</v>
      </c>
      <c r="C928" t="s">
        <v>20</v>
      </c>
      <c r="E928" s="3">
        <v>1.790057182798539</v>
      </c>
      <c r="F928" s="2">
        <v>1.494701027870178</v>
      </c>
      <c r="G928" s="2">
        <v>43835.32013456718</v>
      </c>
      <c r="H928" s="2">
        <v>86.33919525146484</v>
      </c>
      <c r="I928" s="2">
        <v>18518.9489611878</v>
      </c>
      <c r="J928" s="2">
        <v>28.18572044372559</v>
      </c>
      <c r="K928" s="2">
        <v>15157.37740061245</v>
      </c>
      <c r="L928" s="2">
        <v>144.4712219238281</v>
      </c>
      <c r="M928" s="2">
        <v>17093.56068501227</v>
      </c>
      <c r="N928">
        <v>970.7352153115756</v>
      </c>
      <c r="O928">
        <v>168.0015470266207</v>
      </c>
      <c r="P928">
        <v>423.7782233183541</v>
      </c>
      <c r="Q928" s="2">
        <v>1450.958924115991</v>
      </c>
      <c r="R928" s="2">
        <v>14505.11837127956</v>
      </c>
      <c r="S928" s="2">
        <v>11944.49453258984</v>
      </c>
    </row>
    <row r="929" spans="1:19">
      <c r="A929" s="5">
        <v>41859</v>
      </c>
      <c r="B929" s="2">
        <v>28274.31384657339</v>
      </c>
      <c r="C929" t="s">
        <v>20</v>
      </c>
      <c r="E929" s="3">
        <v>1.827431384657339</v>
      </c>
      <c r="F929" s="2">
        <v>1.526566386222839</v>
      </c>
      <c r="G929" s="2">
        <v>44769.84025501023</v>
      </c>
      <c r="H929" s="2">
        <v>86.96232604980469</v>
      </c>
      <c r="I929" s="2">
        <v>18652.60468286774</v>
      </c>
      <c r="J929" s="2">
        <v>28.74762344360352</v>
      </c>
      <c r="K929" s="2">
        <v>15459.55083090283</v>
      </c>
      <c r="L929" s="2">
        <v>146.1459045410156</v>
      </c>
      <c r="M929" s="2">
        <v>17291.70595272602</v>
      </c>
      <c r="N929">
        <v>970.7352153115756</v>
      </c>
      <c r="O929">
        <v>168.0015470266207</v>
      </c>
      <c r="P929">
        <v>423.7782233183541</v>
      </c>
      <c r="Q929" s="2">
        <v>1481.891749617442</v>
      </c>
      <c r="R929" s="2">
        <v>14609.80530940058</v>
      </c>
      <c r="S929" s="2">
        <v>12182.61678755536</v>
      </c>
    </row>
    <row r="930" spans="1:19">
      <c r="A930" s="5">
        <v>41862</v>
      </c>
      <c r="B930" s="2">
        <v>28343.3026727727</v>
      </c>
      <c r="C930" t="s">
        <v>20</v>
      </c>
      <c r="E930" s="3">
        <v>1.834330267277271</v>
      </c>
      <c r="F930" s="2">
        <v>1.55424964427948</v>
      </c>
      <c r="G930" s="2">
        <v>45581.7112958764</v>
      </c>
      <c r="H930" s="2">
        <v>87.47547912597656</v>
      </c>
      <c r="I930" s="2">
        <v>18762.67121289765</v>
      </c>
      <c r="J930" s="2">
        <v>28.6435718536377</v>
      </c>
      <c r="K930" s="2">
        <v>15403.59521957139</v>
      </c>
      <c r="L930" s="2">
        <v>146.5583190917969</v>
      </c>
      <c r="M930" s="2">
        <v>17340.50205936432</v>
      </c>
      <c r="N930">
        <v>970.7352153115756</v>
      </c>
      <c r="O930">
        <v>168.0015470266207</v>
      </c>
      <c r="P930">
        <v>423.7782233183541</v>
      </c>
      <c r="Q930" s="2">
        <v>1508.764863087581</v>
      </c>
      <c r="R930" s="2">
        <v>14696.01582005893</v>
      </c>
      <c r="S930" s="2">
        <v>12138.5219896262</v>
      </c>
    </row>
    <row r="931" spans="1:19">
      <c r="A931" s="5">
        <v>41863</v>
      </c>
      <c r="B931" s="2">
        <v>28324.84323169682</v>
      </c>
      <c r="C931" t="s">
        <v>20</v>
      </c>
      <c r="E931" s="3">
        <v>1.832484323169682</v>
      </c>
      <c r="F931" s="2">
        <v>1.550664663314819</v>
      </c>
      <c r="G931" s="2">
        <v>45476.57402405278</v>
      </c>
      <c r="H931" s="2">
        <v>87.43881225585938</v>
      </c>
      <c r="I931" s="2">
        <v>18754.80651258061</v>
      </c>
      <c r="J931" s="2">
        <v>28.62276077270508</v>
      </c>
      <c r="K931" s="2">
        <v>15392.4036870207</v>
      </c>
      <c r="L931" s="2">
        <v>146.3850708007812</v>
      </c>
      <c r="M931" s="2">
        <v>17320.0036505005</v>
      </c>
      <c r="N931">
        <v>970.7352153115756</v>
      </c>
      <c r="O931">
        <v>168.0015470266207</v>
      </c>
      <c r="P931">
        <v>423.7782233183541</v>
      </c>
      <c r="Q931" s="2">
        <v>1505.284795818963</v>
      </c>
      <c r="R931" s="2">
        <v>14689.85572915462</v>
      </c>
      <c r="S931" s="2">
        <v>12129.70270672324</v>
      </c>
    </row>
    <row r="932" spans="1:19">
      <c r="A932" s="5">
        <v>41864</v>
      </c>
      <c r="B932" s="2">
        <v>28585.10116742347</v>
      </c>
      <c r="C932" t="s">
        <v>19</v>
      </c>
      <c r="E932" s="3">
        <v>1.858510116742347</v>
      </c>
      <c r="F932" s="2">
        <v>1.60105311870575</v>
      </c>
      <c r="G932" s="2">
        <v>46954.32377598486</v>
      </c>
      <c r="H932" s="2">
        <v>88.36432647705078</v>
      </c>
      <c r="I932" s="2">
        <v>18953.32064715389</v>
      </c>
      <c r="J932" s="2">
        <v>28.75456619262695</v>
      </c>
      <c r="K932" s="2">
        <v>15463.28441888601</v>
      </c>
      <c r="L932" s="2">
        <v>147.4162292480469</v>
      </c>
      <c r="M932" s="2">
        <v>17442.00836022388</v>
      </c>
      <c r="N932">
        <v>970.7352153115756</v>
      </c>
      <c r="O932">
        <v>168.0015470266207</v>
      </c>
      <c r="P932">
        <v>423.7782233183541</v>
      </c>
      <c r="Q932" s="2">
        <v>1554.198643912095</v>
      </c>
      <c r="R932" s="2">
        <v>14845.34355010991</v>
      </c>
      <c r="S932" s="2">
        <v>12185.55897340146</v>
      </c>
    </row>
    <row r="933" spans="1:19">
      <c r="A933" s="5">
        <v>41865</v>
      </c>
      <c r="B933" s="2">
        <v>28791.8895652532</v>
      </c>
      <c r="C933" t="s">
        <v>19</v>
      </c>
      <c r="E933" s="3">
        <v>1.87918895652532</v>
      </c>
      <c r="F933" s="2">
        <v>1.625748634338379</v>
      </c>
      <c r="G933" s="2">
        <v>47678.57284884931</v>
      </c>
      <c r="H933" s="2">
        <v>88.82253265380859</v>
      </c>
      <c r="I933" s="2">
        <v>19051.60158174408</v>
      </c>
      <c r="J933" s="2">
        <v>29.00431060791016</v>
      </c>
      <c r="K933" s="2">
        <v>15597.58896376009</v>
      </c>
      <c r="L933" s="2">
        <v>148.0596923828125</v>
      </c>
      <c r="M933" s="2">
        <v>17518.14169665045</v>
      </c>
      <c r="N933">
        <v>970.7352153115756</v>
      </c>
      <c r="O933">
        <v>168.0015470266207</v>
      </c>
      <c r="P933">
        <v>423.7782233183541</v>
      </c>
      <c r="Q933" s="2">
        <v>1578.171450596966</v>
      </c>
      <c r="R933" s="2">
        <v>14922.32289666238</v>
      </c>
      <c r="S933" s="2">
        <v>12291.39521799386</v>
      </c>
    </row>
    <row r="934" spans="1:19">
      <c r="A934" s="5">
        <v>41866</v>
      </c>
      <c r="B934" s="2">
        <v>28932.73652756849</v>
      </c>
      <c r="C934" t="s">
        <v>19</v>
      </c>
      <c r="E934" s="3">
        <v>1.893273652756849</v>
      </c>
      <c r="F934" s="2">
        <v>1.647855281829834</v>
      </c>
      <c r="G934" s="2">
        <v>48326.89779933843</v>
      </c>
      <c r="H934" s="2">
        <v>89.25320434570312</v>
      </c>
      <c r="I934" s="2">
        <v>19143.97662714488</v>
      </c>
      <c r="J934" s="2">
        <v>29.11529731750488</v>
      </c>
      <c r="K934" s="2">
        <v>15657.27406023077</v>
      </c>
      <c r="L934" s="2">
        <v>148.0184478759766</v>
      </c>
      <c r="M934" s="2">
        <v>17513.26172490843</v>
      </c>
      <c r="N934">
        <v>970.7352153115756</v>
      </c>
      <c r="O934">
        <v>168.0015470266207</v>
      </c>
      <c r="P934">
        <v>423.7782233183541</v>
      </c>
      <c r="Q934" s="2">
        <v>1599.631151809401</v>
      </c>
      <c r="R934" s="2">
        <v>14994.67640716123</v>
      </c>
      <c r="S934" s="2">
        <v>12338.42896859786</v>
      </c>
    </row>
    <row r="935" spans="1:19">
      <c r="A935" s="5">
        <v>41869</v>
      </c>
      <c r="B935" s="2">
        <v>29054.53340182055</v>
      </c>
      <c r="C935" t="s">
        <v>19</v>
      </c>
      <c r="E935" s="3">
        <v>1.905453340182055</v>
      </c>
      <c r="F935" s="2">
        <v>1.687687754631042</v>
      </c>
      <c r="G935" s="2">
        <v>49495.07067433833</v>
      </c>
      <c r="H935" s="2">
        <v>89.94047546386719</v>
      </c>
      <c r="I935" s="2">
        <v>19291.38984686172</v>
      </c>
      <c r="J935" s="2">
        <v>29.03900146484375</v>
      </c>
      <c r="K935" s="2">
        <v>15616.24459514418</v>
      </c>
      <c r="L935" s="2">
        <v>149.2475738525391</v>
      </c>
      <c r="M935" s="2">
        <v>17658.68957683713</v>
      </c>
      <c r="N935">
        <v>970.7352153115756</v>
      </c>
      <c r="O935">
        <v>168.0015470266207</v>
      </c>
      <c r="P935">
        <v>423.7782233183541</v>
      </c>
      <c r="Q935" s="2">
        <v>1638.297935870475</v>
      </c>
      <c r="R935" s="2">
        <v>15110.13901823951</v>
      </c>
      <c r="S935" s="2">
        <v>12306.09644771057</v>
      </c>
    </row>
    <row r="936" spans="1:19">
      <c r="A936" s="5">
        <v>41870</v>
      </c>
      <c r="B936" s="2">
        <v>29323.23889297312</v>
      </c>
      <c r="C936" t="s">
        <v>19</v>
      </c>
      <c r="E936" s="3">
        <v>1.932323889297312</v>
      </c>
      <c r="F936" s="2">
        <v>1.716764569282532</v>
      </c>
      <c r="G936" s="2">
        <v>50347.81075745561</v>
      </c>
      <c r="H936" s="2">
        <v>90.4444580078125</v>
      </c>
      <c r="I936" s="2">
        <v>19399.48938359552</v>
      </c>
      <c r="J936" s="2">
        <v>29.40666961669922</v>
      </c>
      <c r="K936" s="2">
        <v>15813.96474733918</v>
      </c>
      <c r="L936" s="2">
        <v>150.03955078125</v>
      </c>
      <c r="M936" s="2">
        <v>17752.39478339506</v>
      </c>
      <c r="N936">
        <v>970.7352153115756</v>
      </c>
      <c r="O936">
        <v>168.0015470266207</v>
      </c>
      <c r="P936">
        <v>423.7782233183541</v>
      </c>
      <c r="Q936" s="2">
        <v>1666.523823801763</v>
      </c>
      <c r="R936" s="2">
        <v>15194.80886529673</v>
      </c>
      <c r="S936" s="2">
        <v>12461.90620387462</v>
      </c>
    </row>
    <row r="937" spans="1:19">
      <c r="A937" s="5">
        <v>41871</v>
      </c>
      <c r="B937" s="2">
        <v>29349.69754997481</v>
      </c>
      <c r="C937" t="s">
        <v>19</v>
      </c>
      <c r="E937" s="3">
        <v>1.934969754997481</v>
      </c>
      <c r="F937" s="2">
        <v>1.716764569282532</v>
      </c>
      <c r="G937" s="2">
        <v>50347.81075745561</v>
      </c>
      <c r="H937" s="2">
        <v>90.4444580078125</v>
      </c>
      <c r="I937" s="2">
        <v>19399.48938359552</v>
      </c>
      <c r="J937" s="2">
        <v>29.4691047668457</v>
      </c>
      <c r="K937" s="2">
        <v>15847.54037070221</v>
      </c>
      <c r="L937" s="2">
        <v>150.4520568847656</v>
      </c>
      <c r="M937" s="2">
        <v>17801.20172237908</v>
      </c>
      <c r="N937">
        <v>970.7352153115756</v>
      </c>
      <c r="O937">
        <v>168.0015470266207</v>
      </c>
      <c r="P937">
        <v>423.7782233183541</v>
      </c>
      <c r="Q937" s="2">
        <v>1666.523823801763</v>
      </c>
      <c r="R937" s="2">
        <v>15194.80886529673</v>
      </c>
      <c r="S937" s="2">
        <v>12488.36486087631</v>
      </c>
    </row>
    <row r="938" spans="1:19">
      <c r="A938" s="5">
        <v>41872</v>
      </c>
      <c r="B938" s="2">
        <v>29419.36024142036</v>
      </c>
      <c r="C938" t="s">
        <v>19</v>
      </c>
      <c r="E938" s="3">
        <v>1.941936024142036</v>
      </c>
      <c r="F938" s="2">
        <v>1.726524114608765</v>
      </c>
      <c r="G938" s="2">
        <v>50634.03039988995</v>
      </c>
      <c r="H938" s="2">
        <v>90.62774658203125</v>
      </c>
      <c r="I938" s="2">
        <v>19438.80306657855</v>
      </c>
      <c r="J938" s="2">
        <v>29.53847122192383</v>
      </c>
      <c r="K938" s="2">
        <v>15884.84342778251</v>
      </c>
      <c r="L938" s="2">
        <v>150.8809509277344</v>
      </c>
      <c r="M938" s="2">
        <v>17851.94765124505</v>
      </c>
      <c r="N938">
        <v>970.7352153115756</v>
      </c>
      <c r="O938">
        <v>168.0015470266207</v>
      </c>
      <c r="P938">
        <v>423.7782233183541</v>
      </c>
      <c r="Q938" s="2">
        <v>1675.997758135367</v>
      </c>
      <c r="R938" s="2">
        <v>15225.60162931779</v>
      </c>
      <c r="S938" s="2">
        <v>12517.76085396721</v>
      </c>
    </row>
    <row r="939" spans="1:19">
      <c r="A939" s="5">
        <v>41873</v>
      </c>
      <c r="B939" s="2">
        <v>29410.81099370279</v>
      </c>
      <c r="C939" t="s">
        <v>19</v>
      </c>
      <c r="E939" s="3">
        <v>1.94108109937028</v>
      </c>
      <c r="F939" s="2">
        <v>1.733295202255249</v>
      </c>
      <c r="G939" s="2">
        <v>50832.60709791081</v>
      </c>
      <c r="H939" s="2">
        <v>90.76522827148438</v>
      </c>
      <c r="I939" s="2">
        <v>19468.2916016832</v>
      </c>
      <c r="J939" s="2">
        <v>29.44828414916992</v>
      </c>
      <c r="K939" s="2">
        <v>15836.3437095966</v>
      </c>
      <c r="L939" s="2">
        <v>150.6417846679688</v>
      </c>
      <c r="M939" s="2">
        <v>17823.64995347056</v>
      </c>
      <c r="N939">
        <v>970.7352153115756</v>
      </c>
      <c r="O939">
        <v>168.0015470266207</v>
      </c>
      <c r="P939">
        <v>423.7782233183541</v>
      </c>
      <c r="Q939" s="2">
        <v>1682.57069135977</v>
      </c>
      <c r="R939" s="2">
        <v>15248.69876583375</v>
      </c>
      <c r="S939" s="2">
        <v>12479.54153650928</v>
      </c>
    </row>
    <row r="940" spans="1:19">
      <c r="A940" s="5">
        <v>41876</v>
      </c>
      <c r="B940" s="2">
        <v>29568.69274241374</v>
      </c>
      <c r="C940" t="s">
        <v>19</v>
      </c>
      <c r="E940" s="3">
        <v>1.956869274241374</v>
      </c>
      <c r="F940" s="2">
        <v>1.752613425254822</v>
      </c>
      <c r="G940" s="2">
        <v>51399.15550714277</v>
      </c>
      <c r="H940" s="2">
        <v>91.08591461181641</v>
      </c>
      <c r="I940" s="2">
        <v>19537.07581900029</v>
      </c>
      <c r="J940" s="2">
        <v>29.64945793151855</v>
      </c>
      <c r="K940" s="2">
        <v>15944.52852425319</v>
      </c>
      <c r="L940" s="2">
        <v>151.4253997802734</v>
      </c>
      <c r="M940" s="2">
        <v>17916.36580578705</v>
      </c>
      <c r="N940">
        <v>970.7352153115756</v>
      </c>
      <c r="O940">
        <v>168.0015470266207</v>
      </c>
      <c r="P940">
        <v>423.7782233183541</v>
      </c>
      <c r="Q940" s="2">
        <v>1701.323570722697</v>
      </c>
      <c r="R940" s="2">
        <v>15302.57456711983</v>
      </c>
      <c r="S940" s="2">
        <v>12564.79460457121</v>
      </c>
    </row>
    <row r="941" spans="1:19">
      <c r="A941" s="5">
        <v>41877</v>
      </c>
      <c r="B941" s="2">
        <v>29439.9639135414</v>
      </c>
      <c r="C941" t="s">
        <v>19</v>
      </c>
      <c r="E941" s="3">
        <v>1.94399639135414</v>
      </c>
      <c r="F941" s="2">
        <v>1.758588314056396</v>
      </c>
      <c r="G941" s="2">
        <v>51574.38196280305</v>
      </c>
      <c r="H941" s="2">
        <v>91.17757415771484</v>
      </c>
      <c r="I941" s="2">
        <v>19556.73593335918</v>
      </c>
      <c r="J941" s="2">
        <v>29.29566955566406</v>
      </c>
      <c r="K941" s="2">
        <v>15754.2724708916</v>
      </c>
      <c r="L941" s="2">
        <v>151.5491485595703</v>
      </c>
      <c r="M941" s="2">
        <v>17931.00752640407</v>
      </c>
      <c r="N941">
        <v>970.7352153115756</v>
      </c>
      <c r="O941">
        <v>168.0015470266207</v>
      </c>
      <c r="P941">
        <v>423.7782233183541</v>
      </c>
      <c r="Q941" s="2">
        <v>1707.123605689957</v>
      </c>
      <c r="R941" s="2">
        <v>15317.97351263053</v>
      </c>
      <c r="S941" s="2">
        <v>12414.86679522091</v>
      </c>
    </row>
    <row r="942" spans="1:19">
      <c r="A942" s="5">
        <v>41878</v>
      </c>
      <c r="B942" s="2">
        <v>29578.46803155126</v>
      </c>
      <c r="C942" t="s">
        <v>19</v>
      </c>
      <c r="E942" s="3">
        <v>1.957846803155126</v>
      </c>
      <c r="F942" s="2">
        <v>1.758788228034973</v>
      </c>
      <c r="G942" s="2">
        <v>51580.24486989075</v>
      </c>
      <c r="H942" s="2">
        <v>91.19588470458984</v>
      </c>
      <c r="I942" s="2">
        <v>19560.66337421663</v>
      </c>
      <c r="J942" s="2">
        <v>29.61478424072266</v>
      </c>
      <c r="K942" s="2">
        <v>15925.88212426796</v>
      </c>
      <c r="L942" s="2">
        <v>151.5243835449219</v>
      </c>
      <c r="M942" s="2">
        <v>17928.07737688972</v>
      </c>
      <c r="N942">
        <v>970.7352153115756</v>
      </c>
      <c r="O942">
        <v>168.0015470266207</v>
      </c>
      <c r="P942">
        <v>423.7782233183541</v>
      </c>
      <c r="Q942" s="2">
        <v>1707.317669228994</v>
      </c>
      <c r="R942" s="2">
        <v>15321.04971283243</v>
      </c>
      <c r="S942" s="2">
        <v>12550.10064948984</v>
      </c>
    </row>
    <row r="943" spans="1:19">
      <c r="A943" s="5">
        <v>41879</v>
      </c>
      <c r="B943" s="2">
        <v>29645.70809494269</v>
      </c>
      <c r="C943" t="s">
        <v>19</v>
      </c>
      <c r="E943" s="3">
        <v>1.964570809494269</v>
      </c>
      <c r="F943" s="2">
        <v>1.751618266105652</v>
      </c>
      <c r="G943" s="2">
        <v>51369.97032624351</v>
      </c>
      <c r="H943" s="2">
        <v>91.0950927734375</v>
      </c>
      <c r="I943" s="2">
        <v>19539.04444873008</v>
      </c>
      <c r="J943" s="2">
        <v>29.829833984375</v>
      </c>
      <c r="K943" s="2">
        <v>16041.52898633599</v>
      </c>
      <c r="L943" s="2">
        <v>151.408935546875</v>
      </c>
      <c r="M943" s="2">
        <v>17914.41778895034</v>
      </c>
      <c r="N943">
        <v>970.7352153115756</v>
      </c>
      <c r="O943">
        <v>168.0015470266207</v>
      </c>
      <c r="P943">
        <v>423.7782233183541</v>
      </c>
      <c r="Q943" s="2">
        <v>1700.357534691759</v>
      </c>
      <c r="R943" s="2">
        <v>15304.11651247104</v>
      </c>
      <c r="S943" s="2">
        <v>12641.2340477799</v>
      </c>
    </row>
    <row r="944" spans="1:19">
      <c r="A944" s="5">
        <v>41880</v>
      </c>
      <c r="B944" s="2">
        <v>29804.89858787972</v>
      </c>
      <c r="C944" t="s">
        <v>19</v>
      </c>
      <c r="E944" s="3">
        <v>1.980489858787972</v>
      </c>
      <c r="F944" s="2">
        <v>1.772131562232971</v>
      </c>
      <c r="G944" s="2">
        <v>51971.56682346243</v>
      </c>
      <c r="H944" s="2">
        <v>91.43414306640625</v>
      </c>
      <c r="I944" s="2">
        <v>19611.76756194045</v>
      </c>
      <c r="J944" s="2">
        <v>30.02407836914062</v>
      </c>
      <c r="K944" s="2">
        <v>16145.98739298629</v>
      </c>
      <c r="L944" s="2">
        <v>151.7801513671875</v>
      </c>
      <c r="M944" s="2">
        <v>17958.33934001948</v>
      </c>
      <c r="N944">
        <v>970.7352153115756</v>
      </c>
      <c r="O944">
        <v>168.0015470266207</v>
      </c>
      <c r="P944">
        <v>423.7782233183541</v>
      </c>
      <c r="Q944" s="2">
        <v>1720.270513624662</v>
      </c>
      <c r="R944" s="2">
        <v>15361.07748620962</v>
      </c>
      <c r="S944" s="2">
        <v>12723.55058804544</v>
      </c>
    </row>
    <row r="945" spans="1:19">
      <c r="A945" s="5">
        <v>41884</v>
      </c>
      <c r="B945" s="2">
        <v>29749.19192245419</v>
      </c>
      <c r="C945" t="s">
        <v>19</v>
      </c>
      <c r="E945" s="3">
        <v>1.974919192245419</v>
      </c>
      <c r="F945" s="2">
        <v>1.786870002746582</v>
      </c>
      <c r="G945" s="2">
        <v>52403.80326817739</v>
      </c>
      <c r="H945" s="2">
        <v>91.69987487792969</v>
      </c>
      <c r="I945" s="2">
        <v>19668.76454738412</v>
      </c>
      <c r="J945" s="2">
        <v>29.75351905822754</v>
      </c>
      <c r="K945" s="2">
        <v>16000.48926413955</v>
      </c>
      <c r="L945" s="2">
        <v>151.7388763427734</v>
      </c>
      <c r="M945" s="2">
        <v>17953.45575749555</v>
      </c>
      <c r="N945">
        <v>970.7352153115756</v>
      </c>
      <c r="O945">
        <v>168.0015470266207</v>
      </c>
      <c r="P945">
        <v>423.7782233183541</v>
      </c>
      <c r="Q945" s="2">
        <v>1734.577636849999</v>
      </c>
      <c r="R945" s="2">
        <v>15405.72084163974</v>
      </c>
      <c r="S945" s="2">
        <v>12608.89344396445</v>
      </c>
    </row>
    <row r="946" spans="1:19">
      <c r="A946" s="5">
        <v>41885</v>
      </c>
      <c r="B946" s="2">
        <v>29690.32388996816</v>
      </c>
      <c r="C946" t="s">
        <v>19</v>
      </c>
      <c r="E946" s="3">
        <v>1.969032388996816</v>
      </c>
      <c r="F946" s="2">
        <v>1.756198525428772</v>
      </c>
      <c r="G946" s="2">
        <v>51504.29627503501</v>
      </c>
      <c r="H946" s="2">
        <v>91.15922546386719</v>
      </c>
      <c r="I946" s="2">
        <v>19552.80031033328</v>
      </c>
      <c r="J946" s="2">
        <v>29.89919853210449</v>
      </c>
      <c r="K946" s="2">
        <v>16078.83101770531</v>
      </c>
      <c r="L946" s="2">
        <v>151.6729888916016</v>
      </c>
      <c r="M946" s="2">
        <v>17945.66007936679</v>
      </c>
      <c r="N946">
        <v>970.7352153115756</v>
      </c>
      <c r="O946">
        <v>168.0015470266207</v>
      </c>
      <c r="P946">
        <v>423.7782233183541</v>
      </c>
      <c r="Q946" s="2">
        <v>1704.803753711971</v>
      </c>
      <c r="R946" s="2">
        <v>15314.8909036782</v>
      </c>
      <c r="S946" s="2">
        <v>12670.62923257798</v>
      </c>
    </row>
    <row r="947" spans="1:19">
      <c r="A947" s="5">
        <v>41886</v>
      </c>
      <c r="B947" s="2">
        <v>29665.17708539268</v>
      </c>
      <c r="C947" t="s">
        <v>19</v>
      </c>
      <c r="E947" s="3">
        <v>1.966517708539268</v>
      </c>
      <c r="F947" s="2">
        <v>1.750622153282166</v>
      </c>
      <c r="G947" s="2">
        <v>51340.75717679523</v>
      </c>
      <c r="H947" s="2">
        <v>91.07675170898438</v>
      </c>
      <c r="I947" s="2">
        <v>19535.11046213788</v>
      </c>
      <c r="J947" s="2">
        <v>29.88532829284668</v>
      </c>
      <c r="K947" s="2">
        <v>16071.37204742682</v>
      </c>
      <c r="L947" s="2">
        <v>151.4253997802734</v>
      </c>
      <c r="M947" s="2">
        <v>17916.36580578705</v>
      </c>
      <c r="N947">
        <v>970.7352153115756</v>
      </c>
      <c r="O947">
        <v>168.0015470266207</v>
      </c>
      <c r="P947">
        <v>423.7782233183541</v>
      </c>
      <c r="Q947" s="2">
        <v>1699.390572895577</v>
      </c>
      <c r="R947" s="2">
        <v>15301.0351852688</v>
      </c>
      <c r="S947" s="2">
        <v>12664.75132722831</v>
      </c>
    </row>
    <row r="948" spans="1:19">
      <c r="A948" s="5">
        <v>41887</v>
      </c>
      <c r="B948" s="2">
        <v>29927.19231470994</v>
      </c>
      <c r="C948" t="s">
        <v>19</v>
      </c>
      <c r="E948" s="3">
        <v>1.992719231470994</v>
      </c>
      <c r="F948" s="2">
        <v>1.777707576751709</v>
      </c>
      <c r="G948" s="2">
        <v>52135.09543349634</v>
      </c>
      <c r="H948" s="2">
        <v>91.53491973876953</v>
      </c>
      <c r="I948" s="2">
        <v>19633.38321455961</v>
      </c>
      <c r="J948" s="2">
        <v>30.25993347167969</v>
      </c>
      <c r="K948" s="2">
        <v>16272.82271047205</v>
      </c>
      <c r="L948" s="2">
        <v>152.1513824462891</v>
      </c>
      <c r="M948" s="2">
        <v>18002.26269647957</v>
      </c>
      <c r="N948">
        <v>970.7352153115756</v>
      </c>
      <c r="O948">
        <v>168.0015470266207</v>
      </c>
      <c r="P948">
        <v>423.7782233183541</v>
      </c>
      <c r="Q948" s="2">
        <v>1725.68334727909</v>
      </c>
      <c r="R948" s="2">
        <v>15378.00812307084</v>
      </c>
      <c r="S948" s="2">
        <v>12823.50084436001</v>
      </c>
    </row>
    <row r="949" spans="1:19">
      <c r="A949" s="5">
        <v>41890</v>
      </c>
      <c r="B949" s="2">
        <v>29888.70962005482</v>
      </c>
      <c r="C949" t="s">
        <v>19</v>
      </c>
      <c r="E949" s="3">
        <v>1.988870962005482</v>
      </c>
      <c r="F949" s="2">
        <v>1.786669850349426</v>
      </c>
      <c r="G949" s="2">
        <v>52397.93336895245</v>
      </c>
      <c r="H949" s="2">
        <v>91.70906066894531</v>
      </c>
      <c r="I949" s="2">
        <v>19670.73481354761</v>
      </c>
      <c r="J949" s="2">
        <v>30.07955932617188</v>
      </c>
      <c r="K949" s="2">
        <v>16175.82327410023</v>
      </c>
      <c r="L949" s="2">
        <v>151.7637023925781</v>
      </c>
      <c r="M949" s="2">
        <v>17956.39312857372</v>
      </c>
      <c r="N949">
        <v>970.7352153115756</v>
      </c>
      <c r="O949">
        <v>168.0015470266207</v>
      </c>
      <c r="P949">
        <v>423.7782233183541</v>
      </c>
      <c r="Q949" s="2">
        <v>1734.383341869651</v>
      </c>
      <c r="R949" s="2">
        <v>15407.26406874103</v>
      </c>
      <c r="S949" s="2">
        <v>12747.06220944415</v>
      </c>
    </row>
    <row r="950" spans="1:19">
      <c r="A950" s="5">
        <v>41891</v>
      </c>
      <c r="B950" s="2">
        <v>29571.7925307117</v>
      </c>
      <c r="C950" t="s">
        <v>19</v>
      </c>
      <c r="E950" s="3">
        <v>1.95717925307117</v>
      </c>
      <c r="F950" s="2">
        <v>1.743253707885742</v>
      </c>
      <c r="G950" s="2">
        <v>51124.66167888383</v>
      </c>
      <c r="H950" s="2">
        <v>90.94847106933594</v>
      </c>
      <c r="I950" s="2">
        <v>19507.59546606409</v>
      </c>
      <c r="J950" s="2">
        <v>29.73270034790039</v>
      </c>
      <c r="K950" s="2">
        <v>15989.29362874493</v>
      </c>
      <c r="L950" s="2">
        <v>150.781982421875</v>
      </c>
      <c r="M950" s="2">
        <v>17840.23788553334</v>
      </c>
      <c r="N950">
        <v>970.7352153115756</v>
      </c>
      <c r="O950">
        <v>168.0015470266207</v>
      </c>
      <c r="P950">
        <v>423.7782233183541</v>
      </c>
      <c r="Q950" s="2">
        <v>1692.237763467169</v>
      </c>
      <c r="R950" s="2">
        <v>15279.48383935429</v>
      </c>
      <c r="S950" s="2">
        <v>12600.07092789024</v>
      </c>
    </row>
    <row r="951" spans="1:19">
      <c r="A951" s="5">
        <v>41892</v>
      </c>
      <c r="B951" s="2">
        <v>29681.41969339092</v>
      </c>
      <c r="C951" t="s">
        <v>19</v>
      </c>
      <c r="E951" s="3">
        <v>1.968141969339092</v>
      </c>
      <c r="F951" s="2">
        <v>1.783682465553284</v>
      </c>
      <c r="G951" s="2">
        <v>52310.32188915661</v>
      </c>
      <c r="H951" s="2">
        <v>91.69987487792969</v>
      </c>
      <c r="I951" s="2">
        <v>19668.76454738412</v>
      </c>
      <c r="J951" s="2">
        <v>29.60089683532715</v>
      </c>
      <c r="K951" s="2">
        <v>15918.41392259062</v>
      </c>
      <c r="L951" s="2">
        <v>151.3759307861328</v>
      </c>
      <c r="M951" s="2">
        <v>17910.51272832215</v>
      </c>
      <c r="N951">
        <v>970.7352153115756</v>
      </c>
      <c r="O951">
        <v>168.0015470266207</v>
      </c>
      <c r="P951">
        <v>423.7782233183541</v>
      </c>
      <c r="Q951" s="2">
        <v>1731.483382246349</v>
      </c>
      <c r="R951" s="2">
        <v>15405.72084163974</v>
      </c>
      <c r="S951" s="2">
        <v>12544.21546950483</v>
      </c>
    </row>
    <row r="952" spans="1:19">
      <c r="A952" s="5">
        <v>41893</v>
      </c>
      <c r="B952" s="2">
        <v>29773.58288889395</v>
      </c>
      <c r="C952" t="s">
        <v>19</v>
      </c>
      <c r="E952" s="3">
        <v>1.977358288889395</v>
      </c>
      <c r="F952" s="2">
        <v>1.782288670539856</v>
      </c>
      <c r="G952" s="2">
        <v>52269.44585476824</v>
      </c>
      <c r="H952" s="2">
        <v>91.62655639648438</v>
      </c>
      <c r="I952" s="2">
        <v>19653.03841961744</v>
      </c>
      <c r="J952" s="2">
        <v>29.85063552856445</v>
      </c>
      <c r="K952" s="2">
        <v>16052.71539033175</v>
      </c>
      <c r="L952" s="2">
        <v>151.5161437988281</v>
      </c>
      <c r="M952" s="2">
        <v>17927.10246577588</v>
      </c>
      <c r="N952">
        <v>970.7352153115756</v>
      </c>
      <c r="O952">
        <v>168.0015470266207</v>
      </c>
      <c r="P952">
        <v>423.7782233183541</v>
      </c>
      <c r="Q952" s="2">
        <v>1730.130376343889</v>
      </c>
      <c r="R952" s="2">
        <v>15393.40322333128</v>
      </c>
      <c r="S952" s="2">
        <v>12650.04928921878</v>
      </c>
    </row>
    <row r="953" spans="1:19">
      <c r="A953" s="5">
        <v>41894</v>
      </c>
      <c r="B953" s="2">
        <v>29441.44831453843</v>
      </c>
      <c r="C953" t="s">
        <v>19</v>
      </c>
      <c r="E953" s="3">
        <v>1.944144831453843</v>
      </c>
      <c r="F953" s="2">
        <v>1.754207015037537</v>
      </c>
      <c r="G953" s="2">
        <v>51445.89095255022</v>
      </c>
      <c r="H953" s="2">
        <v>91.15922546386719</v>
      </c>
      <c r="I953" s="2">
        <v>19552.80031033328</v>
      </c>
      <c r="J953" s="2">
        <v>29.31648254394531</v>
      </c>
      <c r="K953" s="2">
        <v>15765.46502915327</v>
      </c>
      <c r="L953" s="2">
        <v>150.6170196533203</v>
      </c>
      <c r="M953" s="2">
        <v>17820.71980395621</v>
      </c>
      <c r="N953">
        <v>970.7352153115756</v>
      </c>
      <c r="O953">
        <v>168.0015470266207</v>
      </c>
      <c r="P953">
        <v>423.7782233183541</v>
      </c>
      <c r="Q953" s="2">
        <v>1702.87052444354</v>
      </c>
      <c r="R953" s="2">
        <v>15314.8909036782</v>
      </c>
      <c r="S953" s="2">
        <v>12423.68688641669</v>
      </c>
    </row>
    <row r="954" spans="1:19">
      <c r="A954" s="5">
        <v>41897</v>
      </c>
      <c r="B954" s="2">
        <v>29280.64545918176</v>
      </c>
      <c r="C954" t="s">
        <v>19</v>
      </c>
      <c r="E954" s="3">
        <v>1.928064545918176</v>
      </c>
      <c r="F954" s="2">
        <v>1.701429963111877</v>
      </c>
      <c r="G954" s="2">
        <v>49898.09047353637</v>
      </c>
      <c r="H954" s="2">
        <v>90.27953338623047</v>
      </c>
      <c r="I954" s="2">
        <v>19364.11459650577</v>
      </c>
      <c r="J954" s="2">
        <v>29.40666961669922</v>
      </c>
      <c r="K954" s="2">
        <v>15813.96474733918</v>
      </c>
      <c r="L954" s="2">
        <v>150.5180053710938</v>
      </c>
      <c r="M954" s="2">
        <v>17809.00462207164</v>
      </c>
      <c r="N954">
        <v>970.7352153115756</v>
      </c>
      <c r="O954">
        <v>168.0015470266207</v>
      </c>
      <c r="P954">
        <v>423.7782233183541</v>
      </c>
      <c r="Q954" s="2">
        <v>1651.637981578975</v>
      </c>
      <c r="R954" s="2">
        <v>15167.10127372817</v>
      </c>
      <c r="S954" s="2">
        <v>12461.90620387462</v>
      </c>
    </row>
    <row r="955" spans="1:19">
      <c r="A955" s="5">
        <v>41898</v>
      </c>
      <c r="B955" s="2">
        <v>29616.44808823552</v>
      </c>
      <c r="C955" t="s">
        <v>19</v>
      </c>
      <c r="E955" s="3">
        <v>1.961644808823552</v>
      </c>
      <c r="F955" s="2">
        <v>1.747436046600342</v>
      </c>
      <c r="G955" s="2">
        <v>51247.31775059798</v>
      </c>
      <c r="H955" s="2">
        <v>91.06759643554688</v>
      </c>
      <c r="I955" s="2">
        <v>19533.14674170915</v>
      </c>
      <c r="J955" s="2">
        <v>29.78126907348633</v>
      </c>
      <c r="K955" s="2">
        <v>16015.41233325145</v>
      </c>
      <c r="L955" s="2">
        <v>151.639892578125</v>
      </c>
      <c r="M955" s="2">
        <v>17941.74418639289</v>
      </c>
      <c r="N955">
        <v>970.7352153115756</v>
      </c>
      <c r="O955">
        <v>168.0015470266207</v>
      </c>
      <c r="P955">
        <v>423.7782233183541</v>
      </c>
      <c r="Q955" s="2">
        <v>1696.297706939791</v>
      </c>
      <c r="R955" s="2">
        <v>15299.49708516784</v>
      </c>
      <c r="S955" s="2">
        <v>12620.65329612788</v>
      </c>
    </row>
    <row r="956" spans="1:19">
      <c r="A956" s="5">
        <v>41899</v>
      </c>
      <c r="B956" s="2">
        <v>29624.33109665912</v>
      </c>
      <c r="C956" t="s">
        <v>19</v>
      </c>
      <c r="E956" s="3">
        <v>1.962433109665912</v>
      </c>
      <c r="F956" s="2">
        <v>1.755999445915222</v>
      </c>
      <c r="G956" s="2">
        <v>51498.45784042772</v>
      </c>
      <c r="H956" s="2">
        <v>91.20503997802734</v>
      </c>
      <c r="I956" s="2">
        <v>19562.62709464535</v>
      </c>
      <c r="J956" s="2">
        <v>29.72576713562012</v>
      </c>
      <c r="K956" s="2">
        <v>15985.56516931668</v>
      </c>
      <c r="L956" s="2">
        <v>151.8544006347656</v>
      </c>
      <c r="M956" s="2">
        <v>17967.12437238969</v>
      </c>
      <c r="N956">
        <v>970.7352153115756</v>
      </c>
      <c r="O956">
        <v>168.0015470266207</v>
      </c>
      <c r="P956">
        <v>423.7782233183541</v>
      </c>
      <c r="Q956" s="2">
        <v>1704.610500217521</v>
      </c>
      <c r="R956" s="2">
        <v>15322.58781293338</v>
      </c>
      <c r="S956" s="2">
        <v>12597.13278350821</v>
      </c>
    </row>
    <row r="957" spans="1:19">
      <c r="A957" s="5">
        <v>41900</v>
      </c>
      <c r="B957" s="2">
        <v>29685.39400110993</v>
      </c>
      <c r="C957" t="s">
        <v>19</v>
      </c>
      <c r="E957" s="3">
        <v>1.968539400110993</v>
      </c>
      <c r="F957" s="2">
        <v>1.793839573860168</v>
      </c>
      <c r="G957" s="2">
        <v>52608.20092046243</v>
      </c>
      <c r="H957" s="2">
        <v>91.89232635498047</v>
      </c>
      <c r="I957" s="2">
        <v>19710.04358722957</v>
      </c>
      <c r="J957" s="2">
        <v>29.51071357727051</v>
      </c>
      <c r="K957" s="2">
        <v>15869.91625582668</v>
      </c>
      <c r="L957" s="2">
        <v>152.6463623046875</v>
      </c>
      <c r="M957" s="2">
        <v>18060.82777355667</v>
      </c>
      <c r="N957">
        <v>970.7352153115756</v>
      </c>
      <c r="O957">
        <v>168.0015470266207</v>
      </c>
      <c r="P957">
        <v>423.7782233183541</v>
      </c>
      <c r="Q957" s="2">
        <v>1741.343244965576</v>
      </c>
      <c r="R957" s="2">
        <v>15438.05298751183</v>
      </c>
      <c r="S957" s="2">
        <v>12505.99776863253</v>
      </c>
    </row>
    <row r="958" spans="1:19">
      <c r="A958" s="5">
        <v>41901</v>
      </c>
      <c r="B958" s="2">
        <v>29784.68496193691</v>
      </c>
      <c r="C958" t="s">
        <v>19</v>
      </c>
      <c r="E958" s="3">
        <v>1.978468496193691</v>
      </c>
      <c r="F958" s="2">
        <v>1.789857268333435</v>
      </c>
      <c r="G958" s="2">
        <v>52491.4112519046</v>
      </c>
      <c r="H958" s="2">
        <v>91.83538055419922</v>
      </c>
      <c r="I958" s="2">
        <v>19697.82924616291</v>
      </c>
      <c r="J958" s="2">
        <v>29.77671051025391</v>
      </c>
      <c r="K958" s="2">
        <v>16012.96088399875</v>
      </c>
      <c r="L958" s="2">
        <v>152.4978485107422</v>
      </c>
      <c r="M958" s="2">
        <v>18043.25590342531</v>
      </c>
      <c r="N958">
        <v>970.7352153115756</v>
      </c>
      <c r="O958">
        <v>168.0015470266207</v>
      </c>
      <c r="P958">
        <v>423.7782233183541</v>
      </c>
      <c r="Q958" s="2">
        <v>1737.477480752646</v>
      </c>
      <c r="R958" s="2">
        <v>15428.48600488391</v>
      </c>
      <c r="S958" s="2">
        <v>12618.72147630036</v>
      </c>
    </row>
    <row r="959" spans="1:19">
      <c r="A959" s="5">
        <v>41904</v>
      </c>
      <c r="B959" s="2">
        <v>29499.07412609075</v>
      </c>
      <c r="C959" t="s">
        <v>19</v>
      </c>
      <c r="E959" s="3">
        <v>1.949907412609075</v>
      </c>
      <c r="F959" s="2">
        <v>1.74126148223877</v>
      </c>
      <c r="G959" s="2">
        <v>51066.23537998727</v>
      </c>
      <c r="H959" s="2">
        <v>90.98114013671875</v>
      </c>
      <c r="I959" s="2">
        <v>19514.60267512725</v>
      </c>
      <c r="J959" s="2">
        <v>29.5527172088623</v>
      </c>
      <c r="K959" s="2">
        <v>15892.50446312492</v>
      </c>
      <c r="L959" s="2">
        <v>151.3175354003906</v>
      </c>
      <c r="M959" s="2">
        <v>17903.6034971506</v>
      </c>
      <c r="N959">
        <v>970.7352153115756</v>
      </c>
      <c r="O959">
        <v>168.0015470266207</v>
      </c>
      <c r="P959">
        <v>423.7782233183541</v>
      </c>
      <c r="Q959" s="2">
        <v>1690.303839874805</v>
      </c>
      <c r="R959" s="2">
        <v>15284.97229321452</v>
      </c>
      <c r="S959" s="2">
        <v>12523.79799300142</v>
      </c>
    </row>
    <row r="960" spans="1:19">
      <c r="A960" s="5">
        <v>41905</v>
      </c>
      <c r="B960" s="2">
        <v>29407.11485625047</v>
      </c>
      <c r="C960" t="s">
        <v>19</v>
      </c>
      <c r="E960" s="3">
        <v>1.940711485625048</v>
      </c>
      <c r="F960" s="2">
        <v>1.726125359535217</v>
      </c>
      <c r="G960" s="2">
        <v>50622.3360503322</v>
      </c>
      <c r="H960" s="2">
        <v>90.73310852050781</v>
      </c>
      <c r="I960" s="2">
        <v>19461.40221584577</v>
      </c>
      <c r="J960" s="2">
        <v>29.46871948242188</v>
      </c>
      <c r="K960" s="2">
        <v>15847.33317708336</v>
      </c>
      <c r="L960" s="2">
        <v>150.4638214111328</v>
      </c>
      <c r="M960" s="2">
        <v>17802.59367880272</v>
      </c>
      <c r="N960">
        <v>970.7352153115756</v>
      </c>
      <c r="O960">
        <v>168.0015470266207</v>
      </c>
      <c r="P960">
        <v>423.7782233183541</v>
      </c>
      <c r="Q960" s="2">
        <v>1675.61067254319</v>
      </c>
      <c r="R960" s="2">
        <v>15243.30259797957</v>
      </c>
      <c r="S960" s="2">
        <v>12488.20158572771</v>
      </c>
    </row>
    <row r="961" spans="1:19">
      <c r="A961" s="5">
        <v>41906</v>
      </c>
      <c r="B961" s="2">
        <v>29580.52044051005</v>
      </c>
      <c r="C961" t="s">
        <v>19</v>
      </c>
      <c r="E961" s="3">
        <v>1.958052044051005</v>
      </c>
      <c r="F961" s="2">
        <v>1.782090067863464</v>
      </c>
      <c r="G961" s="2">
        <v>52263.62140443545</v>
      </c>
      <c r="H961" s="2">
        <v>91.70675659179688</v>
      </c>
      <c r="I961" s="2">
        <v>19670.24061057305</v>
      </c>
      <c r="J961" s="2">
        <v>29.36372184753418</v>
      </c>
      <c r="K961" s="2">
        <v>15790.86881310366</v>
      </c>
      <c r="L961" s="2">
        <v>151.6739349365234</v>
      </c>
      <c r="M961" s="2">
        <v>17945.77201360579</v>
      </c>
      <c r="N961">
        <v>970.7352153115756</v>
      </c>
      <c r="O961">
        <v>168.0015470266207</v>
      </c>
      <c r="P961">
        <v>423.7782233183541</v>
      </c>
      <c r="Q961" s="2">
        <v>1729.937585732061</v>
      </c>
      <c r="R961" s="2">
        <v>15406.87698021562</v>
      </c>
      <c r="S961" s="2">
        <v>12443.70587456237</v>
      </c>
    </row>
    <row r="962" spans="1:19">
      <c r="A962" s="5">
        <v>41907</v>
      </c>
      <c r="B962" s="2">
        <v>29072.49096032653</v>
      </c>
      <c r="C962" t="s">
        <v>20</v>
      </c>
      <c r="E962" s="3">
        <v>1.907249096032653</v>
      </c>
      <c r="F962" s="2">
        <v>1.668965935707092</v>
      </c>
      <c r="G962" s="2">
        <v>48946.01309644788</v>
      </c>
      <c r="H962" s="2">
        <v>89.77783203125</v>
      </c>
      <c r="I962" s="2">
        <v>19256.50435344546</v>
      </c>
      <c r="J962" s="2">
        <v>29.18873977661133</v>
      </c>
      <c r="K962" s="2">
        <v>15696.76906168472</v>
      </c>
      <c r="L962" s="2">
        <v>149.2370758056641</v>
      </c>
      <c r="M962" s="2">
        <v>17657.44746786246</v>
      </c>
      <c r="N962">
        <v>970.7352153115756</v>
      </c>
      <c r="O962">
        <v>168.0015470266207</v>
      </c>
      <c r="P962">
        <v>423.7782233183541</v>
      </c>
      <c r="Q962" s="2">
        <v>1620.124006946309</v>
      </c>
      <c r="R962" s="2">
        <v>15082.8146699461</v>
      </c>
      <c r="S962" s="2">
        <v>12369.55228343412</v>
      </c>
    </row>
    <row r="963" spans="1:19">
      <c r="A963" s="5">
        <v>41908</v>
      </c>
      <c r="B963" s="2">
        <v>29302.58553008934</v>
      </c>
      <c r="C963" t="s">
        <v>19</v>
      </c>
      <c r="E963" s="3">
        <v>1.930258553008934</v>
      </c>
      <c r="F963" s="2">
        <v>1.722341656684875</v>
      </c>
      <c r="G963" s="2">
        <v>50511.37083210716</v>
      </c>
      <c r="H963" s="2">
        <v>90.73310852050781</v>
      </c>
      <c r="I963" s="2">
        <v>19461.40221584577</v>
      </c>
      <c r="J963" s="2">
        <v>29.23072624206543</v>
      </c>
      <c r="K963" s="2">
        <v>15719.3480375841</v>
      </c>
      <c r="L963" s="2">
        <v>150.4389495849609</v>
      </c>
      <c r="M963" s="2">
        <v>17799.6508915517</v>
      </c>
      <c r="N963">
        <v>970.7352153115756</v>
      </c>
      <c r="O963">
        <v>168.0015470266207</v>
      </c>
      <c r="P963">
        <v>423.7782233183541</v>
      </c>
      <c r="Q963" s="2">
        <v>1671.937698942088</v>
      </c>
      <c r="R963" s="2">
        <v>15243.30259797957</v>
      </c>
      <c r="S963" s="2">
        <v>12387.34523316768</v>
      </c>
    </row>
    <row r="964" spans="1:19">
      <c r="A964" s="5">
        <v>41911</v>
      </c>
      <c r="B964" s="2">
        <v>29357.01359118296</v>
      </c>
      <c r="C964" t="s">
        <v>19</v>
      </c>
      <c r="E964" s="3">
        <v>1.935701359118296</v>
      </c>
      <c r="F964" s="2">
        <v>1.716565728187561</v>
      </c>
      <c r="G964" s="2">
        <v>50341.97931498555</v>
      </c>
      <c r="H964" s="2">
        <v>90.61373138427734</v>
      </c>
      <c r="I964" s="2">
        <v>19435.79693788891</v>
      </c>
      <c r="J964" s="2">
        <v>29.41971778869629</v>
      </c>
      <c r="K964" s="2">
        <v>15820.98163618339</v>
      </c>
      <c r="L964" s="2">
        <v>150.1405639648438</v>
      </c>
      <c r="M964" s="2">
        <v>17764.34647149428</v>
      </c>
      <c r="N964">
        <v>970.7352153115756</v>
      </c>
      <c r="O964">
        <v>168.0015470266207</v>
      </c>
      <c r="P964">
        <v>423.7782233183541</v>
      </c>
      <c r="Q964" s="2">
        <v>1666.330801748624</v>
      </c>
      <c r="R964" s="2">
        <v>15223.24705441325</v>
      </c>
      <c r="S964" s="2">
        <v>12467.43573502109</v>
      </c>
    </row>
    <row r="965" spans="1:19">
      <c r="A965" s="5">
        <v>41912</v>
      </c>
      <c r="B965" s="2">
        <v>29357.01359118296</v>
      </c>
      <c r="C965" t="s">
        <v>19</v>
      </c>
      <c r="D965" t="s">
        <v>3</v>
      </c>
      <c r="E965" s="3">
        <v>1.935701359118296</v>
      </c>
      <c r="F965" s="2">
        <v>1.722939491271973</v>
      </c>
      <c r="G965" s="2">
        <v>50528.9036162722</v>
      </c>
      <c r="H965" s="2">
        <v>90.7423095703125</v>
      </c>
      <c r="I965" s="2">
        <v>19463.37575487663</v>
      </c>
      <c r="J965" s="2">
        <v>29.46171760559082</v>
      </c>
      <c r="K965" s="2">
        <v>15843.56779205966</v>
      </c>
      <c r="L965" s="2">
        <v>149.6846923828125</v>
      </c>
      <c r="M965" s="2">
        <v>17710.40861142598</v>
      </c>
      <c r="N965">
        <v>851.9455773084038</v>
      </c>
      <c r="O965">
        <v>161.760339417168</v>
      </c>
      <c r="P965">
        <v>448.4007447524175</v>
      </c>
      <c r="Q965" s="2">
        <v>1467.850679559148</v>
      </c>
      <c r="R965" s="2">
        <v>14678.50679559148</v>
      </c>
      <c r="S965" s="2">
        <v>13210.65611603233</v>
      </c>
    </row>
    <row r="966" spans="1:19">
      <c r="A966" s="5">
        <v>41913</v>
      </c>
      <c r="B966" s="2">
        <v>29127.34025203504</v>
      </c>
      <c r="C966" t="s">
        <v>20</v>
      </c>
      <c r="E966" s="3">
        <v>1.912734025203504</v>
      </c>
      <c r="F966" s="2">
        <v>1.640486478805542</v>
      </c>
      <c r="G966" s="2">
        <v>48110.79181322113</v>
      </c>
      <c r="H966" s="2">
        <v>89.29102325439453</v>
      </c>
      <c r="I966" s="2">
        <v>19152.0884289492</v>
      </c>
      <c r="J966" s="2">
        <v>29.62972068786621</v>
      </c>
      <c r="K966" s="2">
        <v>15933.91446698672</v>
      </c>
      <c r="L966" s="2">
        <v>147.7202606201172</v>
      </c>
      <c r="M966" s="2">
        <v>17477.98077493337</v>
      </c>
      <c r="N966">
        <v>851.9455773084038</v>
      </c>
      <c r="O966">
        <v>161.760339417168</v>
      </c>
      <c r="P966">
        <v>448.4007447524175</v>
      </c>
      <c r="Q966" s="2">
        <v>1397.605200252618</v>
      </c>
      <c r="R966" s="2">
        <v>14443.7462285371</v>
      </c>
      <c r="S966" s="2">
        <v>13285.98882324532</v>
      </c>
    </row>
    <row r="967" spans="1:19">
      <c r="A967" s="5">
        <v>41914</v>
      </c>
      <c r="B967" s="2">
        <v>29107.82495127068</v>
      </c>
      <c r="C967" t="s">
        <v>20</v>
      </c>
      <c r="E967" s="3">
        <v>1.910782495127068</v>
      </c>
      <c r="F967" s="2">
        <v>1.639689326286316</v>
      </c>
      <c r="G967" s="2">
        <v>48087.41360231153</v>
      </c>
      <c r="H967" s="2">
        <v>89.29102325439453</v>
      </c>
      <c r="I967" s="2">
        <v>19152.0884289492</v>
      </c>
      <c r="J967" s="2">
        <v>29.58771324157715</v>
      </c>
      <c r="K967" s="2">
        <v>15911.32420826651</v>
      </c>
      <c r="L967" s="2">
        <v>147.7119903564453</v>
      </c>
      <c r="M967" s="2">
        <v>17477.00225303764</v>
      </c>
      <c r="N967">
        <v>851.9455773084038</v>
      </c>
      <c r="O967">
        <v>161.760339417168</v>
      </c>
      <c r="P967">
        <v>448.4007447524175</v>
      </c>
      <c r="Q967" s="2">
        <v>1396.926069689423</v>
      </c>
      <c r="R967" s="2">
        <v>14443.7462285371</v>
      </c>
      <c r="S967" s="2">
        <v>13267.15265304416</v>
      </c>
    </row>
    <row r="968" spans="1:19">
      <c r="A968" s="5">
        <v>41915</v>
      </c>
      <c r="B968" s="2">
        <v>29377.28582534431</v>
      </c>
      <c r="C968" t="s">
        <v>20</v>
      </c>
      <c r="E968" s="3">
        <v>1.937728582534431</v>
      </c>
      <c r="F968" s="2">
        <v>1.689081430435181</v>
      </c>
      <c r="G968" s="2">
        <v>49535.94321265807</v>
      </c>
      <c r="H968" s="2">
        <v>90.17279052734375</v>
      </c>
      <c r="I968" s="2">
        <v>19341.21925274056</v>
      </c>
      <c r="J968" s="2">
        <v>29.77671051025391</v>
      </c>
      <c r="K968" s="2">
        <v>16012.96088399875</v>
      </c>
      <c r="L968" s="2">
        <v>149.3614349365234</v>
      </c>
      <c r="M968" s="2">
        <v>17672.16140411754</v>
      </c>
      <c r="N968">
        <v>851.9455773084038</v>
      </c>
      <c r="O968">
        <v>161.760339417168</v>
      </c>
      <c r="P968">
        <v>448.4007447524175</v>
      </c>
      <c r="Q968" s="2">
        <v>1439.005454373005</v>
      </c>
      <c r="R968" s="2">
        <v>14586.38120189631</v>
      </c>
      <c r="S968" s="2">
        <v>13351.89916907499</v>
      </c>
    </row>
    <row r="969" spans="1:19">
      <c r="A969" s="5">
        <v>41918</v>
      </c>
      <c r="B969" s="2">
        <v>29336.24619075789</v>
      </c>
      <c r="C969" t="s">
        <v>20</v>
      </c>
      <c r="E969" s="3">
        <v>1.933624619075789</v>
      </c>
      <c r="F969" s="2">
        <v>1.677530527114868</v>
      </c>
      <c r="G969" s="2">
        <v>49197.18814696389</v>
      </c>
      <c r="H969" s="2">
        <v>89.97991943359375</v>
      </c>
      <c r="I969" s="2">
        <v>19299.85020904213</v>
      </c>
      <c r="J969" s="2">
        <v>29.77671051025391</v>
      </c>
      <c r="K969" s="2">
        <v>16012.96088399875</v>
      </c>
      <c r="L969" s="2">
        <v>149.1790771484375</v>
      </c>
      <c r="M969" s="2">
        <v>17650.58517685565</v>
      </c>
      <c r="N969">
        <v>851.9455773084038</v>
      </c>
      <c r="O969">
        <v>161.760339417168</v>
      </c>
      <c r="P969">
        <v>448.4007447524175</v>
      </c>
      <c r="Q969" s="2">
        <v>1429.164713375347</v>
      </c>
      <c r="R969" s="2">
        <v>14555.18230830755</v>
      </c>
      <c r="S969" s="2">
        <v>13351.89916907499</v>
      </c>
    </row>
    <row r="970" spans="1:19">
      <c r="A970" s="5">
        <v>41919</v>
      </c>
      <c r="B970" s="2">
        <v>29050.480883916</v>
      </c>
      <c r="C970" t="s">
        <v>21</v>
      </c>
      <c r="E970" s="3">
        <v>1.9050480883916</v>
      </c>
      <c r="F970" s="2">
        <v>1.606629252433777</v>
      </c>
      <c r="G970" s="2">
        <v>47117.8558820874</v>
      </c>
      <c r="H970" s="2">
        <v>88.70316314697266</v>
      </c>
      <c r="I970" s="2">
        <v>19025.99794022091</v>
      </c>
      <c r="J970" s="2">
        <v>29.73471069335938</v>
      </c>
      <c r="K970" s="2">
        <v>15990.37472812248</v>
      </c>
      <c r="L970" s="2">
        <v>146.8914031982422</v>
      </c>
      <c r="M970" s="2">
        <v>17379.91193844556</v>
      </c>
      <c r="N970">
        <v>851.9455773084038</v>
      </c>
      <c r="O970">
        <v>161.760339417168</v>
      </c>
      <c r="P970">
        <v>448.4007447524175</v>
      </c>
      <c r="Q970" s="2">
        <v>1368.760685985263</v>
      </c>
      <c r="R970" s="2">
        <v>14348.65377803072</v>
      </c>
      <c r="S970" s="2">
        <v>13333.06641990002</v>
      </c>
    </row>
    <row r="971" spans="1:19">
      <c r="A971" s="5">
        <v>41920</v>
      </c>
      <c r="B971" s="2">
        <v>29710.19642814215</v>
      </c>
      <c r="C971" t="s">
        <v>20</v>
      </c>
      <c r="E971" s="3">
        <v>1.971019642814215</v>
      </c>
      <c r="F971" s="2">
        <v>1.699437618255615</v>
      </c>
      <c r="G971" s="2">
        <v>49839.66067857118</v>
      </c>
      <c r="H971" s="2">
        <v>90.43000793457031</v>
      </c>
      <c r="I971" s="2">
        <v>19396.38997818552</v>
      </c>
      <c r="J971" s="2">
        <v>30.40668296813965</v>
      </c>
      <c r="K971" s="2">
        <v>16351.73988790005</v>
      </c>
      <c r="L971" s="2">
        <v>149.4609222412109</v>
      </c>
      <c r="M971" s="2">
        <v>17683.9325531216</v>
      </c>
      <c r="N971">
        <v>851.9455773084038</v>
      </c>
      <c r="O971">
        <v>161.760339417168</v>
      </c>
      <c r="P971">
        <v>448.4007447524175</v>
      </c>
      <c r="Q971" s="2">
        <v>1447.828362784399</v>
      </c>
      <c r="R971" s="2">
        <v>14627.98877699329</v>
      </c>
      <c r="S971" s="2">
        <v>13634.37928836447</v>
      </c>
    </row>
    <row r="972" spans="1:19">
      <c r="A972" s="5">
        <v>41921</v>
      </c>
      <c r="B972" s="2">
        <v>29178.99225157053</v>
      </c>
      <c r="C972" t="s">
        <v>20</v>
      </c>
      <c r="E972" s="3">
        <v>1.917899225157053</v>
      </c>
      <c r="F972" s="2">
        <v>1.614794969558716</v>
      </c>
      <c r="G972" s="2">
        <v>47357.33308697703</v>
      </c>
      <c r="H972" s="2">
        <v>88.96951293945312</v>
      </c>
      <c r="I972" s="2">
        <v>19083.12747679353</v>
      </c>
      <c r="J972" s="2">
        <v>29.90970993041992</v>
      </c>
      <c r="K972" s="2">
        <v>16084.48371094029</v>
      </c>
      <c r="L972" s="2">
        <v>146.4438323974609</v>
      </c>
      <c r="M972" s="2">
        <v>17326.95621105489</v>
      </c>
      <c r="N972">
        <v>851.9455773084038</v>
      </c>
      <c r="O972">
        <v>161.760339417168</v>
      </c>
      <c r="P972">
        <v>448.4007447524175</v>
      </c>
      <c r="Q972" s="2">
        <v>1375.717432575407</v>
      </c>
      <c r="R972" s="2">
        <v>14391.73861086606</v>
      </c>
      <c r="S972" s="2">
        <v>13411.53620812907</v>
      </c>
    </row>
    <row r="973" spans="1:19">
      <c r="A973" s="5">
        <v>41922</v>
      </c>
      <c r="B973" s="2">
        <v>28779.20714617791</v>
      </c>
      <c r="C973" t="s">
        <v>22</v>
      </c>
      <c r="E973" s="3">
        <v>1.877920714617791</v>
      </c>
      <c r="F973" s="2">
        <v>1.493903756141663</v>
      </c>
      <c r="G973" s="2">
        <v>43811.93842758895</v>
      </c>
      <c r="H973" s="2">
        <v>86.74668884277344</v>
      </c>
      <c r="I973" s="2">
        <v>18606.35252103656</v>
      </c>
      <c r="J973" s="2">
        <v>30.04970169067383</v>
      </c>
      <c r="K973" s="2">
        <v>16159.76679435059</v>
      </c>
      <c r="L973" s="2">
        <v>144.8026428222656</v>
      </c>
      <c r="M973" s="2">
        <v>17132.77377647978</v>
      </c>
      <c r="N973">
        <v>851.9455773084038</v>
      </c>
      <c r="O973">
        <v>161.760339417168</v>
      </c>
      <c r="P973">
        <v>448.4007447524175</v>
      </c>
      <c r="Q973" s="2">
        <v>1272.724697969302</v>
      </c>
      <c r="R973" s="2">
        <v>14032.17383052249</v>
      </c>
      <c r="S973" s="2">
        <v>13474.30861768612</v>
      </c>
    </row>
    <row r="974" spans="1:19">
      <c r="A974" s="5">
        <v>41925</v>
      </c>
      <c r="B974" s="2">
        <v>28487.18776126993</v>
      </c>
      <c r="C974" t="s">
        <v>22</v>
      </c>
      <c r="E974" s="3">
        <v>1.848718776126993</v>
      </c>
      <c r="F974" s="2">
        <v>1.423998475074768</v>
      </c>
      <c r="G974" s="2">
        <v>41761.8158160921</v>
      </c>
      <c r="H974" s="2">
        <v>85.38723754882812</v>
      </c>
      <c r="I974" s="2">
        <v>18314.7629474429</v>
      </c>
      <c r="J974" s="2">
        <v>30.02169418334961</v>
      </c>
      <c r="K974" s="2">
        <v>16144.7052542558</v>
      </c>
      <c r="L974" s="2">
        <v>142.4238433837891</v>
      </c>
      <c r="M974" s="2">
        <v>16851.31874330708</v>
      </c>
      <c r="N974">
        <v>851.9455773084038</v>
      </c>
      <c r="O974">
        <v>161.760339417168</v>
      </c>
      <c r="P974">
        <v>448.4007447524175</v>
      </c>
      <c r="Q974" s="2">
        <v>1213.16920293386</v>
      </c>
      <c r="R974" s="2">
        <v>13812.26852779279</v>
      </c>
      <c r="S974" s="2">
        <v>13461.75003054329</v>
      </c>
    </row>
    <row r="975" spans="1:19">
      <c r="A975" s="5">
        <v>41926</v>
      </c>
      <c r="B975" s="2">
        <v>28613.2853150153</v>
      </c>
      <c r="C975" t="s">
        <v>22</v>
      </c>
      <c r="E975" s="3">
        <v>1.86132853150153</v>
      </c>
      <c r="F975" s="2">
        <v>1.426588296890259</v>
      </c>
      <c r="G975" s="2">
        <v>41837.76790701647</v>
      </c>
      <c r="H975" s="2">
        <v>85.39640808105469</v>
      </c>
      <c r="I975" s="2">
        <v>18316.72994073901</v>
      </c>
      <c r="J975" s="2">
        <v>30.29468154907227</v>
      </c>
      <c r="K975" s="2">
        <v>16291.50911318567</v>
      </c>
      <c r="L975" s="2">
        <v>142.6559143066406</v>
      </c>
      <c r="M975" s="2">
        <v>16878.77693428909</v>
      </c>
      <c r="N975">
        <v>851.9455773084038</v>
      </c>
      <c r="O975">
        <v>161.760339417168</v>
      </c>
      <c r="P975">
        <v>448.4007447524175</v>
      </c>
      <c r="Q975" s="2">
        <v>1215.375590175584</v>
      </c>
      <c r="R975" s="2">
        <v>13813.75195619839</v>
      </c>
      <c r="S975" s="2">
        <v>13584.15776864133</v>
      </c>
    </row>
    <row r="976" spans="1:19">
      <c r="A976" s="5">
        <v>41927</v>
      </c>
      <c r="B976" s="2">
        <v>28319.27784614472</v>
      </c>
      <c r="C976" t="s">
        <v>22</v>
      </c>
      <c r="E976" s="3">
        <v>1.831927784614472</v>
      </c>
      <c r="F976" s="2">
        <v>1.396116495132446</v>
      </c>
      <c r="G976" s="2">
        <v>40944.11682882453</v>
      </c>
      <c r="H976" s="2">
        <v>84.84529113769531</v>
      </c>
      <c r="I976" s="2">
        <v>18198.52051666466</v>
      </c>
      <c r="J976" s="2">
        <v>29.89571189880371</v>
      </c>
      <c r="K976" s="2">
        <v>16076.95601802584</v>
      </c>
      <c r="L976" s="2">
        <v>141.594970703125</v>
      </c>
      <c r="M976" s="2">
        <v>16753.24810142831</v>
      </c>
      <c r="N976">
        <v>851.9455773084038</v>
      </c>
      <c r="O976">
        <v>161.760339417168</v>
      </c>
      <c r="P976">
        <v>448.4007447524175</v>
      </c>
      <c r="Q976" s="2">
        <v>1189.415273435397</v>
      </c>
      <c r="R976" s="2">
        <v>13724.60309238203</v>
      </c>
      <c r="S976" s="2">
        <v>13405.25948032729</v>
      </c>
    </row>
    <row r="977" spans="1:19">
      <c r="A977" s="5">
        <v>41928</v>
      </c>
      <c r="B977" s="2">
        <v>28227.15242663106</v>
      </c>
      <c r="C977" t="s">
        <v>22</v>
      </c>
      <c r="E977" s="3">
        <v>1.822715242663106</v>
      </c>
      <c r="F977" s="2">
        <v>1.374407291412354</v>
      </c>
      <c r="G977" s="2">
        <v>40307.44777113826</v>
      </c>
      <c r="H977" s="2">
        <v>84.31253051757812</v>
      </c>
      <c r="I977" s="2">
        <v>18084.24835204991</v>
      </c>
      <c r="J977" s="2">
        <v>29.92369842529297</v>
      </c>
      <c r="K977" s="2">
        <v>16092.0062752998</v>
      </c>
      <c r="L977" s="2">
        <v>141.5037994384766</v>
      </c>
      <c r="M977" s="2">
        <v>16742.46089049284</v>
      </c>
      <c r="N977">
        <v>851.9455773084038</v>
      </c>
      <c r="O977">
        <v>161.760339417168</v>
      </c>
      <c r="P977">
        <v>448.4007447524175</v>
      </c>
      <c r="Q977" s="2">
        <v>1170.920213339177</v>
      </c>
      <c r="R977" s="2">
        <v>13638.42355364377</v>
      </c>
      <c r="S977" s="2">
        <v>13417.80865964811</v>
      </c>
    </row>
    <row r="978" spans="1:19">
      <c r="A978" s="5">
        <v>41929</v>
      </c>
      <c r="B978" s="2">
        <v>28531.22042605472</v>
      </c>
      <c r="C978" t="s">
        <v>22</v>
      </c>
      <c r="E978" s="3">
        <v>1.853122042605472</v>
      </c>
      <c r="F978" s="2">
        <v>1.428180932998657</v>
      </c>
      <c r="G978" s="2">
        <v>41884.47538387489</v>
      </c>
      <c r="H978" s="2">
        <v>85.42398071289062</v>
      </c>
      <c r="I978" s="2">
        <v>18322.64401209684</v>
      </c>
      <c r="J978" s="2">
        <v>30.09869194030762</v>
      </c>
      <c r="K978" s="2">
        <v>16186.11218098465</v>
      </c>
      <c r="L978" s="2">
        <v>143.2526702880859</v>
      </c>
      <c r="M978" s="2">
        <v>16949.38396901299</v>
      </c>
      <c r="N978">
        <v>851.9455773084038</v>
      </c>
      <c r="O978">
        <v>161.760339417168</v>
      </c>
      <c r="P978">
        <v>448.4007447524175</v>
      </c>
      <c r="Q978" s="2">
        <v>1216.732429464396</v>
      </c>
      <c r="R978" s="2">
        <v>13818.2121144828</v>
      </c>
      <c r="S978" s="2">
        <v>13496.27588210752</v>
      </c>
    </row>
    <row r="979" spans="1:19">
      <c r="A979" s="5">
        <v>41932</v>
      </c>
      <c r="B979" s="2">
        <v>28978.49970637947</v>
      </c>
      <c r="C979" t="s">
        <v>22</v>
      </c>
      <c r="E979" s="3">
        <v>1.897849970637947</v>
      </c>
      <c r="F979" s="2">
        <v>1.489721536636353</v>
      </c>
      <c r="G979" s="2">
        <v>43689.28585194342</v>
      </c>
      <c r="H979" s="2">
        <v>86.70073699951172</v>
      </c>
      <c r="I979" s="2">
        <v>18596.49628091806</v>
      </c>
      <c r="J979" s="2">
        <v>30.5186767578125</v>
      </c>
      <c r="K979" s="2">
        <v>16411.96655977049</v>
      </c>
      <c r="L979" s="2">
        <v>144.6617889404297</v>
      </c>
      <c r="M979" s="2">
        <v>17116.10821260609</v>
      </c>
      <c r="N979">
        <v>851.9455773084038</v>
      </c>
      <c r="O979">
        <v>161.760339417168</v>
      </c>
      <c r="P979">
        <v>448.4007447524175</v>
      </c>
      <c r="Q979" s="2">
        <v>1269.16167455842</v>
      </c>
      <c r="R979" s="2">
        <v>14024.74064475963</v>
      </c>
      <c r="S979" s="2">
        <v>13684.59738706142</v>
      </c>
    </row>
    <row r="980" spans="1:19">
      <c r="A980" s="5">
        <v>41933</v>
      </c>
      <c r="B980" s="2">
        <v>29493.31988167913</v>
      </c>
      <c r="C980" t="s">
        <v>21</v>
      </c>
      <c r="E980" s="3">
        <v>1.949331988167913</v>
      </c>
      <c r="F980" s="2">
        <v>1.60623037815094</v>
      </c>
      <c r="G980" s="2">
        <v>47106.15803646102</v>
      </c>
      <c r="H980" s="2">
        <v>88.97870635986328</v>
      </c>
      <c r="I980" s="2">
        <v>19085.0993793907</v>
      </c>
      <c r="J980" s="2">
        <v>30.6236629486084</v>
      </c>
      <c r="K980" s="2">
        <v>16468.42476948428</v>
      </c>
      <c r="L980" s="2">
        <v>147.4716033935547</v>
      </c>
      <c r="M980" s="2">
        <v>17448.56012398703</v>
      </c>
      <c r="N980">
        <v>851.9455773084038</v>
      </c>
      <c r="O980">
        <v>161.760339417168</v>
      </c>
      <c r="P980">
        <v>448.4007447524175</v>
      </c>
      <c r="Q980" s="2">
        <v>1368.420866804098</v>
      </c>
      <c r="R980" s="2">
        <v>14393.22574167201</v>
      </c>
      <c r="S980" s="2">
        <v>13731.67327320302</v>
      </c>
    </row>
    <row r="981" spans="1:19">
      <c r="A981" s="5">
        <v>41934</v>
      </c>
      <c r="B981" s="2">
        <v>29482.57251866424</v>
      </c>
      <c r="C981" t="s">
        <v>21</v>
      </c>
      <c r="E981" s="3">
        <v>1.948257251866424</v>
      </c>
      <c r="F981" s="2">
        <v>1.58133602142334</v>
      </c>
      <c r="G981" s="2">
        <v>46376.07752112652</v>
      </c>
      <c r="H981" s="2">
        <v>88.51945495605469</v>
      </c>
      <c r="I981" s="2">
        <v>18986.5942533849</v>
      </c>
      <c r="J981" s="2">
        <v>30.81266784667969</v>
      </c>
      <c r="K981" s="2">
        <v>16570.06554806046</v>
      </c>
      <c r="L981" s="2">
        <v>146.4687042236328</v>
      </c>
      <c r="M981" s="2">
        <v>17329.89899830591</v>
      </c>
      <c r="N981">
        <v>851.9455773084038</v>
      </c>
      <c r="O981">
        <v>161.760339417168</v>
      </c>
      <c r="P981">
        <v>448.4007447524175</v>
      </c>
      <c r="Q981" s="2">
        <v>1347.212229690082</v>
      </c>
      <c r="R981" s="2">
        <v>14318.93707871412</v>
      </c>
      <c r="S981" s="2">
        <v>13816.42321026004</v>
      </c>
    </row>
    <row r="982" spans="1:19">
      <c r="A982" s="5">
        <v>41935</v>
      </c>
      <c r="B982" s="2">
        <v>29784.70997415376</v>
      </c>
      <c r="C982" t="s">
        <v>20</v>
      </c>
      <c r="E982" s="3">
        <v>1.978470997415376</v>
      </c>
      <c r="F982" s="2">
        <v>1.653631329536438</v>
      </c>
      <c r="G982" s="2">
        <v>48496.29281252865</v>
      </c>
      <c r="H982" s="2">
        <v>89.85131072998047</v>
      </c>
      <c r="I982" s="2">
        <v>19272.26484631965</v>
      </c>
      <c r="J982" s="2">
        <v>30.86865425109863</v>
      </c>
      <c r="K982" s="2">
        <v>16600.17324258526</v>
      </c>
      <c r="L982" s="2">
        <v>148.1513214111328</v>
      </c>
      <c r="M982" s="2">
        <v>17528.98306931446</v>
      </c>
      <c r="N982">
        <v>851.9455773084038</v>
      </c>
      <c r="O982">
        <v>161.760339417168</v>
      </c>
      <c r="P982">
        <v>448.4007447524175</v>
      </c>
      <c r="Q982" s="2">
        <v>1408.803897697184</v>
      </c>
      <c r="R982" s="2">
        <v>14534.37852075907</v>
      </c>
      <c r="S982" s="2">
        <v>13841.5275556975</v>
      </c>
    </row>
    <row r="983" spans="1:19">
      <c r="A983" s="5">
        <v>41936</v>
      </c>
      <c r="B983" s="2">
        <v>30070.94434286398</v>
      </c>
      <c r="C983" t="s">
        <v>20</v>
      </c>
      <c r="E983" s="3">
        <v>2.007094434286398</v>
      </c>
      <c r="F983" s="2">
        <v>1.691670417785645</v>
      </c>
      <c r="G983" s="2">
        <v>49611.87083110204</v>
      </c>
      <c r="H983" s="2">
        <v>90.58614349365234</v>
      </c>
      <c r="I983" s="2">
        <v>19429.8795936637</v>
      </c>
      <c r="J983" s="2">
        <v>31.16963577270508</v>
      </c>
      <c r="K983" s="2">
        <v>16762.03146163303</v>
      </c>
      <c r="L983" s="2">
        <v>149.2619476318359</v>
      </c>
      <c r="M983" s="2">
        <v>17660.39025511348</v>
      </c>
      <c r="N983">
        <v>851.9455773084038</v>
      </c>
      <c r="O983">
        <v>161.760339417168</v>
      </c>
      <c r="P983">
        <v>448.4007447524175</v>
      </c>
      <c r="Q983" s="2">
        <v>1441.21113069594</v>
      </c>
      <c r="R983" s="2">
        <v>14653.24531802549</v>
      </c>
      <c r="S983" s="2">
        <v>13976.48789414255</v>
      </c>
    </row>
    <row r="984" spans="1:19">
      <c r="A984" s="5">
        <v>41939</v>
      </c>
      <c r="B984" s="2">
        <v>30055.39718806715</v>
      </c>
      <c r="C984" t="s">
        <v>20</v>
      </c>
      <c r="E984" s="3">
        <v>2.005539718806715</v>
      </c>
      <c r="F984" s="2">
        <v>1.698043823242188</v>
      </c>
      <c r="G984" s="2">
        <v>49798.78464418281</v>
      </c>
      <c r="H984" s="2">
        <v>90.65046691894531</v>
      </c>
      <c r="I984" s="2">
        <v>19443.67636610916</v>
      </c>
      <c r="J984" s="2">
        <v>31.09964942932129</v>
      </c>
      <c r="K984" s="2">
        <v>16724.39504848279</v>
      </c>
      <c r="L984" s="2">
        <v>149.0713195800781</v>
      </c>
      <c r="M984" s="2">
        <v>17637.83550595585</v>
      </c>
      <c r="N984">
        <v>851.9455773084038</v>
      </c>
      <c r="O984">
        <v>161.760339417168</v>
      </c>
      <c r="P984">
        <v>448.4007447524175</v>
      </c>
      <c r="Q984" s="2">
        <v>1446.640925287035</v>
      </c>
      <c r="R984" s="2">
        <v>14663.65029713335</v>
      </c>
      <c r="S984" s="2">
        <v>13945.10596564676</v>
      </c>
    </row>
    <row r="985" spans="1:19">
      <c r="A985" s="5">
        <v>41940</v>
      </c>
      <c r="B985" s="2">
        <v>30438.73128708479</v>
      </c>
      <c r="C985" t="s">
        <v>19</v>
      </c>
      <c r="E985" s="3">
        <v>2.043873128708479</v>
      </c>
      <c r="F985" s="2">
        <v>1.773923993110657</v>
      </c>
      <c r="G985" s="2">
        <v>52024.13371133993</v>
      </c>
      <c r="H985" s="2">
        <v>92.01908111572266</v>
      </c>
      <c r="I985" s="2">
        <v>19737.23129656523</v>
      </c>
      <c r="J985" s="2">
        <v>31.3166446685791</v>
      </c>
      <c r="K985" s="2">
        <v>16841.0881357549</v>
      </c>
      <c r="L985" s="2">
        <v>150.7870178222656</v>
      </c>
      <c r="M985" s="2">
        <v>17840.83366454735</v>
      </c>
      <c r="N985">
        <v>851.9455773084038</v>
      </c>
      <c r="O985">
        <v>161.760339417168</v>
      </c>
      <c r="P985">
        <v>448.4007447524175</v>
      </c>
      <c r="Q985" s="2">
        <v>1511.286700411887</v>
      </c>
      <c r="R985" s="2">
        <v>14885.03779413521</v>
      </c>
      <c r="S985" s="2">
        <v>14042.40679253769</v>
      </c>
    </row>
    <row r="986" spans="1:19">
      <c r="A986" s="5">
        <v>41941</v>
      </c>
      <c r="B986" s="2">
        <v>30283.99165217891</v>
      </c>
      <c r="C986" t="s">
        <v>19</v>
      </c>
      <c r="E986" s="3">
        <v>2.028399165217891</v>
      </c>
      <c r="F986" s="2">
        <v>1.752613425254822</v>
      </c>
      <c r="G986" s="2">
        <v>51399.15550714277</v>
      </c>
      <c r="H986" s="2">
        <v>91.67920684814453</v>
      </c>
      <c r="I986" s="2">
        <v>19664.33144851628</v>
      </c>
      <c r="J986" s="2">
        <v>31.13465118408203</v>
      </c>
      <c r="K986" s="2">
        <v>16743.21787075734</v>
      </c>
      <c r="L986" s="2">
        <v>150.6130065917969</v>
      </c>
      <c r="M986" s="2">
        <v>17820.24498613595</v>
      </c>
      <c r="N986">
        <v>851.9455773084038</v>
      </c>
      <c r="O986">
        <v>161.760339417168</v>
      </c>
      <c r="P986">
        <v>448.4007447524175</v>
      </c>
      <c r="Q986" s="2">
        <v>1493.131256377178</v>
      </c>
      <c r="R986" s="2">
        <v>14830.05961725261</v>
      </c>
      <c r="S986" s="2">
        <v>13960.80077854912</v>
      </c>
    </row>
    <row r="987" spans="1:19">
      <c r="A987" s="5">
        <v>41942</v>
      </c>
      <c r="B987" s="2">
        <v>30632.11952782376</v>
      </c>
      <c r="C987" t="s">
        <v>19</v>
      </c>
      <c r="E987" s="3">
        <v>2.063211952782376</v>
      </c>
      <c r="F987" s="2">
        <v>1.763568043708801</v>
      </c>
      <c r="G987" s="2">
        <v>51720.42323756407</v>
      </c>
      <c r="H987" s="2">
        <v>91.87210845947266</v>
      </c>
      <c r="I987" s="2">
        <v>19705.70703794947</v>
      </c>
      <c r="J987" s="2">
        <v>31.82062530517578</v>
      </c>
      <c r="K987" s="2">
        <v>17112.11277487131</v>
      </c>
      <c r="L987" s="2">
        <v>151.5662231445312</v>
      </c>
      <c r="M987" s="2">
        <v>17933.02775887884</v>
      </c>
      <c r="N987">
        <v>851.9455773084038</v>
      </c>
      <c r="O987">
        <v>161.760339417168</v>
      </c>
      <c r="P987">
        <v>448.4007447524175</v>
      </c>
      <c r="Q987" s="2">
        <v>1502.463995120147</v>
      </c>
      <c r="R987" s="2">
        <v>14861.26344737517</v>
      </c>
      <c r="S987" s="2">
        <v>14268.39208532844</v>
      </c>
    </row>
    <row r="988" spans="1:19">
      <c r="A988" s="5">
        <v>41943</v>
      </c>
      <c r="B988" s="2">
        <v>30902.2334164345</v>
      </c>
      <c r="C988" t="s">
        <v>19</v>
      </c>
      <c r="E988" s="3">
        <v>2.09022334164345</v>
      </c>
      <c r="F988" s="2">
        <v>1.836261034011841</v>
      </c>
      <c r="G988" s="2">
        <v>53852.3014139063</v>
      </c>
      <c r="H988" s="2">
        <v>93.13970184326172</v>
      </c>
      <c r="I988" s="2">
        <v>19977.59394990827</v>
      </c>
      <c r="J988" s="2">
        <v>31.82762145996094</v>
      </c>
      <c r="K988" s="2">
        <v>17115.87508276206</v>
      </c>
      <c r="L988" s="2">
        <v>153.2819366455078</v>
      </c>
      <c r="M988" s="2">
        <v>18136.0277228613</v>
      </c>
      <c r="N988">
        <v>851.9455773084038</v>
      </c>
      <c r="O988">
        <v>161.760339417168</v>
      </c>
      <c r="P988">
        <v>448.4007447524175</v>
      </c>
      <c r="Q988" s="2">
        <v>1564.394466710144</v>
      </c>
      <c r="R988" s="2">
        <v>15066.30978337984</v>
      </c>
      <c r="S988" s="2">
        <v>14271.52916634451</v>
      </c>
    </row>
    <row r="989" spans="1:19">
      <c r="A989" s="5">
        <v>41946</v>
      </c>
      <c r="B989" s="2">
        <v>31057.08477286785</v>
      </c>
      <c r="C989" t="s">
        <v>19</v>
      </c>
      <c r="E989" s="3">
        <v>2.105708477286785</v>
      </c>
      <c r="F989" s="2">
        <v>1.855181336402893</v>
      </c>
      <c r="G989" s="2">
        <v>54407.1799460609</v>
      </c>
      <c r="H989" s="2">
        <v>93.41524505615234</v>
      </c>
      <c r="I989" s="2">
        <v>20036.69538907806</v>
      </c>
      <c r="J989" s="2">
        <v>32.03761291503906</v>
      </c>
      <c r="K989" s="2">
        <v>17228.80175929948</v>
      </c>
      <c r="L989" s="2">
        <v>153.3731842041016</v>
      </c>
      <c r="M989" s="2">
        <v>18146.82396075152</v>
      </c>
      <c r="N989">
        <v>851.9455773084038</v>
      </c>
      <c r="O989">
        <v>161.760339417168</v>
      </c>
      <c r="P989">
        <v>448.4007447524175</v>
      </c>
      <c r="Q989" s="2">
        <v>1580.513534653539</v>
      </c>
      <c r="R989" s="2">
        <v>15110.88174702113</v>
      </c>
      <c r="S989" s="2">
        <v>14365.68949119318</v>
      </c>
    </row>
    <row r="990" spans="1:19">
      <c r="A990" s="5">
        <v>41947</v>
      </c>
      <c r="B990" s="2">
        <v>30914.44141774816</v>
      </c>
      <c r="C990" t="s">
        <v>19</v>
      </c>
      <c r="E990" s="3">
        <v>2.091444141774816</v>
      </c>
      <c r="F990" s="2">
        <v>1.835464954376221</v>
      </c>
      <c r="G990" s="2">
        <v>53828.95466761434</v>
      </c>
      <c r="H990" s="2">
        <v>93.10295104980469</v>
      </c>
      <c r="I990" s="2">
        <v>19969.71124882064</v>
      </c>
      <c r="J990" s="2">
        <v>31.8696174621582</v>
      </c>
      <c r="K990" s="2">
        <v>17138.45918721636</v>
      </c>
      <c r="L990" s="2">
        <v>152.8261108398438</v>
      </c>
      <c r="M990" s="2">
        <v>18082.09527896585</v>
      </c>
      <c r="N990">
        <v>851.9455773084038</v>
      </c>
      <c r="O990">
        <v>161.760339417168</v>
      </c>
      <c r="P990">
        <v>448.4007447524175</v>
      </c>
      <c r="Q990" s="2">
        <v>1563.716250185392</v>
      </c>
      <c r="R990" s="2">
        <v>15060.36496255638</v>
      </c>
      <c r="S990" s="2">
        <v>14290.36020500639</v>
      </c>
    </row>
    <row r="991" spans="1:19">
      <c r="A991" s="5">
        <v>41948</v>
      </c>
      <c r="B991" s="2">
        <v>31239.04153668159</v>
      </c>
      <c r="C991" t="s">
        <v>19</v>
      </c>
      <c r="E991" s="3">
        <v>2.12390415366816</v>
      </c>
      <c r="F991" s="2">
        <v>1.835265636444092</v>
      </c>
      <c r="G991" s="2">
        <v>53823.10924086978</v>
      </c>
      <c r="H991" s="2">
        <v>93.11212921142578</v>
      </c>
      <c r="I991" s="2">
        <v>19971.67987855044</v>
      </c>
      <c r="J991" s="2">
        <v>32.59059143066406</v>
      </c>
      <c r="K991" s="2">
        <v>17526.17588789389</v>
      </c>
      <c r="L991" s="2">
        <v>153.8290557861328</v>
      </c>
      <c r="M991" s="2">
        <v>18200.76182081982</v>
      </c>
      <c r="N991">
        <v>851.9455773084038</v>
      </c>
      <c r="O991">
        <v>161.760339417168</v>
      </c>
      <c r="P991">
        <v>448.4007447524175</v>
      </c>
      <c r="Q991" s="2">
        <v>1563.546442154637</v>
      </c>
      <c r="R991" s="2">
        <v>15061.84962509544</v>
      </c>
      <c r="S991" s="2">
        <v>14613.64546943152</v>
      </c>
    </row>
    <row r="992" spans="1:19">
      <c r="A992" s="5">
        <v>41949</v>
      </c>
      <c r="B992" s="2">
        <v>31052.03698535809</v>
      </c>
      <c r="C992" t="s">
        <v>19</v>
      </c>
      <c r="E992" s="3">
        <v>2.105203698535809</v>
      </c>
      <c r="F992" s="2">
        <v>1.850998997688293</v>
      </c>
      <c r="G992" s="2">
        <v>54284.52387434675</v>
      </c>
      <c r="H992" s="2">
        <v>93.40606689453125</v>
      </c>
      <c r="I992" s="2">
        <v>20034.72675934827</v>
      </c>
      <c r="J992" s="2">
        <v>32.03761291503906</v>
      </c>
      <c r="K992" s="2">
        <v>17228.80175929948</v>
      </c>
      <c r="L992" s="2">
        <v>154.45068359375</v>
      </c>
      <c r="M992" s="2">
        <v>18274.31164279474</v>
      </c>
      <c r="N992">
        <v>851.9455773084038</v>
      </c>
      <c r="O992">
        <v>161.760339417168</v>
      </c>
      <c r="P992">
        <v>448.4007447524175</v>
      </c>
      <c r="Q992" s="2">
        <v>1576.95040968283</v>
      </c>
      <c r="R992" s="2">
        <v>15109.39708448207</v>
      </c>
      <c r="S992" s="2">
        <v>14365.68949119318</v>
      </c>
    </row>
    <row r="993" spans="1:19">
      <c r="A993" s="5">
        <v>41950</v>
      </c>
      <c r="B993" s="2">
        <v>31185.40864756006</v>
      </c>
      <c r="C993" t="s">
        <v>19</v>
      </c>
      <c r="E993" s="3">
        <v>2.118540864756006</v>
      </c>
      <c r="F993" s="2">
        <v>1.846418261528015</v>
      </c>
      <c r="G993" s="2">
        <v>54150.18394128073</v>
      </c>
      <c r="H993" s="2">
        <v>93.32335662841797</v>
      </c>
      <c r="I993" s="2">
        <v>20016.98618170845</v>
      </c>
      <c r="J993" s="2">
        <v>32.37359237670898</v>
      </c>
      <c r="K993" s="2">
        <v>17409.48074919982</v>
      </c>
      <c r="L993" s="2">
        <v>154.5832366943359</v>
      </c>
      <c r="M993" s="2">
        <v>18289.99507399079</v>
      </c>
      <c r="N993">
        <v>851.9455773084038</v>
      </c>
      <c r="O993">
        <v>161.760339417168</v>
      </c>
      <c r="P993">
        <v>448.4007447524175</v>
      </c>
      <c r="Q993" s="2">
        <v>1573.047871770264</v>
      </c>
      <c r="R993" s="2">
        <v>15096.0178437623</v>
      </c>
      <c r="S993" s="2">
        <v>14516.34293202749</v>
      </c>
    </row>
    <row r="994" spans="1:19">
      <c r="A994" s="5">
        <v>41953</v>
      </c>
      <c r="B994" s="2">
        <v>31327.21563002464</v>
      </c>
      <c r="C994" t="s">
        <v>19</v>
      </c>
      <c r="E994" s="3">
        <v>2.132721563002463</v>
      </c>
      <c r="F994" s="2">
        <v>1.865338802337646</v>
      </c>
      <c r="G994" s="2">
        <v>54705.0694655726</v>
      </c>
      <c r="H994" s="2">
        <v>93.65407562255859</v>
      </c>
      <c r="I994" s="2">
        <v>20087.92230932867</v>
      </c>
      <c r="J994" s="2">
        <v>32.53458786010742</v>
      </c>
      <c r="K994" s="2">
        <v>17496.05896197023</v>
      </c>
      <c r="L994" s="2">
        <v>155.0474395751953</v>
      </c>
      <c r="M994" s="2">
        <v>18344.91867751863</v>
      </c>
      <c r="N994">
        <v>851.9455773084038</v>
      </c>
      <c r="O994">
        <v>161.760339417168</v>
      </c>
      <c r="P994">
        <v>448.4007447524175</v>
      </c>
      <c r="Q994" s="2">
        <v>1589.167142833313</v>
      </c>
      <c r="R994" s="2">
        <v>15149.5150605062</v>
      </c>
      <c r="S994" s="2">
        <v>14588.53342668513</v>
      </c>
    </row>
    <row r="995" spans="1:19">
      <c r="A995" s="5">
        <v>41954</v>
      </c>
      <c r="B995" s="2">
        <v>31336.50192412611</v>
      </c>
      <c r="C995" t="s">
        <v>19</v>
      </c>
      <c r="E995" s="3">
        <v>2.133650192412611</v>
      </c>
      <c r="F995" s="2">
        <v>1.883064389228821</v>
      </c>
      <c r="G995" s="2">
        <v>55224.91039794613</v>
      </c>
      <c r="H995" s="2">
        <v>93.94800567626953</v>
      </c>
      <c r="I995" s="2">
        <v>20150.96755369282</v>
      </c>
      <c r="J995" s="2">
        <v>32.41558456420898</v>
      </c>
      <c r="K995" s="2">
        <v>17432.06280223215</v>
      </c>
      <c r="L995" s="2">
        <v>155.1966400146484</v>
      </c>
      <c r="M995" s="2">
        <v>18362.57179024282</v>
      </c>
      <c r="N995">
        <v>851.9455773084038</v>
      </c>
      <c r="O995">
        <v>161.760339417168</v>
      </c>
      <c r="P995">
        <v>448.4007447524175</v>
      </c>
      <c r="Q995" s="2">
        <v>1604.268378190445</v>
      </c>
      <c r="R995" s="2">
        <v>15197.06128575938</v>
      </c>
      <c r="S995" s="2">
        <v>14535.17226017628</v>
      </c>
    </row>
    <row r="996" spans="1:19">
      <c r="A996" s="5">
        <v>41955</v>
      </c>
      <c r="B996" s="2">
        <v>31117.83959418155</v>
      </c>
      <c r="C996" t="s">
        <v>19</v>
      </c>
      <c r="E996" s="3">
        <v>2.111783959418155</v>
      </c>
      <c r="F996" s="2">
        <v>1.893420457839966</v>
      </c>
      <c r="G996" s="2">
        <v>55528.62436779061</v>
      </c>
      <c r="H996" s="2">
        <v>94.11332702636719</v>
      </c>
      <c r="I996" s="2">
        <v>20186.42743533448</v>
      </c>
      <c r="J996" s="2">
        <v>31.84861946105957</v>
      </c>
      <c r="K996" s="2">
        <v>17127.16713498921</v>
      </c>
      <c r="L996" s="2">
        <v>155.0723266601562</v>
      </c>
      <c r="M996" s="2">
        <v>18347.8632701606</v>
      </c>
      <c r="N996">
        <v>851.9455773084038</v>
      </c>
      <c r="O996">
        <v>161.760339417168</v>
      </c>
      <c r="P996">
        <v>448.4007447524175</v>
      </c>
      <c r="Q996" s="2">
        <v>1613.091185042012</v>
      </c>
      <c r="R996" s="2">
        <v>15223.80372346409</v>
      </c>
      <c r="S996" s="2">
        <v>14280.94468567545</v>
      </c>
    </row>
    <row r="997" spans="1:19">
      <c r="A997" s="5">
        <v>41956</v>
      </c>
      <c r="B997" s="2">
        <v>31087.7832280018</v>
      </c>
      <c r="C997" t="s">
        <v>19</v>
      </c>
      <c r="E997" s="3">
        <v>2.10877832280018</v>
      </c>
      <c r="F997" s="2">
        <v>1.917717933654785</v>
      </c>
      <c r="G997" s="2">
        <v>56241.20006750909</v>
      </c>
      <c r="H997" s="2">
        <v>94.51747131347656</v>
      </c>
      <c r="I997" s="2">
        <v>20273.11260079307</v>
      </c>
      <c r="J997" s="2">
        <v>31.58963012695312</v>
      </c>
      <c r="K997" s="2">
        <v>16987.89096897378</v>
      </c>
      <c r="L997" s="2">
        <v>155.2132110595703</v>
      </c>
      <c r="M997" s="2">
        <v>18364.5324448162</v>
      </c>
      <c r="N997">
        <v>851.9455773084038</v>
      </c>
      <c r="O997">
        <v>161.760339417168</v>
      </c>
      <c r="P997">
        <v>448.4007447524175</v>
      </c>
      <c r="Q997" s="2">
        <v>1633.791312102205</v>
      </c>
      <c r="R997" s="2">
        <v>15289.17824052041</v>
      </c>
      <c r="S997" s="2">
        <v>14164.81367537919</v>
      </c>
    </row>
    <row r="998" spans="1:19">
      <c r="A998" s="5">
        <v>41957</v>
      </c>
      <c r="B998" s="2">
        <v>31090.7998944227</v>
      </c>
      <c r="C998" t="s">
        <v>19</v>
      </c>
      <c r="E998" s="3">
        <v>2.10907998944227</v>
      </c>
      <c r="F998" s="2">
        <v>1.935443162918091</v>
      </c>
      <c r="G998" s="2">
        <v>56761.03051167674</v>
      </c>
      <c r="H998" s="2">
        <v>94.81144714355469</v>
      </c>
      <c r="I998" s="2">
        <v>20336.16766375935</v>
      </c>
      <c r="J998" s="2">
        <v>31.45662879943848</v>
      </c>
      <c r="K998" s="2">
        <v>16916.36711632127</v>
      </c>
      <c r="L998" s="2">
        <v>155.2712707519531</v>
      </c>
      <c r="M998" s="2">
        <v>18371.40195738681</v>
      </c>
      <c r="N998">
        <v>851.9455773084038</v>
      </c>
      <c r="O998">
        <v>161.760339417168</v>
      </c>
      <c r="P998">
        <v>448.4007447524175</v>
      </c>
      <c r="Q998" s="2">
        <v>1648.892242779856</v>
      </c>
      <c r="R998" s="2">
        <v>15336.73187057429</v>
      </c>
      <c r="S998" s="2">
        <v>14105.17578106856</v>
      </c>
    </row>
    <row r="999" spans="1:19">
      <c r="A999" s="5">
        <v>41960</v>
      </c>
      <c r="B999" s="2">
        <v>31214.48014687964</v>
      </c>
      <c r="C999" t="s">
        <v>19</v>
      </c>
      <c r="E999" s="3">
        <v>2.121448014687964</v>
      </c>
      <c r="F999" s="2">
        <v>1.917319774627686</v>
      </c>
      <c r="G999" s="2">
        <v>56229.52319829448</v>
      </c>
      <c r="H999" s="2">
        <v>94.52667999267578</v>
      </c>
      <c r="I999" s="2">
        <v>20275.08777625762</v>
      </c>
      <c r="J999" s="2">
        <v>31.8696174621582</v>
      </c>
      <c r="K999" s="2">
        <v>17138.45918721636</v>
      </c>
      <c r="L999" s="2">
        <v>155.3541107177734</v>
      </c>
      <c r="M999" s="2">
        <v>18381.20342486274</v>
      </c>
      <c r="N999">
        <v>851.9455773084038</v>
      </c>
      <c r="O999">
        <v>161.760339417168</v>
      </c>
      <c r="P999">
        <v>448.4007447524175</v>
      </c>
      <c r="Q999" s="2">
        <v>1633.452102280002</v>
      </c>
      <c r="R999" s="2">
        <v>15290.66783959326</v>
      </c>
      <c r="S999" s="2">
        <v>14290.36020500639</v>
      </c>
    </row>
    <row r="1000" spans="1:19">
      <c r="A1000" s="5">
        <v>41961</v>
      </c>
      <c r="B1000" s="2">
        <v>31406.3422788436</v>
      </c>
      <c r="C1000" t="s">
        <v>19</v>
      </c>
      <c r="E1000" s="3">
        <v>2.14063422788436</v>
      </c>
      <c r="F1000" s="2">
        <v>1.960338473320007</v>
      </c>
      <c r="G1000" s="2">
        <v>57491.13899556026</v>
      </c>
      <c r="H1000" s="2">
        <v>95.23395538330078</v>
      </c>
      <c r="I1000" s="2">
        <v>20426.79172511122</v>
      </c>
      <c r="J1000" s="2">
        <v>31.96061515808105</v>
      </c>
      <c r="K1000" s="2">
        <v>17187.39483257063</v>
      </c>
      <c r="L1000" s="2">
        <v>156.2492828369141</v>
      </c>
      <c r="M1000" s="2">
        <v>18487.11849042597</v>
      </c>
      <c r="N1000">
        <v>851.9455773084038</v>
      </c>
      <c r="O1000">
        <v>161.760339417168</v>
      </c>
      <c r="P1000">
        <v>448.4007447524175</v>
      </c>
      <c r="Q1000" s="2">
        <v>1670.101692372489</v>
      </c>
      <c r="R1000" s="2">
        <v>15405.07694684217</v>
      </c>
      <c r="S1000" s="2">
        <v>14331.16363962895</v>
      </c>
    </row>
    <row r="1001" spans="1:19">
      <c r="A1001" s="5">
        <v>41962</v>
      </c>
      <c r="B1001" s="2">
        <v>31302.7433666705</v>
      </c>
      <c r="C1001" t="s">
        <v>19</v>
      </c>
      <c r="E1001" s="3">
        <v>2.13027433666705</v>
      </c>
      <c r="F1001" s="2">
        <v>1.935443162918091</v>
      </c>
      <c r="G1001" s="2">
        <v>56761.03051167674</v>
      </c>
      <c r="H1001" s="2">
        <v>94.80224609375</v>
      </c>
      <c r="I1001" s="2">
        <v>20334.19412472848</v>
      </c>
      <c r="J1001" s="2">
        <v>31.93261337280273</v>
      </c>
      <c r="K1001" s="2">
        <v>17172.3363696088</v>
      </c>
      <c r="L1001" s="2">
        <v>155.9674530029297</v>
      </c>
      <c r="M1001" s="2">
        <v>18453.77291955097</v>
      </c>
      <c r="N1001">
        <v>851.9455773084038</v>
      </c>
      <c r="O1001">
        <v>161.760339417168</v>
      </c>
      <c r="P1001">
        <v>448.4007447524175</v>
      </c>
      <c r="Q1001" s="2">
        <v>1648.892242779856</v>
      </c>
      <c r="R1001" s="2">
        <v>15335.24350563489</v>
      </c>
      <c r="S1001" s="2">
        <v>14318.60761825575</v>
      </c>
    </row>
    <row r="1002" spans="1:19">
      <c r="A1002" s="5">
        <v>41963</v>
      </c>
      <c r="B1002" s="2">
        <v>31361.59247004687</v>
      </c>
      <c r="C1002" t="s">
        <v>19</v>
      </c>
      <c r="E1002" s="3">
        <v>2.136159247004688</v>
      </c>
      <c r="F1002" s="2">
        <v>1.961134552955627</v>
      </c>
      <c r="G1002" s="2">
        <v>57514.48574185222</v>
      </c>
      <c r="H1002" s="2">
        <v>95.22475433349609</v>
      </c>
      <c r="I1002" s="2">
        <v>20424.81818608035</v>
      </c>
      <c r="J1002" s="2">
        <v>31.86262321472168</v>
      </c>
      <c r="K1002" s="2">
        <v>17134.6979050366</v>
      </c>
      <c r="L1002" s="2">
        <v>156.2492828369141</v>
      </c>
      <c r="M1002" s="2">
        <v>18487.11849042597</v>
      </c>
      <c r="N1002">
        <v>851.9455773084038</v>
      </c>
      <c r="O1002">
        <v>161.760339417168</v>
      </c>
      <c r="P1002">
        <v>448.4007447524175</v>
      </c>
      <c r="Q1002" s="2">
        <v>1670.77990889724</v>
      </c>
      <c r="R1002" s="2">
        <v>15403.58858190277</v>
      </c>
      <c r="S1002" s="2">
        <v>14287.22397924687</v>
      </c>
    </row>
    <row r="1003" spans="1:19">
      <c r="A1003" s="5">
        <v>41964</v>
      </c>
      <c r="B1003" s="2">
        <v>31459.85825564229</v>
      </c>
      <c r="C1003" t="s">
        <v>19</v>
      </c>
      <c r="E1003" s="3">
        <v>2.145985825564229</v>
      </c>
      <c r="F1003" s="2">
        <v>1.97527551651001</v>
      </c>
      <c r="G1003" s="2">
        <v>57929.19989060802</v>
      </c>
      <c r="H1003" s="2">
        <v>95.40851593017578</v>
      </c>
      <c r="I1003" s="2">
        <v>20464.23332795219</v>
      </c>
      <c r="J1003" s="2">
        <v>31.98861122131348</v>
      </c>
      <c r="K1003" s="2">
        <v>17202.45021839951</v>
      </c>
      <c r="L1003" s="2">
        <v>157.1278839111328</v>
      </c>
      <c r="M1003" s="2">
        <v>18591.07290141581</v>
      </c>
      <c r="N1003">
        <v>851.9455773084038</v>
      </c>
      <c r="O1003">
        <v>161.760339417168</v>
      </c>
      <c r="P1003">
        <v>448.4007447524175</v>
      </c>
      <c r="Q1003" s="2">
        <v>1682.827240256276</v>
      </c>
      <c r="R1003" s="2">
        <v>15433.31392015351</v>
      </c>
      <c r="S1003" s="2">
        <v>14343.7170952325</v>
      </c>
    </row>
    <row r="1004" spans="1:19">
      <c r="A1004" s="5">
        <v>41967</v>
      </c>
      <c r="B1004" s="2">
        <v>31498.94259376828</v>
      </c>
      <c r="C1004" t="s">
        <v>19</v>
      </c>
      <c r="E1004" s="3">
        <v>2.149894259376827</v>
      </c>
      <c r="F1004" s="2">
        <v>2.019887685775757</v>
      </c>
      <c r="G1004" s="2">
        <v>59237.54763721261</v>
      </c>
      <c r="H1004" s="2">
        <v>96.15248870849609</v>
      </c>
      <c r="I1004" s="2">
        <v>20623.80852285758</v>
      </c>
      <c r="J1004" s="2">
        <v>31.72262573242188</v>
      </c>
      <c r="K1004" s="2">
        <v>17059.41174449334</v>
      </c>
      <c r="L1004" s="2">
        <v>157.5340576171875</v>
      </c>
      <c r="M1004" s="2">
        <v>18639.13060315494</v>
      </c>
      <c r="N1004">
        <v>851.9455773084038</v>
      </c>
      <c r="O1004">
        <v>161.760339417168</v>
      </c>
      <c r="P1004">
        <v>448.4007447524175</v>
      </c>
      <c r="Q1004" s="2">
        <v>1720.834380556363</v>
      </c>
      <c r="R1004" s="2">
        <v>15553.65920929174</v>
      </c>
      <c r="S1004" s="2">
        <v>14224.44900392017</v>
      </c>
    </row>
    <row r="1005" spans="1:19">
      <c r="A1005" s="5">
        <v>41968</v>
      </c>
      <c r="B1005" s="2">
        <v>31528.31490277741</v>
      </c>
      <c r="C1005" t="s">
        <v>19</v>
      </c>
      <c r="E1005" s="3">
        <v>2.152831490277741</v>
      </c>
      <c r="F1005" s="2">
        <v>2.026459932327271</v>
      </c>
      <c r="G1005" s="2">
        <v>59430.29289276343</v>
      </c>
      <c r="H1005" s="2">
        <v>96.29945373535156</v>
      </c>
      <c r="I1005" s="2">
        <v>20655.33114503965</v>
      </c>
      <c r="J1005" s="2">
        <v>31.72262573242188</v>
      </c>
      <c r="K1005" s="2">
        <v>17059.41174449334</v>
      </c>
      <c r="L1005" s="2">
        <v>157.4843292236328</v>
      </c>
      <c r="M1005" s="2">
        <v>18633.24683404386</v>
      </c>
      <c r="N1005">
        <v>851.9455773084038</v>
      </c>
      <c r="O1005">
        <v>161.760339417168</v>
      </c>
      <c r="P1005">
        <v>448.4007447524175</v>
      </c>
      <c r="Q1005" s="2">
        <v>1726.433576938905</v>
      </c>
      <c r="R1005" s="2">
        <v>15577.43232191833</v>
      </c>
      <c r="S1005" s="2">
        <v>14224.44900392017</v>
      </c>
    </row>
    <row r="1006" spans="1:19">
      <c r="A1006" s="5">
        <v>41969</v>
      </c>
      <c r="B1006" s="2">
        <v>31727.41898619917</v>
      </c>
      <c r="C1006" t="s">
        <v>19</v>
      </c>
      <c r="E1006" s="3">
        <v>2.172741898619917</v>
      </c>
      <c r="F1006" s="2">
        <v>2.067884922027588</v>
      </c>
      <c r="G1006" s="2">
        <v>60645.16974855313</v>
      </c>
      <c r="H1006" s="2">
        <v>96.92406463623047</v>
      </c>
      <c r="I1006" s="2">
        <v>20789.30433485557</v>
      </c>
      <c r="J1006" s="2">
        <v>31.86262321472168</v>
      </c>
      <c r="K1006" s="2">
        <v>17134.6979050366</v>
      </c>
      <c r="L1006" s="2">
        <v>157.8490295410156</v>
      </c>
      <c r="M1006" s="2">
        <v>18676.39748317669</v>
      </c>
      <c r="N1006">
        <v>851.9455773084038</v>
      </c>
      <c r="O1006">
        <v>161.760339417168</v>
      </c>
      <c r="P1006">
        <v>448.4007447524175</v>
      </c>
      <c r="Q1006" s="2">
        <v>1761.725413704137</v>
      </c>
      <c r="R1006" s="2">
        <v>15678.46959324817</v>
      </c>
      <c r="S1006" s="2">
        <v>14287.22397924687</v>
      </c>
    </row>
    <row r="1007" spans="1:19">
      <c r="A1007" s="5">
        <v>41971</v>
      </c>
      <c r="B1007" s="2">
        <v>31977.17968377746</v>
      </c>
      <c r="C1007" t="s">
        <v>19</v>
      </c>
      <c r="E1007" s="3">
        <v>2.197717968377746</v>
      </c>
      <c r="F1007" s="2">
        <v>2.098755359649658</v>
      </c>
      <c r="G1007" s="2">
        <v>61550.51168023418</v>
      </c>
      <c r="H1007" s="2">
        <v>97.37415313720703</v>
      </c>
      <c r="I1007" s="2">
        <v>20885.84410399896</v>
      </c>
      <c r="J1007" s="2">
        <v>32.19860458374023</v>
      </c>
      <c r="K1007" s="2">
        <v>17315.37792064792</v>
      </c>
      <c r="L1007" s="2">
        <v>157.5091857910156</v>
      </c>
      <c r="M1007" s="2">
        <v>18636.18781590392</v>
      </c>
      <c r="N1007">
        <v>851.9455773084038</v>
      </c>
      <c r="O1007">
        <v>161.760339417168</v>
      </c>
      <c r="P1007">
        <v>448.4007447524175</v>
      </c>
      <c r="Q1007" s="2">
        <v>1788.025346505835</v>
      </c>
      <c r="R1007" s="2">
        <v>15751.2760619339</v>
      </c>
      <c r="S1007" s="2">
        <v>14437.87827533773</v>
      </c>
    </row>
    <row r="1008" spans="1:19">
      <c r="A1008" s="5">
        <v>41974</v>
      </c>
      <c r="B1008" s="2">
        <v>31761.12159202166</v>
      </c>
      <c r="C1008" t="s">
        <v>19</v>
      </c>
      <c r="E1008" s="3">
        <v>2.176112159202165</v>
      </c>
      <c r="F1008" s="2">
        <v>2.021281957626343</v>
      </c>
      <c r="G1008" s="2">
        <v>59278.4376558755</v>
      </c>
      <c r="H1008" s="2">
        <v>96.27191162109375</v>
      </c>
      <c r="I1008" s="2">
        <v>20649.42361941658</v>
      </c>
      <c r="J1008" s="2">
        <v>32.26159286499023</v>
      </c>
      <c r="K1008" s="2">
        <v>17349.25100019643</v>
      </c>
      <c r="L1008" s="2">
        <v>156.4316558837891</v>
      </c>
      <c r="M1008" s="2">
        <v>18508.69652307881</v>
      </c>
      <c r="N1008">
        <v>851.9455773084038</v>
      </c>
      <c r="O1008">
        <v>161.760339417168</v>
      </c>
      <c r="P1008">
        <v>448.4007447524175</v>
      </c>
      <c r="Q1008" s="2">
        <v>1722.022224293035</v>
      </c>
      <c r="R1008" s="2">
        <v>15572.97710016772</v>
      </c>
      <c r="S1008" s="2">
        <v>14466.1222675609</v>
      </c>
    </row>
    <row r="1009" spans="1:19">
      <c r="A1009" s="5">
        <v>41975</v>
      </c>
      <c r="B1009" s="2">
        <v>31939.3181479939</v>
      </c>
      <c r="C1009" t="s">
        <v>19</v>
      </c>
      <c r="E1009" s="3">
        <v>2.19393181479939</v>
      </c>
      <c r="F1009" s="2">
        <v>2.04298996925354</v>
      </c>
      <c r="G1009" s="2">
        <v>59915.07175287549</v>
      </c>
      <c r="H1009" s="2">
        <v>96.65764617919922</v>
      </c>
      <c r="I1009" s="2">
        <v>20732.16007037974</v>
      </c>
      <c r="J1009" s="2">
        <v>32.47859954833984</v>
      </c>
      <c r="K1009" s="2">
        <v>17465.95024173444</v>
      </c>
      <c r="L1009" s="2">
        <v>157.4180450439453</v>
      </c>
      <c r="M1009" s="2">
        <v>18625.40421575036</v>
      </c>
      <c r="N1009">
        <v>851.9455773084038</v>
      </c>
      <c r="O1009">
        <v>161.760339417168</v>
      </c>
      <c r="P1009">
        <v>448.4007447524175</v>
      </c>
      <c r="Q1009" s="2">
        <v>1740.516268790985</v>
      </c>
      <c r="R1009" s="2">
        <v>15635.3736532118</v>
      </c>
      <c r="S1009" s="2">
        <v>14563.42822599112</v>
      </c>
    </row>
    <row r="1010" spans="1:19">
      <c r="A1010" s="5">
        <v>41976</v>
      </c>
      <c r="B1010" s="2">
        <v>31942.53476676749</v>
      </c>
      <c r="C1010" t="s">
        <v>19</v>
      </c>
      <c r="E1010" s="3">
        <v>2.194253476676749</v>
      </c>
      <c r="F1010" s="2">
        <v>2.061511993408203</v>
      </c>
      <c r="G1010" s="2">
        <v>60458.26991974688</v>
      </c>
      <c r="H1010" s="2">
        <v>96.83222198486328</v>
      </c>
      <c r="I1010" s="2">
        <v>20769.6049460881</v>
      </c>
      <c r="J1010" s="2">
        <v>32.38760375976562</v>
      </c>
      <c r="K1010" s="2">
        <v>17417.01562209115</v>
      </c>
      <c r="L1010" s="2">
        <v>158.0230865478516</v>
      </c>
      <c r="M1010" s="2">
        <v>18696.99157776094</v>
      </c>
      <c r="N1010">
        <v>851.9455773084038</v>
      </c>
      <c r="O1010">
        <v>161.760339417168</v>
      </c>
      <c r="P1010">
        <v>448.4007447524175</v>
      </c>
      <c r="Q1010" s="2">
        <v>1756.29602535235</v>
      </c>
      <c r="R1010" s="2">
        <v>15663.61309479004</v>
      </c>
      <c r="S1010" s="2">
        <v>14522.6256466251</v>
      </c>
    </row>
    <row r="1011" spans="1:19">
      <c r="A1011" s="5">
        <v>41977</v>
      </c>
      <c r="B1011" s="2">
        <v>31917.28102352837</v>
      </c>
      <c r="C1011" t="s">
        <v>19</v>
      </c>
      <c r="E1011" s="3">
        <v>2.191728102352837</v>
      </c>
      <c r="F1011" s="2">
        <v>2.055338144302368</v>
      </c>
      <c r="G1011" s="2">
        <v>60277.20852554792</v>
      </c>
      <c r="H1011" s="2">
        <v>96.78627777099609</v>
      </c>
      <c r="I1011" s="2">
        <v>20759.75034240329</v>
      </c>
      <c r="J1011" s="2">
        <v>32.35958862304688</v>
      </c>
      <c r="K1011" s="2">
        <v>17401.94997915242</v>
      </c>
      <c r="L1011" s="2">
        <v>157.8656005859375</v>
      </c>
      <c r="M1011" s="2">
        <v>18678.35813775007</v>
      </c>
      <c r="N1011">
        <v>851.9455773084038</v>
      </c>
      <c r="O1011">
        <v>161.760339417168</v>
      </c>
      <c r="P1011">
        <v>448.4007447524175</v>
      </c>
      <c r="Q1011" s="2">
        <v>1751.036241911664</v>
      </c>
      <c r="R1011" s="2">
        <v>15656.18114316063</v>
      </c>
      <c r="S1011" s="2">
        <v>14510.06363845607</v>
      </c>
    </row>
    <row r="1012" spans="1:19">
      <c r="A1012" s="5">
        <v>41978</v>
      </c>
      <c r="B1012" s="2">
        <v>31806.96668847386</v>
      </c>
      <c r="C1012" t="s">
        <v>19</v>
      </c>
      <c r="E1012" s="3">
        <v>2.180696668847386</v>
      </c>
      <c r="F1012" s="2">
        <v>2.056731700897217</v>
      </c>
      <c r="G1012" s="2">
        <v>60318.07756779904</v>
      </c>
      <c r="H1012" s="2">
        <v>96.79545593261719</v>
      </c>
      <c r="I1012" s="2">
        <v>20761.71897213309</v>
      </c>
      <c r="J1012" s="2">
        <v>32.10761260986328</v>
      </c>
      <c r="K1012" s="2">
        <v>17266.4453524266</v>
      </c>
      <c r="L1012" s="2">
        <v>158.1473541259766</v>
      </c>
      <c r="M1012" s="2">
        <v>18711.69468167031</v>
      </c>
      <c r="N1012">
        <v>851.9455773084038</v>
      </c>
      <c r="O1012">
        <v>161.760339417168</v>
      </c>
      <c r="P1012">
        <v>448.4007447524175</v>
      </c>
      <c r="Q1012" s="2">
        <v>1752.223476289375</v>
      </c>
      <c r="R1012" s="2">
        <v>15657.66580569968</v>
      </c>
      <c r="S1012" s="2">
        <v>14397.07740648481</v>
      </c>
    </row>
    <row r="1013" spans="1:19">
      <c r="A1013" s="5">
        <v>41981</v>
      </c>
      <c r="B1013" s="2">
        <v>31773.81603478726</v>
      </c>
      <c r="C1013" t="s">
        <v>19</v>
      </c>
      <c r="E1013" s="3">
        <v>2.177381603478726</v>
      </c>
      <c r="F1013" s="2">
        <v>2.012319087982178</v>
      </c>
      <c r="G1013" s="2">
        <v>59015.58224007626</v>
      </c>
      <c r="H1013" s="2">
        <v>96.10654449462891</v>
      </c>
      <c r="I1013" s="2">
        <v>20613.95391917278</v>
      </c>
      <c r="J1013" s="2">
        <v>32.3665885925293</v>
      </c>
      <c r="K1013" s="2">
        <v>17405.71433846514</v>
      </c>
      <c r="L1013" s="2">
        <v>157.0698547363281</v>
      </c>
      <c r="M1013" s="2">
        <v>18584.2069996271</v>
      </c>
      <c r="N1013">
        <v>851.9455773084038</v>
      </c>
      <c r="O1013">
        <v>161.760339417168</v>
      </c>
      <c r="P1013">
        <v>448.4007447524175</v>
      </c>
      <c r="Q1013" s="2">
        <v>1714.386347139697</v>
      </c>
      <c r="R1013" s="2">
        <v>15546.22725766233</v>
      </c>
      <c r="S1013" s="2">
        <v>14513.20242998524</v>
      </c>
    </row>
    <row r="1014" spans="1:19">
      <c r="A1014" s="5">
        <v>41982</v>
      </c>
      <c r="B1014" s="2">
        <v>31911.67162686573</v>
      </c>
      <c r="C1014" t="s">
        <v>19</v>
      </c>
      <c r="E1014" s="3">
        <v>2.191167162686573</v>
      </c>
      <c r="F1014" s="2">
        <v>2.031837701797485</v>
      </c>
      <c r="G1014" s="2">
        <v>59588.00754067042</v>
      </c>
      <c r="H1014" s="2">
        <v>96.40967559814453</v>
      </c>
      <c r="I1014" s="2">
        <v>20678.97270256779</v>
      </c>
      <c r="J1014" s="2">
        <v>32.527587890625</v>
      </c>
      <c r="K1014" s="2">
        <v>17492.29460265752</v>
      </c>
      <c r="L1014" s="2">
        <v>156.9455718994141</v>
      </c>
      <c r="M1014" s="2">
        <v>18569.50209032678</v>
      </c>
      <c r="N1014">
        <v>851.9455773084038</v>
      </c>
      <c r="O1014">
        <v>161.760339417168</v>
      </c>
      <c r="P1014">
        <v>448.4007447524175</v>
      </c>
      <c r="Q1014" s="2">
        <v>1731.015143854839</v>
      </c>
      <c r="R1014" s="2">
        <v>15595.26184785492</v>
      </c>
      <c r="S1014" s="2">
        <v>14585.39463515597</v>
      </c>
    </row>
    <row r="1015" spans="1:19">
      <c r="A1015" s="5">
        <v>41983</v>
      </c>
      <c r="B1015" s="2">
        <v>31400.64839105328</v>
      </c>
      <c r="C1015" t="s">
        <v>20</v>
      </c>
      <c r="E1015" s="3">
        <v>2.140064839105329</v>
      </c>
      <c r="F1015" s="2">
        <v>1.933451652526855</v>
      </c>
      <c r="G1015" s="2">
        <v>56702.62518919194</v>
      </c>
      <c r="H1015" s="2">
        <v>94.89409637451172</v>
      </c>
      <c r="I1015" s="2">
        <v>20353.89514992965</v>
      </c>
      <c r="J1015" s="2">
        <v>32.12160491943359</v>
      </c>
      <c r="K1015" s="2">
        <v>17273.96996820809</v>
      </c>
      <c r="L1015" s="2">
        <v>154.4838104248047</v>
      </c>
      <c r="M1015" s="2">
        <v>18278.23114655053</v>
      </c>
      <c r="N1015">
        <v>851.9455773084038</v>
      </c>
      <c r="O1015">
        <v>161.760339417168</v>
      </c>
      <c r="P1015">
        <v>448.4007447524175</v>
      </c>
      <c r="Q1015" s="2">
        <v>1647.195584309879</v>
      </c>
      <c r="R1015" s="2">
        <v>15350.10123822647</v>
      </c>
      <c r="S1015" s="2">
        <v>14403.35156851694</v>
      </c>
    </row>
    <row r="1016" spans="1:19">
      <c r="A1016" s="5">
        <v>41984</v>
      </c>
      <c r="B1016" s="2">
        <v>31643.623514677</v>
      </c>
      <c r="C1016" t="s">
        <v>20</v>
      </c>
      <c r="E1016" s="3">
        <v>2.1643623514677</v>
      </c>
      <c r="F1016" s="2">
        <v>1.963724255561829</v>
      </c>
      <c r="G1016" s="2">
        <v>57590.43433670794</v>
      </c>
      <c r="H1016" s="2">
        <v>95.34417724609375</v>
      </c>
      <c r="I1016" s="2">
        <v>20450.43328263934</v>
      </c>
      <c r="J1016" s="2">
        <v>32.4435920715332</v>
      </c>
      <c r="K1016" s="2">
        <v>17447.12434232694</v>
      </c>
      <c r="L1016" s="2">
        <v>155.2049713134766</v>
      </c>
      <c r="M1016" s="2">
        <v>18363.55753370236</v>
      </c>
      <c r="N1016">
        <v>851.9455773084038</v>
      </c>
      <c r="O1016">
        <v>161.760339417168</v>
      </c>
      <c r="P1016">
        <v>448.4007447524175</v>
      </c>
      <c r="Q1016" s="2">
        <v>1672.986194579138</v>
      </c>
      <c r="R1016" s="2">
        <v>15422.90647277875</v>
      </c>
      <c r="S1016" s="2">
        <v>14547.73084731912</v>
      </c>
    </row>
    <row r="1017" spans="1:19">
      <c r="A1017" s="5">
        <v>41985</v>
      </c>
      <c r="B1017" s="2">
        <v>31282.30970707452</v>
      </c>
      <c r="C1017" t="s">
        <v>20</v>
      </c>
      <c r="E1017" s="3">
        <v>2.128230970707452</v>
      </c>
      <c r="F1017" s="2">
        <v>1.898797631263733</v>
      </c>
      <c r="G1017" s="2">
        <v>55686.32153535447</v>
      </c>
      <c r="H1017" s="2">
        <v>94.30624389648438</v>
      </c>
      <c r="I1017" s="2">
        <v>20227.80629763505</v>
      </c>
      <c r="J1017" s="2">
        <v>32.13560104370117</v>
      </c>
      <c r="K1017" s="2">
        <v>17281.49663541154</v>
      </c>
      <c r="L1017" s="2">
        <v>152.6851501464844</v>
      </c>
      <c r="M1017" s="2">
        <v>18065.4170773555</v>
      </c>
      <c r="N1017">
        <v>851.9455773084038</v>
      </c>
      <c r="O1017">
        <v>161.760339417168</v>
      </c>
      <c r="P1017">
        <v>448.4007447524175</v>
      </c>
      <c r="Q1017" s="2">
        <v>1617.672244158811</v>
      </c>
      <c r="R1017" s="2">
        <v>15255.01002185354</v>
      </c>
      <c r="S1017" s="2">
        <v>14409.62744106217</v>
      </c>
    </row>
    <row r="1018" spans="1:19">
      <c r="A1018" s="5">
        <v>41988</v>
      </c>
      <c r="B1018" s="2">
        <v>30953.88209871282</v>
      </c>
      <c r="C1018" t="s">
        <v>21</v>
      </c>
      <c r="E1018" s="3">
        <v>2.095388209871282</v>
      </c>
      <c r="F1018" s="2">
        <v>1.841838002204895</v>
      </c>
      <c r="G1018" s="2">
        <v>54015.85799248922</v>
      </c>
      <c r="H1018" s="2">
        <v>93.33259582519531</v>
      </c>
      <c r="I1018" s="2">
        <v>20018.96790290777</v>
      </c>
      <c r="J1018" s="2">
        <v>31.86262321472168</v>
      </c>
      <c r="K1018" s="2">
        <v>17134.6979050366</v>
      </c>
      <c r="L1018" s="2">
        <v>151.6242370605469</v>
      </c>
      <c r="M1018" s="2">
        <v>17939.89185527661</v>
      </c>
      <c r="N1018">
        <v>851.9455773084038</v>
      </c>
      <c r="O1018">
        <v>161.760339417168</v>
      </c>
      <c r="P1018">
        <v>448.4007447524175</v>
      </c>
      <c r="Q1018" s="2">
        <v>1569.145740097006</v>
      </c>
      <c r="R1018" s="2">
        <v>15097.51237936895</v>
      </c>
      <c r="S1018" s="2">
        <v>14287.22397924687</v>
      </c>
    </row>
    <row r="1019" spans="1:19">
      <c r="A1019" s="5">
        <v>41989</v>
      </c>
      <c r="B1019" s="2">
        <v>30621.25664287751</v>
      </c>
      <c r="C1019" t="s">
        <v>22</v>
      </c>
      <c r="E1019" s="3">
        <v>2.062125664287751</v>
      </c>
      <c r="F1019" s="2">
        <v>1.750423431396484</v>
      </c>
      <c r="G1019" s="2">
        <v>51334.92923039381</v>
      </c>
      <c r="H1019" s="2">
        <v>91.83538055419922</v>
      </c>
      <c r="I1019" s="2">
        <v>19697.82924616291</v>
      </c>
      <c r="J1019" s="2">
        <v>31.83462333679199</v>
      </c>
      <c r="K1019" s="2">
        <v>17119.64046778575</v>
      </c>
      <c r="L1019" s="2">
        <v>150.4555511474609</v>
      </c>
      <c r="M1019" s="2">
        <v>17801.61515690698</v>
      </c>
      <c r="N1019">
        <v>851.9455773084038</v>
      </c>
      <c r="O1019">
        <v>161.760339417168</v>
      </c>
      <c r="P1019">
        <v>448.4007447524175</v>
      </c>
      <c r="Q1019" s="2">
        <v>1491.265500795235</v>
      </c>
      <c r="R1019" s="2">
        <v>14855.32232895205</v>
      </c>
      <c r="S1019" s="2">
        <v>14274.66881313022</v>
      </c>
    </row>
    <row r="1020" spans="1:19">
      <c r="A1020" s="5">
        <v>41990</v>
      </c>
      <c r="B1020" s="2">
        <v>31225.98823642299</v>
      </c>
      <c r="C1020" t="s">
        <v>21</v>
      </c>
      <c r="E1020" s="3">
        <v>2.122598823642298</v>
      </c>
      <c r="F1020" s="2">
        <v>1.844426989555359</v>
      </c>
      <c r="G1020" s="2">
        <v>54091.78561093318</v>
      </c>
      <c r="H1020" s="2">
        <v>93.507080078125</v>
      </c>
      <c r="I1020" s="2">
        <v>20056.39314141185</v>
      </c>
      <c r="J1020" s="2">
        <v>32.40159606933594</v>
      </c>
      <c r="K1020" s="2">
        <v>17424.54023787264</v>
      </c>
      <c r="L1020" s="2">
        <v>153.4892120361328</v>
      </c>
      <c r="M1020" s="2">
        <v>18160.55215354705</v>
      </c>
      <c r="N1020">
        <v>851.9455773084038</v>
      </c>
      <c r="O1020">
        <v>161.760339417168</v>
      </c>
      <c r="P1020">
        <v>448.4007447524175</v>
      </c>
      <c r="Q1020" s="2">
        <v>1571.351416419941</v>
      </c>
      <c r="R1020" s="2">
        <v>15125.73701134581</v>
      </c>
      <c r="S1020" s="2">
        <v>14528.89980865724</v>
      </c>
    </row>
    <row r="1021" spans="1:19">
      <c r="A1021" s="5">
        <v>41991</v>
      </c>
      <c r="B1021" s="2">
        <v>31990.83993272603</v>
      </c>
      <c r="C1021" t="s">
        <v>20</v>
      </c>
      <c r="E1021" s="3">
        <v>2.199083993272604</v>
      </c>
      <c r="F1021" s="2">
        <v>1.979656219482422</v>
      </c>
      <c r="G1021" s="2">
        <v>58057.67342051771</v>
      </c>
      <c r="H1021" s="2">
        <v>95.75749206542969</v>
      </c>
      <c r="I1021" s="2">
        <v>20539.08544139403</v>
      </c>
      <c r="J1021" s="2">
        <v>33.0385627746582</v>
      </c>
      <c r="K1021" s="2">
        <v>17767.08052395369</v>
      </c>
      <c r="L1021" s="2">
        <v>156.2824859619141</v>
      </c>
      <c r="M1021" s="2">
        <v>18491.04702113652</v>
      </c>
      <c r="N1021">
        <v>851.9455773084038</v>
      </c>
      <c r="O1021">
        <v>161.760339417168</v>
      </c>
      <c r="P1021">
        <v>448.4007447524175</v>
      </c>
      <c r="Q1021" s="2">
        <v>1686.559360779124</v>
      </c>
      <c r="R1021" s="2">
        <v>15489.76441824068</v>
      </c>
      <c r="S1021" s="2">
        <v>14814.51615370624</v>
      </c>
    </row>
    <row r="1022" spans="1:19">
      <c r="A1022" s="5">
        <v>41992</v>
      </c>
      <c r="B1022" s="2">
        <v>32102.2179994426</v>
      </c>
      <c r="C1022" t="s">
        <v>19</v>
      </c>
      <c r="E1022" s="3">
        <v>2.21022179994426</v>
      </c>
      <c r="F1022" s="2">
        <v>2.001763582229614</v>
      </c>
      <c r="G1022" s="2">
        <v>58706.01934741859</v>
      </c>
      <c r="H1022" s="2">
        <v>96.17884826660156</v>
      </c>
      <c r="I1022" s="2">
        <v>20629.46240125862</v>
      </c>
      <c r="J1022" s="2">
        <v>33.09294509887695</v>
      </c>
      <c r="K1022" s="2">
        <v>17796.32559554062</v>
      </c>
      <c r="L1022" s="2">
        <v>157.0035552978516</v>
      </c>
      <c r="M1022" s="2">
        <v>18576.36257594264</v>
      </c>
      <c r="N1022">
        <v>851.9455773084038</v>
      </c>
      <c r="O1022">
        <v>161.760339417168</v>
      </c>
      <c r="P1022">
        <v>448.4007447524175</v>
      </c>
      <c r="Q1022" s="2">
        <v>1705.393630697547</v>
      </c>
      <c r="R1022" s="2">
        <v>15557.92314035777</v>
      </c>
      <c r="S1022" s="2">
        <v>14838.90122838729</v>
      </c>
    </row>
    <row r="1023" spans="1:19">
      <c r="A1023" s="5">
        <v>41995</v>
      </c>
      <c r="B1023" s="2">
        <v>32194.72705164731</v>
      </c>
      <c r="C1023" t="s">
        <v>19</v>
      </c>
      <c r="E1023" s="3">
        <v>2.219472705164732</v>
      </c>
      <c r="F1023" s="2">
        <v>2.020229339599609</v>
      </c>
      <c r="G1023" s="2">
        <v>59247.56736989796</v>
      </c>
      <c r="H1023" s="2">
        <v>96.41856384277344</v>
      </c>
      <c r="I1023" s="2">
        <v>20680.87914781734</v>
      </c>
      <c r="J1023" s="2">
        <v>33.17769241333008</v>
      </c>
      <c r="K1023" s="2">
        <v>17841.89998599905</v>
      </c>
      <c r="L1023" s="2">
        <v>157.6998443603516</v>
      </c>
      <c r="M1023" s="2">
        <v>18658.74617584345</v>
      </c>
      <c r="N1023">
        <v>851.9455773084038</v>
      </c>
      <c r="O1023">
        <v>161.760339417168</v>
      </c>
      <c r="P1023">
        <v>448.4007447524175</v>
      </c>
      <c r="Q1023" s="2">
        <v>1721.125451020565</v>
      </c>
      <c r="R1023" s="2">
        <v>15596.69961332291</v>
      </c>
      <c r="S1023" s="2">
        <v>14876.90198730384</v>
      </c>
    </row>
    <row r="1024" spans="1:19">
      <c r="A1024" s="5">
        <v>41996</v>
      </c>
      <c r="B1024" s="2">
        <v>32161.08294328336</v>
      </c>
      <c r="C1024" t="s">
        <v>19</v>
      </c>
      <c r="E1024" s="3">
        <v>2.216108294328337</v>
      </c>
      <c r="F1024" s="2">
        <v>2.000906944274902</v>
      </c>
      <c r="G1024" s="2">
        <v>58680.89659826404</v>
      </c>
      <c r="H1024" s="2">
        <v>96.07745361328125</v>
      </c>
      <c r="I1024" s="2">
        <v>20607.71419751051</v>
      </c>
      <c r="J1024" s="2">
        <v>33.26242828369141</v>
      </c>
      <c r="K1024" s="2">
        <v>17887.46822219156</v>
      </c>
      <c r="L1024" s="2">
        <v>157.940185546875</v>
      </c>
      <c r="M1024" s="2">
        <v>18687.18288872121</v>
      </c>
      <c r="N1024">
        <v>851.9455773084038</v>
      </c>
      <c r="O1024">
        <v>161.760339417168</v>
      </c>
      <c r="P1024">
        <v>448.4007447524175</v>
      </c>
      <c r="Q1024" s="2">
        <v>1704.663821780676</v>
      </c>
      <c r="R1024" s="2">
        <v>15541.52150682159</v>
      </c>
      <c r="S1024" s="2">
        <v>14914.8976146811</v>
      </c>
    </row>
    <row r="1025" spans="1:19">
      <c r="A1025" s="5">
        <v>41997</v>
      </c>
      <c r="B1025" s="2">
        <v>32453.56633584301</v>
      </c>
      <c r="C1025" t="s">
        <v>19</v>
      </c>
      <c r="E1025" s="3">
        <v>2.245356633584301</v>
      </c>
      <c r="F1025" s="2">
        <v>2.00508975982666</v>
      </c>
      <c r="G1025" s="2">
        <v>58803.56665425271</v>
      </c>
      <c r="H1025" s="2">
        <v>96.16042327880859</v>
      </c>
      <c r="I1025" s="2">
        <v>20625.51041389581</v>
      </c>
      <c r="J1025" s="2">
        <v>33.8768310546875</v>
      </c>
      <c r="K1025" s="2">
        <v>18217.87434732728</v>
      </c>
      <c r="L1025" s="2">
        <v>157.9235992431641</v>
      </c>
      <c r="M1025" s="2">
        <v>18685.22042875688</v>
      </c>
      <c r="N1025">
        <v>851.9455773084038</v>
      </c>
      <c r="O1025">
        <v>161.760339417168</v>
      </c>
      <c r="P1025">
        <v>448.4007447524175</v>
      </c>
      <c r="Q1025" s="2">
        <v>1708.227352990693</v>
      </c>
      <c r="R1025" s="2">
        <v>15554.94270807862</v>
      </c>
      <c r="S1025" s="2">
        <v>15190.3962747737</v>
      </c>
    </row>
    <row r="1026" spans="1:19">
      <c r="A1026" s="5">
        <v>41999</v>
      </c>
      <c r="B1026" s="2">
        <v>32782.21608118289</v>
      </c>
      <c r="C1026" t="s">
        <v>19</v>
      </c>
      <c r="E1026" s="3">
        <v>2.278221608118289</v>
      </c>
      <c r="F1026" s="2">
        <v>2.045725345611572</v>
      </c>
      <c r="G1026" s="2">
        <v>59995.29254359358</v>
      </c>
      <c r="H1026" s="2">
        <v>96.84268188476562</v>
      </c>
      <c r="I1026" s="2">
        <v>20771.84849667791</v>
      </c>
      <c r="J1026" s="2">
        <v>34.28643798828125</v>
      </c>
      <c r="K1026" s="2">
        <v>18438.14783264705</v>
      </c>
      <c r="L1026" s="2">
        <v>158.4374847412109</v>
      </c>
      <c r="M1026" s="2">
        <v>18746.02238522295</v>
      </c>
      <c r="N1026">
        <v>851.9455773084038</v>
      </c>
      <c r="O1026">
        <v>161.760339417168</v>
      </c>
      <c r="P1026">
        <v>448.4007447524175</v>
      </c>
      <c r="Q1026" s="2">
        <v>1742.846660581485</v>
      </c>
      <c r="R1026" s="2">
        <v>15665.30509174851</v>
      </c>
      <c r="S1026" s="2">
        <v>15374.06432885289</v>
      </c>
    </row>
    <row r="1027" spans="1:19">
      <c r="A1027" s="5">
        <v>42002</v>
      </c>
      <c r="B1027" s="2">
        <v>32956.89771358747</v>
      </c>
      <c r="C1027" t="s">
        <v>19</v>
      </c>
      <c r="E1027" s="3">
        <v>2.295689771358747</v>
      </c>
      <c r="F1027" s="2">
        <v>2.046124219894409</v>
      </c>
      <c r="G1027" s="2">
        <v>60006.99038921994</v>
      </c>
      <c r="H1027" s="2">
        <v>96.82422637939453</v>
      </c>
      <c r="I1027" s="2">
        <v>20767.88996358035</v>
      </c>
      <c r="J1027" s="2">
        <v>34.68190383911133</v>
      </c>
      <c r="K1027" s="2">
        <v>18650.81669672855</v>
      </c>
      <c r="L1027" s="2">
        <v>158.6613006591797</v>
      </c>
      <c r="M1027" s="2">
        <v>18772.50385970018</v>
      </c>
      <c r="N1027">
        <v>851.9455773084038</v>
      </c>
      <c r="O1027">
        <v>161.760339417168</v>
      </c>
      <c r="P1027">
        <v>448.4007447524175</v>
      </c>
      <c r="Q1027" s="2">
        <v>1743.18647976265</v>
      </c>
      <c r="R1027" s="2">
        <v>15662.31972293557</v>
      </c>
      <c r="S1027" s="2">
        <v>15551.39151088925</v>
      </c>
    </row>
    <row r="1028" spans="1:19">
      <c r="A1028" s="5">
        <v>42003</v>
      </c>
      <c r="B1028" s="2">
        <v>32493.53291235898</v>
      </c>
      <c r="C1028" t="s">
        <v>19</v>
      </c>
      <c r="E1028" s="3">
        <v>2.249353291235898</v>
      </c>
      <c r="F1028" s="2">
        <v>2.003894805908203</v>
      </c>
      <c r="G1028" s="2">
        <v>58768.52206233438</v>
      </c>
      <c r="H1028" s="2">
        <v>96.17884826660156</v>
      </c>
      <c r="I1028" s="2">
        <v>20629.46240125862</v>
      </c>
      <c r="J1028" s="2">
        <v>33.96158599853516</v>
      </c>
      <c r="K1028" s="2">
        <v>18263.45284062964</v>
      </c>
      <c r="L1028" s="2">
        <v>157.7992706298828</v>
      </c>
      <c r="M1028" s="2">
        <v>18670.51010328371</v>
      </c>
      <c r="N1028">
        <v>851.9455773084038</v>
      </c>
      <c r="O1028">
        <v>161.760339417168</v>
      </c>
      <c r="P1028">
        <v>448.4007447524175</v>
      </c>
      <c r="Q1028" s="2">
        <v>1707.209317284776</v>
      </c>
      <c r="R1028" s="2">
        <v>15557.92314035777</v>
      </c>
      <c r="S1028" s="2">
        <v>15228.40045471644</v>
      </c>
    </row>
    <row r="1029" spans="1:19">
      <c r="A1029" s="5">
        <v>42004</v>
      </c>
      <c r="B1029" s="2">
        <v>32493.53291235898</v>
      </c>
      <c r="C1029" t="s">
        <v>20</v>
      </c>
      <c r="D1029" t="s">
        <v>3</v>
      </c>
      <c r="E1029" s="3">
        <v>2.249353291235898</v>
      </c>
      <c r="F1029" s="2">
        <v>1.941148519515991</v>
      </c>
      <c r="G1029" s="2">
        <v>56928.35235617108</v>
      </c>
      <c r="H1029" s="2">
        <v>95.19235992431641</v>
      </c>
      <c r="I1029" s="2">
        <v>20417.86988863005</v>
      </c>
      <c r="J1029" s="2">
        <v>33.34716415405273</v>
      </c>
      <c r="K1029" s="2">
        <v>17933.03645838409</v>
      </c>
      <c r="L1029" s="2">
        <v>156.1580810546875</v>
      </c>
      <c r="M1029" s="2">
        <v>18476.32766870859</v>
      </c>
      <c r="N1029">
        <v>836.9666871358451</v>
      </c>
      <c r="O1029">
        <v>204.807610221198</v>
      </c>
      <c r="P1029">
        <v>341.0405894422508</v>
      </c>
      <c r="Q1029" s="2">
        <v>1624.676645617949</v>
      </c>
      <c r="R1029" s="2">
        <v>19496.11974741539</v>
      </c>
      <c r="S1029" s="2">
        <v>11372.73651932564</v>
      </c>
    </row>
    <row r="1030" spans="1:19">
      <c r="A1030" s="5">
        <v>42006</v>
      </c>
      <c r="B1030" s="2">
        <v>32474.65308031137</v>
      </c>
      <c r="C1030" t="s">
        <v>20</v>
      </c>
      <c r="E1030" s="3">
        <v>2.247465308031137</v>
      </c>
      <c r="F1030" s="2">
        <v>1.92521345615387</v>
      </c>
      <c r="G1030" s="2">
        <v>56461.02237457701</v>
      </c>
      <c r="H1030" s="2">
        <v>94.90655517578125</v>
      </c>
      <c r="I1030" s="2">
        <v>20356.5674461464</v>
      </c>
      <c r="J1030" s="2">
        <v>33.50254821777344</v>
      </c>
      <c r="K1030" s="2">
        <v>18016.59702943842</v>
      </c>
      <c r="L1030" s="2">
        <v>156.1580810546875</v>
      </c>
      <c r="M1030" s="2">
        <v>18476.32766870859</v>
      </c>
      <c r="N1030">
        <v>836.9666871358451</v>
      </c>
      <c r="O1030">
        <v>204.807610221198</v>
      </c>
      <c r="P1030">
        <v>341.0405894422508</v>
      </c>
      <c r="Q1030" s="2">
        <v>1611.339528426455</v>
      </c>
      <c r="R1030" s="2">
        <v>19437.58475987803</v>
      </c>
      <c r="S1030" s="2">
        <v>11425.72879200688</v>
      </c>
    </row>
    <row r="1031" spans="1:19">
      <c r="A1031" s="5">
        <v>42009</v>
      </c>
      <c r="B1031" s="2">
        <v>31977.30986994843</v>
      </c>
      <c r="C1031" t="s">
        <v>21</v>
      </c>
      <c r="E1031" s="3">
        <v>2.197730986994843</v>
      </c>
      <c r="F1031" s="2">
        <v>1.838564157485962</v>
      </c>
      <c r="G1031" s="2">
        <v>53919.8454597824</v>
      </c>
      <c r="H1031" s="2">
        <v>93.51437377929688</v>
      </c>
      <c r="I1031" s="2">
        <v>20057.95757202006</v>
      </c>
      <c r="J1031" s="2">
        <v>33.09294509887695</v>
      </c>
      <c r="K1031" s="2">
        <v>17796.32559554062</v>
      </c>
      <c r="L1031" s="2">
        <v>153.4145660400391</v>
      </c>
      <c r="M1031" s="2">
        <v>18151.72018101211</v>
      </c>
      <c r="N1031">
        <v>836.9666871358451</v>
      </c>
      <c r="O1031">
        <v>204.807610221198</v>
      </c>
      <c r="P1031">
        <v>341.0405894422508</v>
      </c>
      <c r="Q1031" s="2">
        <v>1538.816951977732</v>
      </c>
      <c r="R1031" s="2">
        <v>19152.45541506966</v>
      </c>
      <c r="S1031" s="2">
        <v>11286.03750290104</v>
      </c>
    </row>
    <row r="1032" spans="1:19">
      <c r="A1032" s="5">
        <v>42010</v>
      </c>
      <c r="B1032" s="2">
        <v>31666.71548372096</v>
      </c>
      <c r="C1032" t="s">
        <v>22</v>
      </c>
      <c r="E1032" s="3">
        <v>2.166671548372096</v>
      </c>
      <c r="F1032" s="2">
        <v>1.765659213066101</v>
      </c>
      <c r="G1032" s="2">
        <v>51781.75127342115</v>
      </c>
      <c r="H1032" s="2">
        <v>92.26052856445312</v>
      </c>
      <c r="I1032" s="2">
        <v>19789.01951357172</v>
      </c>
      <c r="J1032" s="2">
        <v>33.11412048339844</v>
      </c>
      <c r="K1032" s="2">
        <v>17807.71303888932</v>
      </c>
      <c r="L1032" s="2">
        <v>151.9060668945312</v>
      </c>
      <c r="M1032" s="2">
        <v>17973.23742615161</v>
      </c>
      <c r="N1032">
        <v>836.9666871358451</v>
      </c>
      <c r="O1032">
        <v>204.807610221198</v>
      </c>
      <c r="P1032">
        <v>341.0405894422508</v>
      </c>
      <c r="Q1032" s="2">
        <v>1477.797942170818</v>
      </c>
      <c r="R1032" s="2">
        <v>18895.65837303022</v>
      </c>
      <c r="S1032" s="2">
        <v>11293.25916851991</v>
      </c>
    </row>
    <row r="1033" spans="1:19">
      <c r="A1033" s="5">
        <v>42011</v>
      </c>
      <c r="B1033" s="2">
        <v>32077.94455861402</v>
      </c>
      <c r="C1033" t="s">
        <v>21</v>
      </c>
      <c r="E1033" s="3">
        <v>2.207794455861402</v>
      </c>
      <c r="F1033" s="2">
        <v>1.83358371257782</v>
      </c>
      <c r="G1033" s="2">
        <v>53773.78320860963</v>
      </c>
      <c r="H1033" s="2">
        <v>93.44986724853516</v>
      </c>
      <c r="I1033" s="2">
        <v>20044.12152516602</v>
      </c>
      <c r="J1033" s="2">
        <v>33.43898773193359</v>
      </c>
      <c r="K1033" s="2">
        <v>17982.4162365946</v>
      </c>
      <c r="L1033" s="2">
        <v>153.8041687011719</v>
      </c>
      <c r="M1033" s="2">
        <v>18197.81722817785</v>
      </c>
      <c r="N1033">
        <v>836.9666871358451</v>
      </c>
      <c r="O1033">
        <v>204.807610221198</v>
      </c>
      <c r="P1033">
        <v>341.0405894422508</v>
      </c>
      <c r="Q1033" s="2">
        <v>1534.648485502501</v>
      </c>
      <c r="R1033" s="2">
        <v>19139.24398666069</v>
      </c>
      <c r="S1033" s="2">
        <v>11404.05208645083</v>
      </c>
    </row>
    <row r="1034" spans="1:19">
      <c r="A1034" s="5">
        <v>42012</v>
      </c>
      <c r="B1034" s="2">
        <v>32611.26264100517</v>
      </c>
      <c r="C1034" t="s">
        <v>20</v>
      </c>
      <c r="E1034" s="3">
        <v>2.261126264100517</v>
      </c>
      <c r="F1034" s="2">
        <v>1.938160300254822</v>
      </c>
      <c r="G1034" s="2">
        <v>56840.71640389487</v>
      </c>
      <c r="H1034" s="2">
        <v>95.23844146728516</v>
      </c>
      <c r="I1034" s="2">
        <v>20427.75394812129</v>
      </c>
      <c r="J1034" s="2">
        <v>33.67203140258789</v>
      </c>
      <c r="K1034" s="2">
        <v>18107.73965608936</v>
      </c>
      <c r="L1034" s="2">
        <v>156.5062561035156</v>
      </c>
      <c r="M1034" s="2">
        <v>18517.5230794409</v>
      </c>
      <c r="N1034">
        <v>836.9666871358451</v>
      </c>
      <c r="O1034">
        <v>204.807610221198</v>
      </c>
      <c r="P1034">
        <v>341.0405894422508</v>
      </c>
      <c r="Q1034" s="2">
        <v>1622.175605642493</v>
      </c>
      <c r="R1034" s="2">
        <v>19505.55759810612</v>
      </c>
      <c r="S1034" s="2">
        <v>11483.52943725655</v>
      </c>
    </row>
    <row r="1035" spans="1:19">
      <c r="A1035" s="5">
        <v>42013</v>
      </c>
      <c r="B1035" s="2">
        <v>32377.7637983633</v>
      </c>
      <c r="C1035" t="s">
        <v>20</v>
      </c>
      <c r="E1035" s="3">
        <v>2.23777637983633</v>
      </c>
      <c r="F1035" s="2">
        <v>1.898919701576233</v>
      </c>
      <c r="G1035" s="2">
        <v>55689.90150962865</v>
      </c>
      <c r="H1035" s="2">
        <v>94.61151123046875</v>
      </c>
      <c r="I1035" s="2">
        <v>20293.28328246343</v>
      </c>
      <c r="J1035" s="2">
        <v>33.46016311645508</v>
      </c>
      <c r="K1035" s="2">
        <v>17993.8036799433</v>
      </c>
      <c r="L1035" s="2">
        <v>155.1883239746094</v>
      </c>
      <c r="M1035" s="2">
        <v>18361.58785217423</v>
      </c>
      <c r="N1035">
        <v>836.9666871358451</v>
      </c>
      <c r="O1035">
        <v>204.807610221198</v>
      </c>
      <c r="P1035">
        <v>341.0405894422508</v>
      </c>
      <c r="Q1035" s="2">
        <v>1589.332531765247</v>
      </c>
      <c r="R1035" s="2">
        <v>19377.15751452835</v>
      </c>
      <c r="S1035" s="2">
        <v>11411.2737520697</v>
      </c>
    </row>
    <row r="1036" spans="1:19">
      <c r="A1036" s="5">
        <v>42016</v>
      </c>
      <c r="B1036" s="2">
        <v>32100.38737011264</v>
      </c>
      <c r="C1036" t="s">
        <v>21</v>
      </c>
      <c r="E1036" s="3">
        <v>2.210038737011264</v>
      </c>
      <c r="F1036" s="2">
        <v>1.840555429458618</v>
      </c>
      <c r="G1036" s="2">
        <v>53978.24379012995</v>
      </c>
      <c r="H1036" s="2">
        <v>93.62503814697266</v>
      </c>
      <c r="I1036" s="2">
        <v>20081.69404270225</v>
      </c>
      <c r="J1036" s="2">
        <v>33.38248825073242</v>
      </c>
      <c r="K1036" s="2">
        <v>17952.03262581499</v>
      </c>
      <c r="L1036" s="2">
        <v>154.0362091064453</v>
      </c>
      <c r="M1036" s="2">
        <v>18225.27180837797</v>
      </c>
      <c r="N1036">
        <v>836.9666871358451</v>
      </c>
      <c r="O1036">
        <v>204.807610221198</v>
      </c>
      <c r="P1036">
        <v>341.0405894422508</v>
      </c>
      <c r="Q1036" s="2">
        <v>1540.483580283872</v>
      </c>
      <c r="R1036" s="2">
        <v>19175.12031974997</v>
      </c>
      <c r="S1036" s="2">
        <v>11384.7834700788</v>
      </c>
    </row>
    <row r="1037" spans="1:19">
      <c r="A1037" s="5">
        <v>42017</v>
      </c>
      <c r="B1037" s="2">
        <v>32124.70348196343</v>
      </c>
      <c r="C1037" t="s">
        <v>21</v>
      </c>
      <c r="E1037" s="3">
        <v>2.212470348196343</v>
      </c>
      <c r="F1037" s="2">
        <v>1.838961720466614</v>
      </c>
      <c r="G1037" s="2">
        <v>53931.50484865388</v>
      </c>
      <c r="H1037" s="2">
        <v>93.59738159179688</v>
      </c>
      <c r="I1037" s="2">
        <v>20075.76197057381</v>
      </c>
      <c r="J1037" s="2">
        <v>33.47430801391602</v>
      </c>
      <c r="K1037" s="2">
        <v>18001.41035260354</v>
      </c>
      <c r="L1037" s="2">
        <v>153.6300964355469</v>
      </c>
      <c r="M1037" s="2">
        <v>18177.22132820265</v>
      </c>
      <c r="N1037">
        <v>836.9666871358451</v>
      </c>
      <c r="O1037">
        <v>204.807610221198</v>
      </c>
      <c r="P1037">
        <v>341.0405894422508</v>
      </c>
      <c r="Q1037" s="2">
        <v>1539.149698948576</v>
      </c>
      <c r="R1037" s="2">
        <v>19169.45604677747</v>
      </c>
      <c r="S1037" s="2">
        <v>11416.09773623738</v>
      </c>
    </row>
    <row r="1038" spans="1:19">
      <c r="A1038" s="5">
        <v>42018</v>
      </c>
      <c r="B1038" s="2">
        <v>32094.02394258945</v>
      </c>
      <c r="C1038" t="s">
        <v>21</v>
      </c>
      <c r="E1038" s="3">
        <v>2.209402394258945</v>
      </c>
      <c r="F1038" s="2">
        <v>1.810676336288452</v>
      </c>
      <c r="G1038" s="2">
        <v>53101.9751651521</v>
      </c>
      <c r="H1038" s="2">
        <v>93.0810546875</v>
      </c>
      <c r="I1038" s="2">
        <v>19965.01468412862</v>
      </c>
      <c r="J1038" s="2">
        <v>33.76383972167969</v>
      </c>
      <c r="K1038" s="2">
        <v>18157.111228612</v>
      </c>
      <c r="L1038" s="2">
        <v>152.7266235351562</v>
      </c>
      <c r="M1038" s="2">
        <v>18070.32412996179</v>
      </c>
      <c r="N1038">
        <v>836.9666871358451</v>
      </c>
      <c r="O1038">
        <v>204.807610221198</v>
      </c>
      <c r="P1038">
        <v>341.0405894422508</v>
      </c>
      <c r="Q1038" s="2">
        <v>1515.475774658615</v>
      </c>
      <c r="R1038" s="2">
        <v>19063.70836741552</v>
      </c>
      <c r="S1038" s="2">
        <v>11514.83980051532</v>
      </c>
    </row>
    <row r="1039" spans="1:19">
      <c r="A1039" s="5">
        <v>42019</v>
      </c>
      <c r="B1039" s="2">
        <v>31878.00297845893</v>
      </c>
      <c r="C1039" t="s">
        <v>22</v>
      </c>
      <c r="E1039" s="3">
        <v>2.187800297845893</v>
      </c>
      <c r="F1039" s="2">
        <v>1.738767504692078</v>
      </c>
      <c r="G1039" s="2">
        <v>50993.09412823912</v>
      </c>
      <c r="H1039" s="2">
        <v>91.87330627441406</v>
      </c>
      <c r="I1039" s="2">
        <v>19705.96395803889</v>
      </c>
      <c r="J1039" s="2">
        <v>34.03219604492188</v>
      </c>
      <c r="K1039" s="2">
        <v>18301.42466127177</v>
      </c>
      <c r="L1039" s="2">
        <v>151.3009643554688</v>
      </c>
      <c r="M1039" s="2">
        <v>17901.64284257722</v>
      </c>
      <c r="N1039">
        <v>836.9666871358451</v>
      </c>
      <c r="O1039">
        <v>204.807610221198</v>
      </c>
      <c r="P1039">
        <v>341.0405894422508</v>
      </c>
      <c r="Q1039" s="2">
        <v>1455.290478101588</v>
      </c>
      <c r="R1039" s="2">
        <v>18816.35230118295</v>
      </c>
      <c r="S1039" s="2">
        <v>11606.36019917439</v>
      </c>
    </row>
    <row r="1040" spans="1:19">
      <c r="A1040" s="5">
        <v>42020</v>
      </c>
      <c r="B1040" s="2">
        <v>32254.34306214617</v>
      </c>
      <c r="C1040" t="s">
        <v>21</v>
      </c>
      <c r="E1040" s="3">
        <v>2.225434306214617</v>
      </c>
      <c r="F1040" s="2">
        <v>1.800716400146484</v>
      </c>
      <c r="G1040" s="2">
        <v>52809.87863135555</v>
      </c>
      <c r="H1040" s="2">
        <v>92.95198822021484</v>
      </c>
      <c r="I1040" s="2">
        <v>19937.33113538469</v>
      </c>
      <c r="J1040" s="2">
        <v>34.33588027954102</v>
      </c>
      <c r="K1040" s="2">
        <v>18464.73631278441</v>
      </c>
      <c r="L1040" s="2">
        <v>153.1742248535156</v>
      </c>
      <c r="M1040" s="2">
        <v>18123.28346813435</v>
      </c>
      <c r="N1040">
        <v>836.9666871358451</v>
      </c>
      <c r="O1040">
        <v>204.807610221198</v>
      </c>
      <c r="P1040">
        <v>341.0405894422508</v>
      </c>
      <c r="Q1040" s="2">
        <v>1507.139639901788</v>
      </c>
      <c r="R1040" s="2">
        <v>19037.27457269115</v>
      </c>
      <c r="S1040" s="2">
        <v>11709.92884955323</v>
      </c>
    </row>
    <row r="1041" spans="1:19">
      <c r="A1041" s="5">
        <v>42024</v>
      </c>
      <c r="B1041" s="2">
        <v>32467.64853781176</v>
      </c>
      <c r="C1041" t="s">
        <v>21</v>
      </c>
      <c r="E1041" s="3">
        <v>2.246764853781176</v>
      </c>
      <c r="F1041" s="2">
        <v>1.840555429458618</v>
      </c>
      <c r="G1041" s="2">
        <v>53978.24379012995</v>
      </c>
      <c r="H1041" s="2">
        <v>93.68956756591797</v>
      </c>
      <c r="I1041" s="2">
        <v>20095.53499885736</v>
      </c>
      <c r="J1041" s="2">
        <v>34.42061996459961</v>
      </c>
      <c r="K1041" s="2">
        <v>18510.3066003989</v>
      </c>
      <c r="L1041" s="2">
        <v>153.5555419921875</v>
      </c>
      <c r="M1041" s="2">
        <v>18168.40018801341</v>
      </c>
      <c r="N1041">
        <v>836.9666871358451</v>
      </c>
      <c r="O1041">
        <v>204.807610221198</v>
      </c>
      <c r="P1041">
        <v>341.0405894422508</v>
      </c>
      <c r="Q1041" s="2">
        <v>1540.483580283872</v>
      </c>
      <c r="R1041" s="2">
        <v>19188.33643583313</v>
      </c>
      <c r="S1041" s="2">
        <v>11738.82852169476</v>
      </c>
    </row>
    <row r="1042" spans="1:19">
      <c r="A1042" s="5">
        <v>42025</v>
      </c>
      <c r="B1042" s="2">
        <v>32702.70352506077</v>
      </c>
      <c r="C1042" t="s">
        <v>21</v>
      </c>
      <c r="E1042" s="3">
        <v>2.270270352506077</v>
      </c>
      <c r="F1042" s="2">
        <v>1.868840932846069</v>
      </c>
      <c r="G1042" s="2">
        <v>54807.77696970036</v>
      </c>
      <c r="H1042" s="2">
        <v>94.16897583007812</v>
      </c>
      <c r="I1042" s="2">
        <v>20198.36358267373</v>
      </c>
      <c r="J1042" s="2">
        <v>34.75252914428711</v>
      </c>
      <c r="K1042" s="2">
        <v>18688.79672305855</v>
      </c>
      <c r="L1042" s="2">
        <v>154.3594360351562</v>
      </c>
      <c r="M1042" s="2">
        <v>18263.5154049045</v>
      </c>
      <c r="N1042">
        <v>836.9666871358451</v>
      </c>
      <c r="O1042">
        <v>204.807610221198</v>
      </c>
      <c r="P1042">
        <v>341.0405894422508</v>
      </c>
      <c r="Q1042" s="2">
        <v>1564.157604348037</v>
      </c>
      <c r="R1042" s="2">
        <v>19286.52289673606</v>
      </c>
      <c r="S1042" s="2">
        <v>11852.02302397668</v>
      </c>
    </row>
    <row r="1043" spans="1:19">
      <c r="A1043" s="5">
        <v>42026</v>
      </c>
      <c r="B1043" s="2">
        <v>33096.03178409619</v>
      </c>
      <c r="C1043" t="s">
        <v>20</v>
      </c>
      <c r="E1043" s="3">
        <v>2.309603178409619</v>
      </c>
      <c r="F1043" s="2">
        <v>1.972820043563843</v>
      </c>
      <c r="G1043" s="2">
        <v>57857.18786902643</v>
      </c>
      <c r="H1043" s="2">
        <v>95.91148376464844</v>
      </c>
      <c r="I1043" s="2">
        <v>20572.11521900515</v>
      </c>
      <c r="J1043" s="2">
        <v>34.60422515869141</v>
      </c>
      <c r="K1043" s="2">
        <v>18609.04359117827</v>
      </c>
      <c r="L1043" s="2">
        <v>156.7218017578125</v>
      </c>
      <c r="M1043" s="2">
        <v>18543.0260320224</v>
      </c>
      <c r="N1043">
        <v>836.9666871358451</v>
      </c>
      <c r="O1043">
        <v>204.807610221198</v>
      </c>
      <c r="P1043">
        <v>341.0405894422508</v>
      </c>
      <c r="Q1043" s="2">
        <v>1651.184656176823</v>
      </c>
      <c r="R1043" s="2">
        <v>19643.40178260688</v>
      </c>
      <c r="S1043" s="2">
        <v>11801.44534531248</v>
      </c>
    </row>
    <row r="1044" spans="1:19">
      <c r="A1044" s="5">
        <v>42027</v>
      </c>
      <c r="B1044" s="2">
        <v>33184.18777562421</v>
      </c>
      <c r="C1044" t="s">
        <v>20</v>
      </c>
      <c r="E1044" s="3">
        <v>2.318418777562421</v>
      </c>
      <c r="F1044" s="2">
        <v>1.985967397689819</v>
      </c>
      <c r="G1044" s="2">
        <v>58242.76228577512</v>
      </c>
      <c r="H1044" s="2">
        <v>96.12353515625</v>
      </c>
      <c r="I1044" s="2">
        <v>20617.59825700175</v>
      </c>
      <c r="J1044" s="2">
        <v>34.70310592651367</v>
      </c>
      <c r="K1044" s="2">
        <v>18662.21850003103</v>
      </c>
      <c r="L1044" s="2">
        <v>155.8597717285156</v>
      </c>
      <c r="M1044" s="2">
        <v>18441.03227560593</v>
      </c>
      <c r="N1044">
        <v>836.9666871358451</v>
      </c>
      <c r="O1044">
        <v>204.807610221198</v>
      </c>
      <c r="P1044">
        <v>341.0405894422508</v>
      </c>
      <c r="Q1044" s="2">
        <v>1662.188553604243</v>
      </c>
      <c r="R1044" s="2">
        <v>19686.83152136488</v>
      </c>
      <c r="S1044" s="2">
        <v>11835.16770065509</v>
      </c>
    </row>
    <row r="1045" spans="1:19">
      <c r="A1045" s="5">
        <v>42030</v>
      </c>
      <c r="B1045" s="2">
        <v>33150.63377416257</v>
      </c>
      <c r="C1045" t="s">
        <v>20</v>
      </c>
      <c r="E1045" s="3">
        <v>2.315063377416257</v>
      </c>
      <c r="F1045" s="2">
        <v>1.981585264205933</v>
      </c>
      <c r="G1045" s="2">
        <v>58114.2468030419</v>
      </c>
      <c r="H1045" s="2">
        <v>96.01291656494141</v>
      </c>
      <c r="I1045" s="2">
        <v>20593.87160492171</v>
      </c>
      <c r="J1045" s="2">
        <v>34.68190383911133</v>
      </c>
      <c r="K1045" s="2">
        <v>18650.81669672855</v>
      </c>
      <c r="L1045" s="2">
        <v>156.1664276123047</v>
      </c>
      <c r="M1045" s="2">
        <v>18477.31521755909</v>
      </c>
      <c r="N1045">
        <v>836.9666871358451</v>
      </c>
      <c r="O1045">
        <v>204.807610221198</v>
      </c>
      <c r="P1045">
        <v>341.0405894422508</v>
      </c>
      <c r="Q1045" s="2">
        <v>1658.520853859648</v>
      </c>
      <c r="R1045" s="2">
        <v>19664.17599203293</v>
      </c>
      <c r="S1045" s="2">
        <v>11827.93692826999</v>
      </c>
    </row>
    <row r="1046" spans="1:19">
      <c r="A1046" s="5">
        <v>42031</v>
      </c>
      <c r="B1046" s="2">
        <v>32529.29929090698</v>
      </c>
      <c r="C1046" t="s">
        <v>21</v>
      </c>
      <c r="E1046" s="3">
        <v>2.252929929090698</v>
      </c>
      <c r="F1046" s="2">
        <v>1.828205227851868</v>
      </c>
      <c r="G1046" s="2">
        <v>53616.04758429087</v>
      </c>
      <c r="H1046" s="2">
        <v>93.52363586425781</v>
      </c>
      <c r="I1046" s="2">
        <v>20059.94420252045</v>
      </c>
      <c r="J1046" s="2">
        <v>34.73134994506836</v>
      </c>
      <c r="K1046" s="2">
        <v>18677.40722828788</v>
      </c>
      <c r="L1046" s="2">
        <v>154.119140625</v>
      </c>
      <c r="M1046" s="2">
        <v>18235.08410819961</v>
      </c>
      <c r="N1046">
        <v>836.9666871358451</v>
      </c>
      <c r="O1046">
        <v>204.807610221198</v>
      </c>
      <c r="P1046">
        <v>341.0405894422508</v>
      </c>
      <c r="Q1046" s="2">
        <v>1530.14687295961</v>
      </c>
      <c r="R1046" s="2">
        <v>19154.35236055617</v>
      </c>
      <c r="S1046" s="2">
        <v>11844.8000573912</v>
      </c>
    </row>
    <row r="1047" spans="1:19">
      <c r="A1047" s="5">
        <v>42032</v>
      </c>
      <c r="B1047" s="2">
        <v>32303.61345879262</v>
      </c>
      <c r="C1047" t="s">
        <v>21</v>
      </c>
      <c r="E1047" s="3">
        <v>2.230361345879262</v>
      </c>
      <c r="F1047" s="2">
        <v>1.796733379364014</v>
      </c>
      <c r="G1047" s="2">
        <v>52693.06798638596</v>
      </c>
      <c r="H1047" s="2">
        <v>93.04421234130859</v>
      </c>
      <c r="I1047" s="2">
        <v>19957.1123458367</v>
      </c>
      <c r="J1047" s="2">
        <v>34.43474197387695</v>
      </c>
      <c r="K1047" s="2">
        <v>18517.90096452733</v>
      </c>
      <c r="L1047" s="2">
        <v>152.0884094238281</v>
      </c>
      <c r="M1047" s="2">
        <v>17994.81184802255</v>
      </c>
      <c r="N1047">
        <v>836.9666871358451</v>
      </c>
      <c r="O1047">
        <v>204.807610221198</v>
      </c>
      <c r="P1047">
        <v>341.0405894422508</v>
      </c>
      <c r="Q1047" s="2">
        <v>1503.80598419269</v>
      </c>
      <c r="R1047" s="2">
        <v>19056.16277453712</v>
      </c>
      <c r="S1047" s="2">
        <v>11743.64470006281</v>
      </c>
    </row>
    <row r="1048" spans="1:19">
      <c r="A1048" s="5">
        <v>42033</v>
      </c>
      <c r="B1048" s="2">
        <v>32686.82841689038</v>
      </c>
      <c r="C1048" t="s">
        <v>21</v>
      </c>
      <c r="E1048" s="3">
        <v>2.268682841689039</v>
      </c>
      <c r="F1048" s="2">
        <v>1.84872305393219</v>
      </c>
      <c r="G1048" s="2">
        <v>54217.77693211762</v>
      </c>
      <c r="H1048" s="2">
        <v>93.9384765625</v>
      </c>
      <c r="I1048" s="2">
        <v>20148.92364801326</v>
      </c>
      <c r="J1048" s="2">
        <v>34.89377593994141</v>
      </c>
      <c r="K1048" s="2">
        <v>18764.75472429658</v>
      </c>
      <c r="L1048" s="2">
        <v>153.5637664794922</v>
      </c>
      <c r="M1048" s="2">
        <v>18169.37329373629</v>
      </c>
      <c r="N1048">
        <v>836.9666871358451</v>
      </c>
      <c r="O1048">
        <v>204.807610221198</v>
      </c>
      <c r="P1048">
        <v>341.0405894422508</v>
      </c>
      <c r="Q1048" s="2">
        <v>1547.319609881287</v>
      </c>
      <c r="R1048" s="2">
        <v>19239.31489258565</v>
      </c>
      <c r="S1048" s="2">
        <v>11900.19391442345</v>
      </c>
    </row>
    <row r="1049" spans="1:19">
      <c r="A1049" s="5">
        <v>42034</v>
      </c>
      <c r="B1049" s="2">
        <v>32239.62991324398</v>
      </c>
      <c r="C1049" t="s">
        <v>21</v>
      </c>
      <c r="E1049" s="3">
        <v>2.223962991324398</v>
      </c>
      <c r="F1049" s="2">
        <v>1.806294202804565</v>
      </c>
      <c r="G1049" s="2">
        <v>52973.45968241888</v>
      </c>
      <c r="H1049" s="2">
        <v>93.21015930175781</v>
      </c>
      <c r="I1049" s="2">
        <v>19992.70641504099</v>
      </c>
      <c r="J1049" s="2">
        <v>34.12400817871094</v>
      </c>
      <c r="K1049" s="2">
        <v>18350.79828521638</v>
      </c>
      <c r="L1049" s="2">
        <v>151.6739349365234</v>
      </c>
      <c r="M1049" s="2">
        <v>17945.77201360579</v>
      </c>
      <c r="N1049">
        <v>836.9666871358451</v>
      </c>
      <c r="O1049">
        <v>204.807610221198</v>
      </c>
      <c r="P1049">
        <v>341.0405894422508</v>
      </c>
      <c r="Q1049" s="2">
        <v>1511.808074914019</v>
      </c>
      <c r="R1049" s="2">
        <v>19090.14997493019</v>
      </c>
      <c r="S1049" s="2">
        <v>11637.67186339977</v>
      </c>
    </row>
    <row r="1050" spans="1:19">
      <c r="A1050" s="5">
        <v>42037</v>
      </c>
      <c r="B1050" s="2">
        <v>32496.04375394631</v>
      </c>
      <c r="C1050" t="s">
        <v>21</v>
      </c>
      <c r="E1050" s="3">
        <v>2.249604375394631</v>
      </c>
      <c r="F1050" s="2">
        <v>1.853702545166016</v>
      </c>
      <c r="G1050" s="2">
        <v>54363.81121474138</v>
      </c>
      <c r="H1050" s="2">
        <v>94.02146148681641</v>
      </c>
      <c r="I1050" s="2">
        <v>20166.72313726594</v>
      </c>
      <c r="J1050" s="2">
        <v>34.27230072021484</v>
      </c>
      <c r="K1050" s="2">
        <v>18430.54526283075</v>
      </c>
      <c r="L1050" s="2">
        <v>153.4145660400391</v>
      </c>
      <c r="M1050" s="2">
        <v>18151.72018101211</v>
      </c>
      <c r="N1050">
        <v>836.9666871358451</v>
      </c>
      <c r="O1050">
        <v>204.807610221198</v>
      </c>
      <c r="P1050">
        <v>341.0405894422508</v>
      </c>
      <c r="Q1050" s="2">
        <v>1551.487278162884</v>
      </c>
      <c r="R1050" s="2">
        <v>19256.31083661928</v>
      </c>
      <c r="S1050" s="2">
        <v>11688.24563916415</v>
      </c>
    </row>
    <row r="1051" spans="1:19">
      <c r="A1051" s="5">
        <v>42038</v>
      </c>
      <c r="B1051" s="2">
        <v>32766.80288650512</v>
      </c>
      <c r="C1051" t="s">
        <v>20</v>
      </c>
      <c r="E1051" s="3">
        <v>2.276680288650512</v>
      </c>
      <c r="F1051" s="2">
        <v>1.904298067092896</v>
      </c>
      <c r="G1051" s="2">
        <v>55847.63363787879</v>
      </c>
      <c r="H1051" s="2">
        <v>94.92501068115234</v>
      </c>
      <c r="I1051" s="2">
        <v>20360.52597924396</v>
      </c>
      <c r="J1051" s="2">
        <v>34.39943695068359</v>
      </c>
      <c r="K1051" s="2">
        <v>18498.91505420626</v>
      </c>
      <c r="L1051" s="2">
        <v>155.6524963378906</v>
      </c>
      <c r="M1051" s="2">
        <v>18416.50784492017</v>
      </c>
      <c r="N1051">
        <v>836.9666871358451</v>
      </c>
      <c r="O1051">
        <v>204.807610221198</v>
      </c>
      <c r="P1051">
        <v>341.0405894422508</v>
      </c>
      <c r="Q1051" s="2">
        <v>1593.834044533934</v>
      </c>
      <c r="R1051" s="2">
        <v>19441.36458782851</v>
      </c>
      <c r="S1051" s="2">
        <v>11731.60425414268</v>
      </c>
    </row>
    <row r="1052" spans="1:19">
      <c r="A1052" s="5">
        <v>42039</v>
      </c>
      <c r="B1052" s="2">
        <v>32603.5395211151</v>
      </c>
      <c r="C1052" t="s">
        <v>20</v>
      </c>
      <c r="E1052" s="3">
        <v>2.26035395211151</v>
      </c>
      <c r="F1052" s="2">
        <v>1.899317502975464</v>
      </c>
      <c r="G1052" s="2">
        <v>55701.56789063738</v>
      </c>
      <c r="H1052" s="2">
        <v>94.842041015625</v>
      </c>
      <c r="I1052" s="2">
        <v>20342.72976285866</v>
      </c>
      <c r="J1052" s="2">
        <v>33.98276519775391</v>
      </c>
      <c r="K1052" s="2">
        <v>18274.84233540031</v>
      </c>
      <c r="L1052" s="2">
        <v>155.1220397949219</v>
      </c>
      <c r="M1052" s="2">
        <v>18353.74523388072</v>
      </c>
      <c r="N1052">
        <v>836.9666871358451</v>
      </c>
      <c r="O1052">
        <v>204.807610221198</v>
      </c>
      <c r="P1052">
        <v>341.0405894422508</v>
      </c>
      <c r="Q1052" s="2">
        <v>1589.6654782845</v>
      </c>
      <c r="R1052" s="2">
        <v>19424.371768911</v>
      </c>
      <c r="S1052" s="2">
        <v>11589.5022739196</v>
      </c>
    </row>
    <row r="1053" spans="1:19">
      <c r="A1053" s="5">
        <v>42040</v>
      </c>
      <c r="B1053" s="2">
        <v>32919.73856840185</v>
      </c>
      <c r="C1053" t="s">
        <v>20</v>
      </c>
      <c r="E1053" s="3">
        <v>2.291973856840185</v>
      </c>
      <c r="F1053" s="2">
        <v>1.949714541435242</v>
      </c>
      <c r="G1053" s="2">
        <v>57179.56935951061</v>
      </c>
      <c r="H1053" s="2">
        <v>95.66255187988281</v>
      </c>
      <c r="I1053" s="2">
        <v>20518.72166054818</v>
      </c>
      <c r="J1053" s="2">
        <v>34.29349517822266</v>
      </c>
      <c r="K1053" s="2">
        <v>18441.94296328929</v>
      </c>
      <c r="L1053" s="2">
        <v>156.6968688964844</v>
      </c>
      <c r="M1053" s="2">
        <v>18540.07602320758</v>
      </c>
      <c r="N1053">
        <v>836.9666871358451</v>
      </c>
      <c r="O1053">
        <v>204.807610221198</v>
      </c>
      <c r="P1053">
        <v>341.0405894422508</v>
      </c>
      <c r="Q1053" s="2">
        <v>1631.846120605637</v>
      </c>
      <c r="R1053" s="2">
        <v>19592.41863818017</v>
      </c>
      <c r="S1053" s="2">
        <v>11695.47380961604</v>
      </c>
    </row>
    <row r="1054" spans="1:19">
      <c r="A1054" s="5">
        <v>42041</v>
      </c>
      <c r="B1054" s="2">
        <v>32289.4087432538</v>
      </c>
      <c r="C1054" t="s">
        <v>20</v>
      </c>
      <c r="E1054" s="3">
        <v>2.22894087432538</v>
      </c>
      <c r="F1054" s="2">
        <v>1.914257168769836</v>
      </c>
      <c r="G1054" s="2">
        <v>56139.70569919493</v>
      </c>
      <c r="H1054" s="2">
        <v>95.08169555664062</v>
      </c>
      <c r="I1054" s="2">
        <v>20394.13341794787</v>
      </c>
      <c r="J1054" s="2">
        <v>32.88108444213867</v>
      </c>
      <c r="K1054" s="2">
        <v>17682.39372223849</v>
      </c>
      <c r="L1054" s="2">
        <v>156.2575836181641</v>
      </c>
      <c r="M1054" s="2">
        <v>18488.10062310361</v>
      </c>
      <c r="N1054">
        <v>836.9666871358451</v>
      </c>
      <c r="O1054">
        <v>204.807610221198</v>
      </c>
      <c r="P1054">
        <v>341.0405894422508</v>
      </c>
      <c r="Q1054" s="2">
        <v>1602.169480871332</v>
      </c>
      <c r="R1054" s="2">
        <v>19473.45484273507</v>
      </c>
      <c r="S1054" s="2">
        <v>11213.7844196474</v>
      </c>
    </row>
    <row r="1055" spans="1:19">
      <c r="A1055" s="5">
        <v>42044</v>
      </c>
      <c r="B1055" s="2">
        <v>32110.68240332961</v>
      </c>
      <c r="C1055" t="s">
        <v>20</v>
      </c>
      <c r="E1055" s="3">
        <v>2.211068240332962</v>
      </c>
      <c r="F1055" s="2">
        <v>1.893143057823181</v>
      </c>
      <c r="G1055" s="2">
        <v>55520.48901609529</v>
      </c>
      <c r="H1055" s="2">
        <v>94.7774658203125</v>
      </c>
      <c r="I1055" s="2">
        <v>20328.87898810141</v>
      </c>
      <c r="J1055" s="2">
        <v>32.5915412902832</v>
      </c>
      <c r="K1055" s="2">
        <v>17526.68669196412</v>
      </c>
      <c r="L1055" s="2">
        <v>155.5447540283203</v>
      </c>
      <c r="M1055" s="2">
        <v>18403.75997941132</v>
      </c>
      <c r="N1055">
        <v>836.9666871358451</v>
      </c>
      <c r="O1055">
        <v>204.807610221198</v>
      </c>
      <c r="P1055">
        <v>341.0405894422508</v>
      </c>
      <c r="Q1055" s="2">
        <v>1584.497673380492</v>
      </c>
      <c r="R1055" s="2">
        <v>19411.14627747948</v>
      </c>
      <c r="S1055" s="2">
        <v>11115.03845246964</v>
      </c>
    </row>
    <row r="1056" spans="1:19">
      <c r="A1056" s="5">
        <v>42045</v>
      </c>
      <c r="B1056" s="2">
        <v>32717.46012962678</v>
      </c>
      <c r="C1056" t="s">
        <v>20</v>
      </c>
      <c r="E1056" s="3">
        <v>2.271746012962678</v>
      </c>
      <c r="F1056" s="2">
        <v>1.983776807785034</v>
      </c>
      <c r="G1056" s="2">
        <v>58178.51852868302</v>
      </c>
      <c r="H1056" s="2">
        <v>96.25260925292969</v>
      </c>
      <c r="I1056" s="2">
        <v>20645.28344217936</v>
      </c>
      <c r="J1056" s="2">
        <v>33.26242828369141</v>
      </c>
      <c r="K1056" s="2">
        <v>17887.46822219156</v>
      </c>
      <c r="L1056" s="2">
        <v>157.2024993896484</v>
      </c>
      <c r="M1056" s="2">
        <v>18599.90126316886</v>
      </c>
      <c r="N1056">
        <v>836.9666871358451</v>
      </c>
      <c r="O1056">
        <v>204.807610221198</v>
      </c>
      <c r="P1056">
        <v>341.0405894422508</v>
      </c>
      <c r="Q1056" s="2">
        <v>1660.355102828762</v>
      </c>
      <c r="R1056" s="2">
        <v>19713.2668786473</v>
      </c>
      <c r="S1056" s="2">
        <v>11343.83814815071</v>
      </c>
    </row>
    <row r="1057" spans="1:19">
      <c r="A1057" s="5">
        <v>42046</v>
      </c>
      <c r="B1057" s="2">
        <v>32562.21748903359</v>
      </c>
      <c r="C1057" t="s">
        <v>19</v>
      </c>
      <c r="E1057" s="3">
        <v>2.256221748903359</v>
      </c>
      <c r="F1057" s="2">
        <v>2.006085872650146</v>
      </c>
      <c r="G1057" s="2">
        <v>58832.77980370099</v>
      </c>
      <c r="H1057" s="2">
        <v>96.60293579101562</v>
      </c>
      <c r="I1057" s="2">
        <v>20720.42520438443</v>
      </c>
      <c r="J1057" s="2">
        <v>32.54209136962891</v>
      </c>
      <c r="K1057" s="2">
        <v>17500.09410898282</v>
      </c>
      <c r="L1057" s="2">
        <v>157.3102264404297</v>
      </c>
      <c r="M1057" s="2">
        <v>18612.64732328675</v>
      </c>
      <c r="N1057">
        <v>836.9666871358451</v>
      </c>
      <c r="O1057">
        <v>204.807610221198</v>
      </c>
      <c r="P1057">
        <v>341.0405894422508</v>
      </c>
      <c r="Q1057" s="2">
        <v>1679.027046942014</v>
      </c>
      <c r="R1057" s="2">
        <v>19785.01641970975</v>
      </c>
      <c r="S1057" s="2">
        <v>11098.17402238183</v>
      </c>
    </row>
    <row r="1058" spans="1:19">
      <c r="A1058" s="5">
        <v>42047</v>
      </c>
      <c r="B1058" s="2">
        <v>32800.69429976592</v>
      </c>
      <c r="C1058" t="s">
        <v>19</v>
      </c>
      <c r="E1058" s="3">
        <v>2.280069429976592</v>
      </c>
      <c r="F1058" s="2">
        <v>2.076202154159546</v>
      </c>
      <c r="G1058" s="2">
        <v>60889.09045666784</v>
      </c>
      <c r="H1058" s="2">
        <v>97.72774505615234</v>
      </c>
      <c r="I1058" s="2">
        <v>20961.68625982361</v>
      </c>
      <c r="J1058" s="2">
        <v>32.3937873840332</v>
      </c>
      <c r="K1058" s="2">
        <v>17420.34097710254</v>
      </c>
      <c r="L1058" s="2">
        <v>158.7690582275391</v>
      </c>
      <c r="M1058" s="2">
        <v>18785.25353059998</v>
      </c>
      <c r="N1058">
        <v>836.9666871358451</v>
      </c>
      <c r="O1058">
        <v>204.807610221198</v>
      </c>
      <c r="P1058">
        <v>341.0405894422508</v>
      </c>
      <c r="Q1058" s="2">
        <v>1737.71203879122</v>
      </c>
      <c r="R1058" s="2">
        <v>20015.38591725706</v>
      </c>
      <c r="S1058" s="2">
        <v>11047.59634371763</v>
      </c>
    </row>
    <row r="1059" spans="1:19">
      <c r="A1059" s="5">
        <v>42048</v>
      </c>
      <c r="B1059" s="2">
        <v>32847.78404526376</v>
      </c>
      <c r="C1059" t="s">
        <v>19</v>
      </c>
      <c r="E1059" s="3">
        <v>2.284778404526376</v>
      </c>
      <c r="F1059" s="2">
        <v>2.12859058380127</v>
      </c>
      <c r="G1059" s="2">
        <v>62425.49375195726</v>
      </c>
      <c r="H1059" s="2">
        <v>98.56673431396484</v>
      </c>
      <c r="I1059" s="2">
        <v>21141.64159991176</v>
      </c>
      <c r="J1059" s="2">
        <v>31.89945030212402</v>
      </c>
      <c r="K1059" s="2">
        <v>17154.50233272321</v>
      </c>
      <c r="L1059" s="2">
        <v>159.4652862548828</v>
      </c>
      <c r="M1059" s="2">
        <v>18867.62990893698</v>
      </c>
      <c r="N1059">
        <v>836.9666871358451</v>
      </c>
      <c r="O1059">
        <v>204.807610221198</v>
      </c>
      <c r="P1059">
        <v>341.0405894422508</v>
      </c>
      <c r="Q1059" s="2">
        <v>1781.559409192703</v>
      </c>
      <c r="R1059" s="2">
        <v>20187.2173021509</v>
      </c>
      <c r="S1059" s="2">
        <v>10879.00733392016</v>
      </c>
    </row>
    <row r="1060" spans="1:19">
      <c r="A1060" s="5">
        <v>42052</v>
      </c>
      <c r="B1060" s="2">
        <v>32861.86232054191</v>
      </c>
      <c r="C1060" t="s">
        <v>19</v>
      </c>
      <c r="E1060" s="3">
        <v>2.286186232054191</v>
      </c>
      <c r="F1060" s="2">
        <v>2.1343674659729</v>
      </c>
      <c r="G1060" s="2">
        <v>62594.91323762787</v>
      </c>
      <c r="H1060" s="2">
        <v>98.65891265869141</v>
      </c>
      <c r="I1060" s="2">
        <v>21161.41299176162</v>
      </c>
      <c r="J1060" s="2">
        <v>31.87119674682617</v>
      </c>
      <c r="K1060" s="2">
        <v>17139.30847591144</v>
      </c>
      <c r="L1060" s="2">
        <v>159.7222290039062</v>
      </c>
      <c r="M1060" s="2">
        <v>18898.03088717002</v>
      </c>
      <c r="N1060">
        <v>836.9666871358451</v>
      </c>
      <c r="O1060">
        <v>204.807610221198</v>
      </c>
      <c r="P1060">
        <v>341.0405894422508</v>
      </c>
      <c r="Q1060" s="2">
        <v>1786.394467125867</v>
      </c>
      <c r="R1060" s="2">
        <v>20206.09612864849</v>
      </c>
      <c r="S1060" s="2">
        <v>10869.37172476754</v>
      </c>
    </row>
    <row r="1061" spans="1:19">
      <c r="A1061" s="5">
        <v>42053</v>
      </c>
      <c r="B1061" s="2">
        <v>33155.57084136095</v>
      </c>
      <c r="C1061" t="s">
        <v>19</v>
      </c>
      <c r="E1061" s="3">
        <v>2.315557084136096</v>
      </c>
      <c r="F1061" s="2">
        <v>2.143530368804932</v>
      </c>
      <c r="G1061" s="2">
        <v>62863.63505658344</v>
      </c>
      <c r="H1061" s="2">
        <v>98.79724884033203</v>
      </c>
      <c r="I1061" s="2">
        <v>21191.08480743962</v>
      </c>
      <c r="J1061" s="2">
        <v>32.62684631347656</v>
      </c>
      <c r="K1061" s="2">
        <v>17545.67260228518</v>
      </c>
      <c r="L1061" s="2">
        <v>159.7554168701172</v>
      </c>
      <c r="M1061" s="2">
        <v>18901.95761248962</v>
      </c>
      <c r="N1061">
        <v>836.9666871358451</v>
      </c>
      <c r="O1061">
        <v>204.807610221198</v>
      </c>
      <c r="P1061">
        <v>341.0405894422508</v>
      </c>
      <c r="Q1061" s="2">
        <v>1794.06351155374</v>
      </c>
      <c r="R1061" s="2">
        <v>20234.42843141743</v>
      </c>
      <c r="S1061" s="2">
        <v>11127.07889838978</v>
      </c>
    </row>
    <row r="1062" spans="1:19">
      <c r="A1062" s="5">
        <v>42054</v>
      </c>
      <c r="B1062" s="2">
        <v>33157.41273716059</v>
      </c>
      <c r="C1062" t="s">
        <v>19</v>
      </c>
      <c r="E1062" s="3">
        <v>2.315741273716059</v>
      </c>
      <c r="F1062" s="2">
        <v>2.175799608230591</v>
      </c>
      <c r="G1062" s="2">
        <v>63809.99985753521</v>
      </c>
      <c r="H1062" s="2">
        <v>99.28586578369141</v>
      </c>
      <c r="I1062" s="2">
        <v>21295.88856672055</v>
      </c>
      <c r="J1062" s="2">
        <v>32.25962066650391</v>
      </c>
      <c r="K1062" s="2">
        <v>17348.19041503856</v>
      </c>
      <c r="L1062" s="2">
        <v>159.6476745605469</v>
      </c>
      <c r="M1062" s="2">
        <v>18889.20974698078</v>
      </c>
      <c r="N1062">
        <v>836.9666871358451</v>
      </c>
      <c r="O1062">
        <v>204.807610221198</v>
      </c>
      <c r="P1062">
        <v>341.0405894422508</v>
      </c>
      <c r="Q1062" s="2">
        <v>1821.071789972227</v>
      </c>
      <c r="R1062" s="2">
        <v>20334.50089990045</v>
      </c>
      <c r="S1062" s="2">
        <v>11001.84004728791</v>
      </c>
    </row>
    <row r="1063" spans="1:19">
      <c r="A1063" s="5">
        <v>42055</v>
      </c>
      <c r="B1063" s="2">
        <v>33330.78860804068</v>
      </c>
      <c r="C1063" t="s">
        <v>19</v>
      </c>
      <c r="E1063" s="3">
        <v>2.333078860804068</v>
      </c>
      <c r="F1063" s="2">
        <v>2.217630624771118</v>
      </c>
      <c r="G1063" s="2">
        <v>65036.7843230689</v>
      </c>
      <c r="H1063" s="2">
        <v>99.94969177246094</v>
      </c>
      <c r="I1063" s="2">
        <v>21438.27302570617</v>
      </c>
      <c r="J1063" s="2">
        <v>32.26668167114258</v>
      </c>
      <c r="K1063" s="2">
        <v>17351.98759710278</v>
      </c>
      <c r="L1063" s="2">
        <v>160.6174163818359</v>
      </c>
      <c r="M1063" s="2">
        <v>19003.94775812419</v>
      </c>
      <c r="N1063">
        <v>836.9666871358451</v>
      </c>
      <c r="O1063">
        <v>204.807610221198</v>
      </c>
      <c r="P1063">
        <v>341.0405894422508</v>
      </c>
      <c r="Q1063" s="2">
        <v>1856.082957305677</v>
      </c>
      <c r="R1063" s="2">
        <v>20470.45751426306</v>
      </c>
      <c r="S1063" s="2">
        <v>11004.24813647194</v>
      </c>
    </row>
    <row r="1064" spans="1:19">
      <c r="A1064" s="5">
        <v>42058</v>
      </c>
      <c r="B1064" s="2">
        <v>33433.55047518508</v>
      </c>
      <c r="C1064" t="s">
        <v>19</v>
      </c>
      <c r="E1064" s="3">
        <v>2.343355047518508</v>
      </c>
      <c r="F1064" s="2">
        <v>2.226395130157471</v>
      </c>
      <c r="G1064" s="2">
        <v>65293.8222806726</v>
      </c>
      <c r="H1064" s="2">
        <v>100.0510864257812</v>
      </c>
      <c r="I1064" s="2">
        <v>21460.02122945427</v>
      </c>
      <c r="J1064" s="2">
        <v>32.48559951782227</v>
      </c>
      <c r="K1064" s="2">
        <v>17469.71460104715</v>
      </c>
      <c r="L1064" s="2">
        <v>160.5759582519531</v>
      </c>
      <c r="M1064" s="2">
        <v>18999.04251090885</v>
      </c>
      <c r="N1064">
        <v>836.9666871358451</v>
      </c>
      <c r="O1064">
        <v>204.807610221198</v>
      </c>
      <c r="P1064">
        <v>341.0405894422508</v>
      </c>
      <c r="Q1064" s="2">
        <v>1863.418556343277</v>
      </c>
      <c r="R1064" s="2">
        <v>20491.2239108988</v>
      </c>
      <c r="S1064" s="2">
        <v>11078.90800794301</v>
      </c>
    </row>
    <row r="1065" spans="1:19">
      <c r="A1065" s="5">
        <v>42059</v>
      </c>
      <c r="B1065" s="2">
        <v>33534.38147526052</v>
      </c>
      <c r="C1065" t="s">
        <v>19</v>
      </c>
      <c r="E1065" s="3">
        <v>2.353438147526052</v>
      </c>
      <c r="F1065" s="2">
        <v>2.230976343154907</v>
      </c>
      <c r="G1065" s="2">
        <v>65428.17619801313</v>
      </c>
      <c r="H1065" s="2">
        <v>100.1248626708984</v>
      </c>
      <c r="I1065" s="2">
        <v>21475.84554324239</v>
      </c>
      <c r="J1065" s="2">
        <v>32.7257080078125</v>
      </c>
      <c r="K1065" s="2">
        <v>17598.83725402809</v>
      </c>
      <c r="L1065" s="2">
        <v>161.0484161376953</v>
      </c>
      <c r="M1065" s="2">
        <v>19054.94283094148</v>
      </c>
      <c r="N1065">
        <v>836.9666871358451</v>
      </c>
      <c r="O1065">
        <v>204.807610221198</v>
      </c>
      <c r="P1065">
        <v>341.0405894422508</v>
      </c>
      <c r="Q1065" s="2">
        <v>1867.252879008805</v>
      </c>
      <c r="R1065" s="2">
        <v>20506.33384735235</v>
      </c>
      <c r="S1065" s="2">
        <v>11160.79474889936</v>
      </c>
    </row>
    <row r="1066" spans="1:19">
      <c r="A1066" s="5">
        <v>42060</v>
      </c>
      <c r="B1066" s="2">
        <v>33285.3541910168</v>
      </c>
      <c r="C1066" t="s">
        <v>19</v>
      </c>
      <c r="E1066" s="3">
        <v>2.32853541910168</v>
      </c>
      <c r="F1066" s="2">
        <v>2.213048934936523</v>
      </c>
      <c r="G1066" s="2">
        <v>64902.41642145387</v>
      </c>
      <c r="H1066" s="2">
        <v>99.87593078613281</v>
      </c>
      <c r="I1066" s="2">
        <v>21422.45198478542</v>
      </c>
      <c r="J1066" s="2">
        <v>32.18899917602539</v>
      </c>
      <c r="K1066" s="2">
        <v>17310.21244013053</v>
      </c>
      <c r="L1066" s="2">
        <v>160.8743438720703</v>
      </c>
      <c r="M1066" s="2">
        <v>19034.34693096627</v>
      </c>
      <c r="N1066">
        <v>836.9666871358451</v>
      </c>
      <c r="O1066">
        <v>204.807610221198</v>
      </c>
      <c r="P1066">
        <v>341.0405894422508</v>
      </c>
      <c r="Q1066" s="2">
        <v>1852.248235543332</v>
      </c>
      <c r="R1066" s="2">
        <v>20455.35070292564</v>
      </c>
      <c r="S1066" s="2">
        <v>10977.75525254783</v>
      </c>
    </row>
    <row r="1067" spans="1:19">
      <c r="A1067" s="5">
        <v>42061</v>
      </c>
      <c r="B1067" s="2">
        <v>33345.12018863826</v>
      </c>
      <c r="C1067" t="s">
        <v>19</v>
      </c>
      <c r="E1067" s="3">
        <v>2.334512018863825</v>
      </c>
      <c r="F1067" s="2">
        <v>2.246712923049927</v>
      </c>
      <c r="G1067" s="2">
        <v>65889.68522534303</v>
      </c>
      <c r="H1067" s="2">
        <v>100.3829727172852</v>
      </c>
      <c r="I1067" s="2">
        <v>21531.20773142916</v>
      </c>
      <c r="J1067" s="2">
        <v>31.97713088989258</v>
      </c>
      <c r="K1067" s="2">
        <v>17196.27646398446</v>
      </c>
      <c r="L1067" s="2">
        <v>160.6920013427734</v>
      </c>
      <c r="M1067" s="2">
        <v>19012.77250909534</v>
      </c>
      <c r="N1067">
        <v>836.9666871358451</v>
      </c>
      <c r="O1067">
        <v>204.807610221198</v>
      </c>
      <c r="P1067">
        <v>341.0405894422508</v>
      </c>
      <c r="Q1067" s="2">
        <v>1880.423872150388</v>
      </c>
      <c r="R1067" s="2">
        <v>20559.1967491269</v>
      </c>
      <c r="S1067" s="2">
        <v>10905.49956736097</v>
      </c>
    </row>
    <row r="1068" spans="1:19">
      <c r="A1068" s="5">
        <v>42062</v>
      </c>
      <c r="B1068" s="2">
        <v>33217.60999290535</v>
      </c>
      <c r="C1068" t="s">
        <v>19</v>
      </c>
      <c r="E1068" s="3">
        <v>2.321760999290535</v>
      </c>
      <c r="F1068" s="2">
        <v>2.217032670974731</v>
      </c>
      <c r="G1068" s="2">
        <v>65019.24804283523</v>
      </c>
      <c r="H1068" s="2">
        <v>99.94046783447266</v>
      </c>
      <c r="I1068" s="2">
        <v>21436.29457737422</v>
      </c>
      <c r="J1068" s="2">
        <v>31.94182586669922</v>
      </c>
      <c r="K1068" s="2">
        <v>17177.29055366341</v>
      </c>
      <c r="L1068" s="2">
        <v>160.1367340087891</v>
      </c>
      <c r="M1068" s="2">
        <v>18947.07433236868</v>
      </c>
      <c r="N1068">
        <v>836.9666871358451</v>
      </c>
      <c r="O1068">
        <v>204.807610221198</v>
      </c>
      <c r="P1068">
        <v>341.0405894422508</v>
      </c>
      <c r="Q1068" s="2">
        <v>1855.582489897655</v>
      </c>
      <c r="R1068" s="2">
        <v>20468.56838156686</v>
      </c>
      <c r="S1068" s="2">
        <v>10893.45912144084</v>
      </c>
    </row>
    <row r="1069" spans="1:19">
      <c r="A1069" s="5">
        <v>42065</v>
      </c>
      <c r="B1069" s="2">
        <v>33243.13461213031</v>
      </c>
      <c r="C1069" t="s">
        <v>19</v>
      </c>
      <c r="E1069" s="3">
        <v>2.324313461213031</v>
      </c>
      <c r="F1069" s="2">
        <v>2.276791334152222</v>
      </c>
      <c r="G1069" s="2">
        <v>66771.79927706545</v>
      </c>
      <c r="H1069" s="2">
        <v>100.8439483642578</v>
      </c>
      <c r="I1069" s="2">
        <v>21630.08269144904</v>
      </c>
      <c r="J1069" s="2">
        <v>31.32743835449219</v>
      </c>
      <c r="K1069" s="2">
        <v>16846.89263421556</v>
      </c>
      <c r="L1069" s="2">
        <v>161.1893157958984</v>
      </c>
      <c r="M1069" s="2">
        <v>19071.61381098802</v>
      </c>
      <c r="N1069">
        <v>836.9666871358451</v>
      </c>
      <c r="O1069">
        <v>204.807610221198</v>
      </c>
      <c r="P1069">
        <v>341.0405894422508</v>
      </c>
      <c r="Q1069" s="2">
        <v>1905.598500244986</v>
      </c>
      <c r="R1069" s="2">
        <v>20653.60806975354</v>
      </c>
      <c r="S1069" s="2">
        <v>10683.92804213179</v>
      </c>
    </row>
    <row r="1070" spans="1:19">
      <c r="A1070" s="5">
        <v>42066</v>
      </c>
      <c r="B1070" s="2">
        <v>33184.51955762754</v>
      </c>
      <c r="C1070" t="s">
        <v>19</v>
      </c>
      <c r="E1070" s="3">
        <v>2.318451955762753</v>
      </c>
      <c r="F1070" s="2">
        <v>2.244123220443726</v>
      </c>
      <c r="G1070" s="2">
        <v>65813.73663048731</v>
      </c>
      <c r="H1070" s="2">
        <v>100.3737869262695</v>
      </c>
      <c r="I1070" s="2">
        <v>21529.23746526567</v>
      </c>
      <c r="J1070" s="2">
        <v>31.51808929443359</v>
      </c>
      <c r="K1070" s="2">
        <v>16949.41860137127</v>
      </c>
      <c r="L1070" s="2">
        <v>160.5013885498047</v>
      </c>
      <c r="M1070" s="2">
        <v>18990.21956532866</v>
      </c>
      <c r="N1070">
        <v>836.9666871358451</v>
      </c>
      <c r="O1070">
        <v>204.807610221198</v>
      </c>
      <c r="P1070">
        <v>341.0405894422508</v>
      </c>
      <c r="Q1070" s="2">
        <v>1878.256377339409</v>
      </c>
      <c r="R1070" s="2">
        <v>20557.31542922099</v>
      </c>
      <c r="S1070" s="2">
        <v>10748.94775106713</v>
      </c>
    </row>
    <row r="1071" spans="1:19">
      <c r="A1071" s="5">
        <v>42067</v>
      </c>
      <c r="B1071" s="2">
        <v>33024.15842191175</v>
      </c>
      <c r="C1071" t="s">
        <v>19</v>
      </c>
      <c r="E1071" s="3">
        <v>2.302415842191175</v>
      </c>
      <c r="F1071" s="2">
        <v>2.21922492980957</v>
      </c>
      <c r="G1071" s="2">
        <v>65083.54074488812</v>
      </c>
      <c r="H1071" s="2">
        <v>99.98654174804688</v>
      </c>
      <c r="I1071" s="2">
        <v>21446.17700043177</v>
      </c>
      <c r="J1071" s="2">
        <v>31.34153747558594</v>
      </c>
      <c r="K1071" s="2">
        <v>16854.47468981218</v>
      </c>
      <c r="L1071" s="2">
        <v>159.8299560546875</v>
      </c>
      <c r="M1071" s="2">
        <v>18910.77694728791</v>
      </c>
      <c r="N1071">
        <v>836.9666871358451</v>
      </c>
      <c r="O1071">
        <v>204.807610221198</v>
      </c>
      <c r="P1071">
        <v>341.0405894422508</v>
      </c>
      <c r="Q1071" s="2">
        <v>1857.417337511994</v>
      </c>
      <c r="R1071" s="2">
        <v>20478.00466969953</v>
      </c>
      <c r="S1071" s="2">
        <v>10688.73641470022</v>
      </c>
    </row>
    <row r="1072" spans="1:19">
      <c r="A1072" s="5">
        <v>42068</v>
      </c>
      <c r="B1072" s="2">
        <v>33152.5041531334</v>
      </c>
      <c r="C1072" t="s">
        <v>19</v>
      </c>
      <c r="E1072" s="3">
        <v>2.31525041531334</v>
      </c>
      <c r="F1072" s="2">
        <v>2.228984832763672</v>
      </c>
      <c r="G1072" s="2">
        <v>65369.77087552834</v>
      </c>
      <c r="H1072" s="2">
        <v>100.1617126464844</v>
      </c>
      <c r="I1072" s="2">
        <v>21483.749517968</v>
      </c>
      <c r="J1072" s="2">
        <v>31.58872413635254</v>
      </c>
      <c r="K1072" s="2">
        <v>16987.4037562562</v>
      </c>
      <c r="L1072" s="2">
        <v>160.0040588378906</v>
      </c>
      <c r="M1072" s="2">
        <v>18931.37645804502</v>
      </c>
      <c r="N1072">
        <v>836.9666871358451</v>
      </c>
      <c r="O1072">
        <v>204.807610221198</v>
      </c>
      <c r="P1072">
        <v>341.0405894422508</v>
      </c>
      <c r="Q1072" s="2">
        <v>1865.586051154256</v>
      </c>
      <c r="R1072" s="2">
        <v>20513.88100278881</v>
      </c>
      <c r="S1072" s="2">
        <v>10773.03709919033</v>
      </c>
    </row>
    <row r="1073" spans="1:19">
      <c r="A1073" s="5">
        <v>42069</v>
      </c>
      <c r="B1073" s="2">
        <v>32533.3279932037</v>
      </c>
      <c r="C1073" t="s">
        <v>20</v>
      </c>
      <c r="E1073" s="3">
        <v>2.25333279932037</v>
      </c>
      <c r="F1073" s="2">
        <v>2.152294635772705</v>
      </c>
      <c r="G1073" s="2">
        <v>63120.66602204988</v>
      </c>
      <c r="H1073" s="2">
        <v>99.0277099609375</v>
      </c>
      <c r="I1073" s="2">
        <v>21240.51655993164</v>
      </c>
      <c r="J1073" s="2">
        <v>30.64239501953125</v>
      </c>
      <c r="K1073" s="2">
        <v>16478.49827706198</v>
      </c>
      <c r="L1073" s="2">
        <v>157.7412414550781</v>
      </c>
      <c r="M1073" s="2">
        <v>18663.64420149499</v>
      </c>
      <c r="N1073">
        <v>836.9666871358451</v>
      </c>
      <c r="O1073">
        <v>204.807610221198</v>
      </c>
      <c r="P1073">
        <v>341.0405894422508</v>
      </c>
      <c r="Q1073" s="2">
        <v>1801.398911042931</v>
      </c>
      <c r="R1073" s="2">
        <v>20281.62862277754</v>
      </c>
      <c r="S1073" s="2">
        <v>10450.30045938323</v>
      </c>
    </row>
    <row r="1074" spans="1:19">
      <c r="A1074" s="5">
        <v>42072</v>
      </c>
      <c r="B1074" s="2">
        <v>32628.46906754883</v>
      </c>
      <c r="C1074" t="s">
        <v>19</v>
      </c>
      <c r="E1074" s="3">
        <v>2.262846906754883</v>
      </c>
      <c r="F1074" s="2">
        <v>2.173011302947998</v>
      </c>
      <c r="G1074" s="2">
        <v>63728.22681234668</v>
      </c>
      <c r="H1074" s="2">
        <v>99.31352233886719</v>
      </c>
      <c r="I1074" s="2">
        <v>21301.82063884898</v>
      </c>
      <c r="J1074" s="2">
        <v>30.69888496398926</v>
      </c>
      <c r="K1074" s="2">
        <v>16508.87675928666</v>
      </c>
      <c r="L1074" s="2">
        <v>158.4126129150391</v>
      </c>
      <c r="M1074" s="2">
        <v>18743.07959797193</v>
      </c>
      <c r="N1074">
        <v>836.9666871358451</v>
      </c>
      <c r="O1074">
        <v>204.807610221198</v>
      </c>
      <c r="P1074">
        <v>341.0405894422508</v>
      </c>
      <c r="Q1074" s="2">
        <v>1818.738071337132</v>
      </c>
      <c r="R1074" s="2">
        <v>20340.16517287296</v>
      </c>
      <c r="S1074" s="2">
        <v>10469.56582333875</v>
      </c>
    </row>
    <row r="1075" spans="1:19">
      <c r="A1075" s="5">
        <v>42073</v>
      </c>
      <c r="B1075" s="2">
        <v>32130.85522103418</v>
      </c>
      <c r="C1075" t="s">
        <v>20</v>
      </c>
      <c r="E1075" s="3">
        <v>2.213085522103418</v>
      </c>
      <c r="F1075" s="2">
        <v>2.052697658538818</v>
      </c>
      <c r="G1075" s="2">
        <v>60199.77060545704</v>
      </c>
      <c r="H1075" s="2">
        <v>97.46959686279297</v>
      </c>
      <c r="I1075" s="2">
        <v>20906.31588946839</v>
      </c>
      <c r="J1075" s="2">
        <v>30.64239501953125</v>
      </c>
      <c r="K1075" s="2">
        <v>16478.49827706198</v>
      </c>
      <c r="L1075" s="2">
        <v>155.8100128173828</v>
      </c>
      <c r="M1075" s="2">
        <v>18435.14489571294</v>
      </c>
      <c r="N1075">
        <v>836.9666871358451</v>
      </c>
      <c r="O1075">
        <v>204.807610221198</v>
      </c>
      <c r="P1075">
        <v>341.0405894422508</v>
      </c>
      <c r="Q1075" s="2">
        <v>1718.039558958741</v>
      </c>
      <c r="R1075" s="2">
        <v>19962.51520269221</v>
      </c>
      <c r="S1075" s="2">
        <v>10450.30045938323</v>
      </c>
    </row>
    <row r="1076" spans="1:19">
      <c r="A1076" s="5">
        <v>42074</v>
      </c>
      <c r="B1076" s="2">
        <v>31918.06104073529</v>
      </c>
      <c r="C1076" t="s">
        <v>21</v>
      </c>
      <c r="E1076" s="3">
        <v>2.191806104073529</v>
      </c>
      <c r="F1076" s="2">
        <v>2.016643762588501</v>
      </c>
      <c r="G1076" s="2">
        <v>59142.4126177312</v>
      </c>
      <c r="H1076" s="2">
        <v>96.90719604492188</v>
      </c>
      <c r="I1076" s="2">
        <v>20785.68617996565</v>
      </c>
      <c r="J1076" s="2">
        <v>30.44466400146484</v>
      </c>
      <c r="K1076" s="2">
        <v>16372.16487073221</v>
      </c>
      <c r="L1076" s="2">
        <v>155.4452972412109</v>
      </c>
      <c r="M1076" s="2">
        <v>18391.99244118917</v>
      </c>
      <c r="N1076">
        <v>836.9666871358451</v>
      </c>
      <c r="O1076">
        <v>204.807610221198</v>
      </c>
      <c r="P1076">
        <v>341.0405894422508</v>
      </c>
      <c r="Q1076" s="2">
        <v>1687.863649106863</v>
      </c>
      <c r="R1076" s="2">
        <v>19847.33123519758</v>
      </c>
      <c r="S1076" s="2">
        <v>10382.86615643085</v>
      </c>
    </row>
    <row r="1077" spans="1:19">
      <c r="A1077" s="5">
        <v>42075</v>
      </c>
      <c r="B1077" s="2">
        <v>32278.19463753654</v>
      </c>
      <c r="C1077" t="s">
        <v>20</v>
      </c>
      <c r="E1077" s="3">
        <v>2.227819463753654</v>
      </c>
      <c r="F1077" s="2">
        <v>2.05528712272644</v>
      </c>
      <c r="G1077" s="2">
        <v>60275.7122081755</v>
      </c>
      <c r="H1077" s="2">
        <v>97.54337310791016</v>
      </c>
      <c r="I1077" s="2">
        <v>20922.14020325652</v>
      </c>
      <c r="J1077" s="2">
        <v>31.02376365661621</v>
      </c>
      <c r="K1077" s="2">
        <v>16683.58611125785</v>
      </c>
      <c r="L1077" s="2">
        <v>157.4511260986328</v>
      </c>
      <c r="M1077" s="2">
        <v>18629.3183033333</v>
      </c>
      <c r="N1077">
        <v>836.9666871358451</v>
      </c>
      <c r="O1077">
        <v>204.807610221198</v>
      </c>
      <c r="P1077">
        <v>341.0405894422508</v>
      </c>
      <c r="Q1077" s="2">
        <v>1720.206854221312</v>
      </c>
      <c r="R1077" s="2">
        <v>19977.62513914576</v>
      </c>
      <c r="S1077" s="2">
        <v>10580.36264416947</v>
      </c>
    </row>
    <row r="1078" spans="1:19">
      <c r="A1078" s="5">
        <v>42076</v>
      </c>
      <c r="B1078" s="2">
        <v>32060.77495979003</v>
      </c>
      <c r="C1078" t="s">
        <v>21</v>
      </c>
      <c r="E1078" s="3">
        <v>2.206077495979002</v>
      </c>
      <c r="F1078" s="2">
        <v>2.028794527053833</v>
      </c>
      <c r="G1078" s="2">
        <v>59498.7599007571</v>
      </c>
      <c r="H1078" s="2">
        <v>97.11927032470703</v>
      </c>
      <c r="I1078" s="2">
        <v>20831.17412726332</v>
      </c>
      <c r="J1078" s="2">
        <v>30.70595169067383</v>
      </c>
      <c r="K1078" s="2">
        <v>16512.67701848382</v>
      </c>
      <c r="L1078" s="2">
        <v>156.4896697998047</v>
      </c>
      <c r="M1078" s="2">
        <v>18515.56061947658</v>
      </c>
      <c r="N1078">
        <v>836.9666871358451</v>
      </c>
      <c r="O1078">
        <v>204.807610221198</v>
      </c>
      <c r="P1078">
        <v>341.0405894422508</v>
      </c>
      <c r="Q1078" s="2">
        <v>1698.03343418758</v>
      </c>
      <c r="R1078" s="2">
        <v>19890.76566162976</v>
      </c>
      <c r="S1078" s="2">
        <v>10471.97586397268</v>
      </c>
    </row>
    <row r="1079" spans="1:19">
      <c r="A1079" s="5">
        <v>42079</v>
      </c>
      <c r="B1079" s="2">
        <v>32563.23218203893</v>
      </c>
      <c r="C1079" t="s">
        <v>20</v>
      </c>
      <c r="E1079" s="3">
        <v>2.256323218203893</v>
      </c>
      <c r="F1079" s="2">
        <v>2.10647988319397</v>
      </c>
      <c r="G1079" s="2">
        <v>61777.04993513482</v>
      </c>
      <c r="H1079" s="2">
        <v>98.37312316894531</v>
      </c>
      <c r="I1079" s="2">
        <v>21100.11382214535</v>
      </c>
      <c r="J1079" s="2">
        <v>31.23562049865723</v>
      </c>
      <c r="K1079" s="2">
        <v>16797.515933138</v>
      </c>
      <c r="L1079" s="2">
        <v>158.6281585693359</v>
      </c>
      <c r="M1079" s="2">
        <v>18768.58255055343</v>
      </c>
      <c r="N1079">
        <v>836.9666871358451</v>
      </c>
      <c r="O1079">
        <v>204.807610221198</v>
      </c>
      <c r="P1079">
        <v>341.0405894422508</v>
      </c>
      <c r="Q1079" s="2">
        <v>1763.053489355159</v>
      </c>
      <c r="R1079" s="2">
        <v>20147.56426622726</v>
      </c>
      <c r="S1079" s="2">
        <v>10652.61442645651</v>
      </c>
    </row>
    <row r="1080" spans="1:19">
      <c r="A1080" s="5">
        <v>42080</v>
      </c>
      <c r="B1080" s="2">
        <v>32588.30711181836</v>
      </c>
      <c r="C1080" t="s">
        <v>20</v>
      </c>
      <c r="E1080" s="3">
        <v>2.258830711181836</v>
      </c>
      <c r="F1080" s="2">
        <v>2.118232727050781</v>
      </c>
      <c r="G1080" s="2">
        <v>62121.72734108336</v>
      </c>
      <c r="H1080" s="2">
        <v>98.52984619140625</v>
      </c>
      <c r="I1080" s="2">
        <v>21133.7294430177</v>
      </c>
      <c r="J1080" s="2">
        <v>31.18618392944336</v>
      </c>
      <c r="K1080" s="2">
        <v>16770.9305301336</v>
      </c>
      <c r="L1080" s="2">
        <v>158.08935546875</v>
      </c>
      <c r="M1080" s="2">
        <v>18704.83239066349</v>
      </c>
      <c r="N1080">
        <v>836.9666871358451</v>
      </c>
      <c r="O1080">
        <v>204.807610221198</v>
      </c>
      <c r="P1080">
        <v>341.0405894422508</v>
      </c>
      <c r="Q1080" s="2">
        <v>1772.890228142419</v>
      </c>
      <c r="R1080" s="2">
        <v>20179.66233392413</v>
      </c>
      <c r="S1080" s="2">
        <v>10635.75454975181</v>
      </c>
    </row>
    <row r="1081" spans="1:19">
      <c r="A1081" s="5">
        <v>42081</v>
      </c>
      <c r="B1081" s="2">
        <v>33124.18811864877</v>
      </c>
      <c r="C1081" t="s">
        <v>19</v>
      </c>
      <c r="E1081" s="3">
        <v>2.312418811864877</v>
      </c>
      <c r="F1081" s="2">
        <v>2.17918586730957</v>
      </c>
      <c r="G1081" s="2">
        <v>63909.3091829574</v>
      </c>
      <c r="H1081" s="2">
        <v>99.49789428710938</v>
      </c>
      <c r="I1081" s="2">
        <v>21341.36669541608</v>
      </c>
      <c r="J1081" s="2">
        <v>32.02655792236328</v>
      </c>
      <c r="K1081" s="2">
        <v>17222.85673843395</v>
      </c>
      <c r="L1081" s="2">
        <v>159.9709167480469</v>
      </c>
      <c r="M1081" s="2">
        <v>18927.45514889827</v>
      </c>
      <c r="N1081">
        <v>836.9666871358451</v>
      </c>
      <c r="O1081">
        <v>204.807610221198</v>
      </c>
      <c r="P1081">
        <v>341.0405894422508</v>
      </c>
      <c r="Q1081" s="2">
        <v>1823.905976015344</v>
      </c>
      <c r="R1081" s="2">
        <v>20377.92595098426</v>
      </c>
      <c r="S1081" s="2">
        <v>10922.35619164916</v>
      </c>
    </row>
    <row r="1082" spans="1:19">
      <c r="A1082" s="5">
        <v>42082</v>
      </c>
      <c r="B1082" s="2">
        <v>33062.09012805714</v>
      </c>
      <c r="C1082" t="s">
        <v>19</v>
      </c>
      <c r="E1082" s="3">
        <v>2.306209012805714</v>
      </c>
      <c r="F1082" s="2">
        <v>2.189742803573608</v>
      </c>
      <c r="G1082" s="2">
        <v>64218.91402843859</v>
      </c>
      <c r="H1082" s="2">
        <v>99.64543914794922</v>
      </c>
      <c r="I1082" s="2">
        <v>21373.01368655864</v>
      </c>
      <c r="J1082" s="2">
        <v>31.72995948791504</v>
      </c>
      <c r="K1082" s="2">
        <v>17063.35560322832</v>
      </c>
      <c r="L1082" s="2">
        <v>159.2332000732422</v>
      </c>
      <c r="M1082" s="2">
        <v>18840.16991256401</v>
      </c>
      <c r="N1082">
        <v>836.9666871358451</v>
      </c>
      <c r="O1082">
        <v>204.807610221198</v>
      </c>
      <c r="P1082">
        <v>341.0405894422508</v>
      </c>
      <c r="Q1082" s="2">
        <v>1832.74177998656</v>
      </c>
      <c r="R1082" s="2">
        <v>20408.14426133329</v>
      </c>
      <c r="S1082" s="2">
        <v>10821.20408673729</v>
      </c>
    </row>
    <row r="1083" spans="1:19">
      <c r="A1083" s="5">
        <v>42083</v>
      </c>
      <c r="B1083" s="2">
        <v>33329.54233659242</v>
      </c>
      <c r="C1083" t="s">
        <v>19</v>
      </c>
      <c r="E1083" s="3">
        <v>2.332954233659242</v>
      </c>
      <c r="F1083" s="2">
        <v>2.235159158706665</v>
      </c>
      <c r="G1083" s="2">
        <v>65550.84625400179</v>
      </c>
      <c r="H1083" s="2">
        <v>100.2904281616211</v>
      </c>
      <c r="I1083" s="2">
        <v>21511.35779076215</v>
      </c>
      <c r="J1083" s="2">
        <v>32.01538467407227</v>
      </c>
      <c r="K1083" s="2">
        <v>17216.84812348739</v>
      </c>
      <c r="L1083" s="2">
        <v>160.6754608154297</v>
      </c>
      <c r="M1083" s="2">
        <v>19010.81546530386</v>
      </c>
      <c r="N1083">
        <v>836.9666871358451</v>
      </c>
      <c r="O1083">
        <v>204.807610221198</v>
      </c>
      <c r="P1083">
        <v>341.0405894422508</v>
      </c>
      <c r="Q1083" s="2">
        <v>1870.75375628406</v>
      </c>
      <c r="R1083" s="2">
        <v>20540.24291984236</v>
      </c>
      <c r="S1083" s="2">
        <v>10918.54566046601</v>
      </c>
    </row>
    <row r="1084" spans="1:19">
      <c r="A1084" s="5">
        <v>42086</v>
      </c>
      <c r="B1084" s="2">
        <v>33281.41034820129</v>
      </c>
      <c r="C1084" t="s">
        <v>19</v>
      </c>
      <c r="E1084" s="3">
        <v>2.328141034820129</v>
      </c>
      <c r="F1084" s="2">
        <v>2.216435432434082</v>
      </c>
      <c r="G1084" s="2">
        <v>65001.73273901332</v>
      </c>
      <c r="H1084" s="2">
        <v>100.0963745117188</v>
      </c>
      <c r="I1084" s="2">
        <v>21469.73509984168</v>
      </c>
      <c r="J1084" s="2">
        <v>32.03673934936523</v>
      </c>
      <c r="K1084" s="2">
        <v>17228.33198366863</v>
      </c>
      <c r="L1084" s="2">
        <v>160.3871765136719</v>
      </c>
      <c r="M1084" s="2">
        <v>18976.70621405636</v>
      </c>
      <c r="N1084">
        <v>836.9666871358451</v>
      </c>
      <c r="O1084">
        <v>204.807610221198</v>
      </c>
      <c r="P1084">
        <v>341.0405894422508</v>
      </c>
      <c r="Q1084" s="2">
        <v>1855.082621134858</v>
      </c>
      <c r="R1084" s="2">
        <v>20500.49925555116</v>
      </c>
      <c r="S1084" s="2">
        <v>10925.82847151527</v>
      </c>
    </row>
    <row r="1085" spans="1:19">
      <c r="A1085" s="5">
        <v>42087</v>
      </c>
      <c r="B1085" s="2">
        <v>33067.38791196796</v>
      </c>
      <c r="C1085" t="s">
        <v>19</v>
      </c>
      <c r="E1085" s="3">
        <v>2.306738791196796</v>
      </c>
      <c r="F1085" s="2">
        <v>2.193925857543945</v>
      </c>
      <c r="G1085" s="2">
        <v>64341.59107656451</v>
      </c>
      <c r="H1085" s="2">
        <v>99.73599243164062</v>
      </c>
      <c r="I1085" s="2">
        <v>21392.43651803239</v>
      </c>
      <c r="J1085" s="2">
        <v>31.68084716796875</v>
      </c>
      <c r="K1085" s="2">
        <v>17036.94457109126</v>
      </c>
      <c r="L1085" s="2">
        <v>159.4541320800781</v>
      </c>
      <c r="M1085" s="2">
        <v>18866.31016815141</v>
      </c>
      <c r="N1085">
        <v>836.9666871358451</v>
      </c>
      <c r="O1085">
        <v>204.807610221198</v>
      </c>
      <c r="P1085">
        <v>341.0405894422508</v>
      </c>
      <c r="Q1085" s="2">
        <v>1836.242856810224</v>
      </c>
      <c r="R1085" s="2">
        <v>20426.69026296381</v>
      </c>
      <c r="S1085" s="2">
        <v>10804.45479219393</v>
      </c>
    </row>
    <row r="1086" spans="1:19">
      <c r="A1086" s="5">
        <v>42088</v>
      </c>
      <c r="B1086" s="2">
        <v>32345.6519612039</v>
      </c>
      <c r="C1086" t="s">
        <v>21</v>
      </c>
      <c r="E1086" s="3">
        <v>2.23456519612039</v>
      </c>
      <c r="F1086" s="2">
        <v>2.040949583053589</v>
      </c>
      <c r="G1086" s="2">
        <v>59855.23304225357</v>
      </c>
      <c r="H1086" s="2">
        <v>97.4534912109375</v>
      </c>
      <c r="I1086" s="2">
        <v>20902.86137794753</v>
      </c>
      <c r="J1086" s="2">
        <v>31.31072616577148</v>
      </c>
      <c r="K1086" s="2">
        <v>16837.90535457034</v>
      </c>
      <c r="L1086" s="2">
        <v>157.1298217773438</v>
      </c>
      <c r="M1086" s="2">
        <v>18591.30218606666</v>
      </c>
      <c r="N1086">
        <v>836.9666871358451</v>
      </c>
      <c r="O1086">
        <v>204.807610221198</v>
      </c>
      <c r="P1086">
        <v>341.0405894422508</v>
      </c>
      <c r="Q1086" s="2">
        <v>1708.206811139647</v>
      </c>
      <c r="R1086" s="2">
        <v>19959.21664262464</v>
      </c>
      <c r="S1086" s="2">
        <v>10678.22850743961</v>
      </c>
    </row>
    <row r="1087" spans="1:19">
      <c r="A1087" s="5">
        <v>42089</v>
      </c>
      <c r="B1087" s="2">
        <v>32173.69660454562</v>
      </c>
      <c r="C1087" t="s">
        <v>21</v>
      </c>
      <c r="E1087" s="3">
        <v>2.217369660454562</v>
      </c>
      <c r="F1087" s="2">
        <v>2.024215698242188</v>
      </c>
      <c r="G1087" s="2">
        <v>59364.47590478911</v>
      </c>
      <c r="H1087" s="2">
        <v>97.12082672119141</v>
      </c>
      <c r="I1087" s="2">
        <v>20831.5079597362</v>
      </c>
      <c r="J1087" s="2">
        <v>31.04736328125</v>
      </c>
      <c r="K1087" s="2">
        <v>16696.27723326771</v>
      </c>
      <c r="L1087" s="2">
        <v>156.7382049560547</v>
      </c>
      <c r="M1087" s="2">
        <v>18544.96682729531</v>
      </c>
      <c r="N1087">
        <v>836.9666871358451</v>
      </c>
      <c r="O1087">
        <v>204.807610221198</v>
      </c>
      <c r="P1087">
        <v>341.0405894422508</v>
      </c>
      <c r="Q1087" s="2">
        <v>1694.201107006135</v>
      </c>
      <c r="R1087" s="2">
        <v>19891.08442347429</v>
      </c>
      <c r="S1087" s="2">
        <v>10588.4110740652</v>
      </c>
    </row>
    <row r="1088" spans="1:19">
      <c r="A1088" s="5">
        <v>42090</v>
      </c>
      <c r="B1088" s="2">
        <v>32332.64504721467</v>
      </c>
      <c r="C1088" t="s">
        <v>21</v>
      </c>
      <c r="E1088" s="3">
        <v>2.233264504721467</v>
      </c>
      <c r="F1088" s="2">
        <v>2.043739080429077</v>
      </c>
      <c r="G1088" s="2">
        <v>59937.04104812837</v>
      </c>
      <c r="H1088" s="2">
        <v>97.50896453857422</v>
      </c>
      <c r="I1088" s="2">
        <v>20914.7598873119</v>
      </c>
      <c r="J1088" s="2">
        <v>31.2324275970459</v>
      </c>
      <c r="K1088" s="2">
        <v>16795.79889295014</v>
      </c>
      <c r="L1088" s="2">
        <v>157.0631561279297</v>
      </c>
      <c r="M1088" s="2">
        <v>18583.41443299937</v>
      </c>
      <c r="N1088">
        <v>836.9666871358451</v>
      </c>
      <c r="O1088">
        <v>204.807610221198</v>
      </c>
      <c r="P1088">
        <v>341.0405894422508</v>
      </c>
      <c r="Q1088" s="2">
        <v>1710.541527516783</v>
      </c>
      <c r="R1088" s="2">
        <v>19970.57800228893</v>
      </c>
      <c r="S1088" s="2">
        <v>10651.52551740896</v>
      </c>
    </row>
    <row r="1089" spans="1:19">
      <c r="A1089" s="5">
        <v>42093</v>
      </c>
      <c r="B1089" s="2">
        <v>32754.25611392165</v>
      </c>
      <c r="C1089" t="s">
        <v>20</v>
      </c>
      <c r="E1089" s="3">
        <v>2.275425611392165</v>
      </c>
      <c r="F1089" s="2">
        <v>2.117249011993408</v>
      </c>
      <c r="G1089" s="2">
        <v>62092.8777827723</v>
      </c>
      <c r="H1089" s="2">
        <v>98.62709808349609</v>
      </c>
      <c r="I1089" s="2">
        <v>21154.58906327181</v>
      </c>
      <c r="J1089" s="2">
        <v>31.61679077148438</v>
      </c>
      <c r="K1089" s="2">
        <v>17002.4970933915</v>
      </c>
      <c r="L1089" s="2">
        <v>159.0209350585938</v>
      </c>
      <c r="M1089" s="2">
        <v>18815.0551190371</v>
      </c>
      <c r="N1089">
        <v>836.9666871358451</v>
      </c>
      <c r="O1089">
        <v>204.807610221198</v>
      </c>
      <c r="P1089">
        <v>341.0405894422508</v>
      </c>
      <c r="Q1089" s="2">
        <v>1772.066891409764</v>
      </c>
      <c r="R1089" s="2">
        <v>20199.58026153254</v>
      </c>
      <c r="S1089" s="2">
        <v>10782.60896097935</v>
      </c>
    </row>
    <row r="1090" spans="1:19">
      <c r="A1090" s="5">
        <v>42094</v>
      </c>
      <c r="B1090" s="2">
        <v>32754.25611392165</v>
      </c>
      <c r="C1090" t="s">
        <v>20</v>
      </c>
      <c r="D1090" t="s">
        <v>3</v>
      </c>
      <c r="E1090" s="3">
        <v>2.275425611392165</v>
      </c>
      <c r="F1090" s="2">
        <v>2.05170750617981</v>
      </c>
      <c r="G1090" s="2">
        <v>60170.73225944011</v>
      </c>
      <c r="H1090" s="2">
        <v>97.5828857421875</v>
      </c>
      <c r="I1090" s="2">
        <v>20930.61529334015</v>
      </c>
      <c r="J1090" s="2">
        <v>31.62391662597656</v>
      </c>
      <c r="K1090" s="2">
        <v>17006.32914962918</v>
      </c>
      <c r="L1090" s="2">
        <v>157.6213226318359</v>
      </c>
      <c r="M1090" s="2">
        <v>18649.45563400681</v>
      </c>
      <c r="N1090">
        <v>798.2194346724563</v>
      </c>
      <c r="O1090">
        <v>201.3934463905355</v>
      </c>
      <c r="P1090">
        <v>362.5101145901646</v>
      </c>
      <c r="Q1090" s="2">
        <v>1637.712805696083</v>
      </c>
      <c r="R1090" s="2">
        <v>19652.55366835299</v>
      </c>
      <c r="S1090" s="2">
        <v>11463.98963987258</v>
      </c>
    </row>
    <row r="1091" spans="1:19">
      <c r="A1091" s="5">
        <v>42095</v>
      </c>
      <c r="B1091" s="2">
        <v>32634.54526846329</v>
      </c>
      <c r="C1091" t="s">
        <v>21</v>
      </c>
      <c r="E1091" s="3">
        <v>2.26345452684633</v>
      </c>
      <c r="F1091" s="2">
        <v>2.017044067382812</v>
      </c>
      <c r="G1091" s="2">
        <v>59154.1524161811</v>
      </c>
      <c r="H1091" s="2">
        <v>97.07462310791016</v>
      </c>
      <c r="I1091" s="2">
        <v>20821.59771730592</v>
      </c>
      <c r="J1091" s="2">
        <v>31.65238189697266</v>
      </c>
      <c r="K1091" s="2">
        <v>17021.63686036022</v>
      </c>
      <c r="L1091" s="2">
        <v>157.1131439208984</v>
      </c>
      <c r="M1091" s="2">
        <v>18589.32889375662</v>
      </c>
      <c r="N1091">
        <v>798.2194346724563</v>
      </c>
      <c r="O1091">
        <v>201.3934463905355</v>
      </c>
      <c r="P1091">
        <v>362.5101145901646</v>
      </c>
      <c r="Q1091" s="2">
        <v>1610.04377517574</v>
      </c>
      <c r="R1091" s="2">
        <v>19550.19290476434</v>
      </c>
      <c r="S1091" s="2">
        <v>11474.30858852321</v>
      </c>
    </row>
    <row r="1092" spans="1:19">
      <c r="A1092" s="5">
        <v>42096</v>
      </c>
      <c r="B1092" s="2">
        <v>32670.91494045824</v>
      </c>
      <c r="C1092" t="s">
        <v>21</v>
      </c>
      <c r="E1092" s="3">
        <v>2.267091494045824</v>
      </c>
      <c r="F1092" s="2">
        <v>2.020430564880371</v>
      </c>
      <c r="G1092" s="2">
        <v>59253.46873374055</v>
      </c>
      <c r="H1092" s="2">
        <v>97.13930511474609</v>
      </c>
      <c r="I1092" s="2">
        <v>20835.47140213484</v>
      </c>
      <c r="J1092" s="2">
        <v>31.70931816101074</v>
      </c>
      <c r="K1092" s="2">
        <v>17052.25535895525</v>
      </c>
      <c r="L1092" s="2">
        <v>157.5796813964844</v>
      </c>
      <c r="M1092" s="2">
        <v>18644.52872210005</v>
      </c>
      <c r="N1092">
        <v>798.2194346724563</v>
      </c>
      <c r="O1092">
        <v>201.3934463905355</v>
      </c>
      <c r="P1092">
        <v>362.5101145901646</v>
      </c>
      <c r="Q1092" s="2">
        <v>1612.746943293761</v>
      </c>
      <c r="R1092" s="2">
        <v>19563.21943704049</v>
      </c>
      <c r="S1092" s="2">
        <v>11494.94856012399</v>
      </c>
    </row>
    <row r="1093" spans="1:19">
      <c r="A1093" s="5">
        <v>42100</v>
      </c>
      <c r="B1093" s="2">
        <v>33029.74503100883</v>
      </c>
      <c r="C1093" t="s">
        <v>20</v>
      </c>
      <c r="E1093" s="3">
        <v>2.302974503100883</v>
      </c>
      <c r="F1093" s="2">
        <v>2.069038867950439</v>
      </c>
      <c r="G1093" s="2">
        <v>60679.01169286372</v>
      </c>
      <c r="H1093" s="2">
        <v>97.93404388427734</v>
      </c>
      <c r="I1093" s="2">
        <v>21005.9354268175</v>
      </c>
      <c r="J1093" s="2">
        <v>32.15061569213867</v>
      </c>
      <c r="K1093" s="2">
        <v>17289.57103228066</v>
      </c>
      <c r="L1093" s="2">
        <v>158.6876678466797</v>
      </c>
      <c r="M1093" s="2">
        <v>18775.62357526445</v>
      </c>
      <c r="N1093">
        <v>798.2194346724563</v>
      </c>
      <c r="O1093">
        <v>201.3934463905355</v>
      </c>
      <c r="P1093">
        <v>362.5101145901646</v>
      </c>
      <c r="Q1093" s="2">
        <v>1651.547035490739</v>
      </c>
      <c r="R1093" s="2">
        <v>19723.27461681656</v>
      </c>
      <c r="S1093" s="2">
        <v>11654.92337870153</v>
      </c>
    </row>
    <row r="1094" spans="1:19">
      <c r="A1094" s="5">
        <v>42101</v>
      </c>
      <c r="B1094" s="2">
        <v>32854.43493659975</v>
      </c>
      <c r="C1094" t="s">
        <v>20</v>
      </c>
      <c r="E1094" s="3">
        <v>2.285443493659975</v>
      </c>
      <c r="F1094" s="2">
        <v>2.059475898742676</v>
      </c>
      <c r="G1094" s="2">
        <v>60398.55706759552</v>
      </c>
      <c r="H1094" s="2">
        <v>97.76769256591797</v>
      </c>
      <c r="I1094" s="2">
        <v>20970.25462662761</v>
      </c>
      <c r="J1094" s="2">
        <v>31.78048896789551</v>
      </c>
      <c r="K1094" s="2">
        <v>17090.52873862679</v>
      </c>
      <c r="L1094" s="2">
        <v>158.2628173828125</v>
      </c>
      <c r="M1094" s="2">
        <v>18725.35607500063</v>
      </c>
      <c r="N1094">
        <v>798.2194346724563</v>
      </c>
      <c r="O1094">
        <v>201.3934463905355</v>
      </c>
      <c r="P1094">
        <v>362.5101145901646</v>
      </c>
      <c r="Q1094" s="2">
        <v>1643.913687615928</v>
      </c>
      <c r="R1094" s="2">
        <v>19689.77255150055</v>
      </c>
      <c r="S1094" s="2">
        <v>11520.74869748326</v>
      </c>
    </row>
    <row r="1095" spans="1:19">
      <c r="A1095" s="5">
        <v>42102</v>
      </c>
      <c r="B1095" s="2">
        <v>33016.34233029468</v>
      </c>
      <c r="C1095" t="s">
        <v>20</v>
      </c>
      <c r="E1095" s="3">
        <v>2.301634233029468</v>
      </c>
      <c r="F1095" s="2">
        <v>2.108482837677002</v>
      </c>
      <c r="G1095" s="2">
        <v>61835.79088020782</v>
      </c>
      <c r="H1095" s="2">
        <v>98.54393005371094</v>
      </c>
      <c r="I1095" s="2">
        <v>21136.75029961055</v>
      </c>
      <c r="J1095" s="2">
        <v>31.68796730041504</v>
      </c>
      <c r="K1095" s="2">
        <v>17040.77355019599</v>
      </c>
      <c r="L1095" s="2">
        <v>158.8376159667969</v>
      </c>
      <c r="M1095" s="2">
        <v>18793.36515214526</v>
      </c>
      <c r="N1095">
        <v>798.2194346724563</v>
      </c>
      <c r="O1095">
        <v>201.3934463905355</v>
      </c>
      <c r="P1095">
        <v>362.5101145901646</v>
      </c>
      <c r="Q1095" s="2">
        <v>1683.031978707113</v>
      </c>
      <c r="R1095" s="2">
        <v>19846.10169438471</v>
      </c>
      <c r="S1095" s="2">
        <v>11487.20865720285</v>
      </c>
    </row>
    <row r="1096" spans="1:19">
      <c r="A1096" s="5">
        <v>42103</v>
      </c>
      <c r="B1096" s="2">
        <v>33123.32938466662</v>
      </c>
      <c r="C1096" t="s">
        <v>20</v>
      </c>
      <c r="E1096" s="3">
        <v>2.312332938466662</v>
      </c>
      <c r="F1096" s="2">
        <v>2.147729158401489</v>
      </c>
      <c r="G1096" s="2">
        <v>62986.77358576813</v>
      </c>
      <c r="H1096" s="2">
        <v>99.16303253173828</v>
      </c>
      <c r="I1096" s="2">
        <v>21269.54198430186</v>
      </c>
      <c r="J1096" s="2">
        <v>31.552734375</v>
      </c>
      <c r="K1096" s="2">
        <v>16968.04961569174</v>
      </c>
      <c r="L1096" s="2">
        <v>159.5291442871094</v>
      </c>
      <c r="M1096" s="2">
        <v>18875.18547006919</v>
      </c>
      <c r="N1096">
        <v>798.2194346724563</v>
      </c>
      <c r="O1096">
        <v>201.3934463905355</v>
      </c>
      <c r="P1096">
        <v>362.5101145901646</v>
      </c>
      <c r="Q1096" s="2">
        <v>1714.359154648787</v>
      </c>
      <c r="R1096" s="2">
        <v>19970.78487610356</v>
      </c>
      <c r="S1096" s="2">
        <v>11438.18535391428</v>
      </c>
    </row>
    <row r="1097" spans="1:19">
      <c r="A1097" s="5">
        <v>42104</v>
      </c>
      <c r="B1097" s="2">
        <v>33310.87497917665</v>
      </c>
      <c r="C1097" t="s">
        <v>19</v>
      </c>
      <c r="E1097" s="3">
        <v>2.331087497917665</v>
      </c>
      <c r="F1097" s="2">
        <v>2.173427581787109</v>
      </c>
      <c r="G1097" s="2">
        <v>63740.4350839926</v>
      </c>
      <c r="H1097" s="2">
        <v>99.56963348388672</v>
      </c>
      <c r="I1097" s="2">
        <v>21356.75408140881</v>
      </c>
      <c r="J1097" s="2">
        <v>31.78761291503906</v>
      </c>
      <c r="K1097" s="2">
        <v>17094.35976915349</v>
      </c>
      <c r="L1097" s="2">
        <v>160.4038543701172</v>
      </c>
      <c r="M1097" s="2">
        <v>18978.6795063664</v>
      </c>
      <c r="N1097">
        <v>798.2194346724563</v>
      </c>
      <c r="O1097">
        <v>201.3934463905355</v>
      </c>
      <c r="P1097">
        <v>362.5101145901646</v>
      </c>
      <c r="Q1097" s="2">
        <v>1734.87213563563</v>
      </c>
      <c r="R1097" s="2">
        <v>20052.67164316241</v>
      </c>
      <c r="S1097" s="2">
        <v>11523.33120037861</v>
      </c>
    </row>
    <row r="1098" spans="1:19">
      <c r="A1098" s="5">
        <v>42107</v>
      </c>
      <c r="B1098" s="2">
        <v>33134.22652143339</v>
      </c>
      <c r="C1098" t="s">
        <v>20</v>
      </c>
      <c r="E1098" s="3">
        <v>2.313422652143339</v>
      </c>
      <c r="F1098" s="2">
        <v>2.157291173934937</v>
      </c>
      <c r="G1098" s="2">
        <v>63267.20024248732</v>
      </c>
      <c r="H1098" s="2">
        <v>99.32015991210938</v>
      </c>
      <c r="I1098" s="2">
        <v>21303.24433615981</v>
      </c>
      <c r="J1098" s="2">
        <v>31.47444725036621</v>
      </c>
      <c r="K1098" s="2">
        <v>16925.94930833744</v>
      </c>
      <c r="L1098" s="2">
        <v>159.6790161132812</v>
      </c>
      <c r="M1098" s="2">
        <v>18892.91801999525</v>
      </c>
      <c r="N1098">
        <v>798.2194346724563</v>
      </c>
      <c r="O1098">
        <v>201.3934463905355</v>
      </c>
      <c r="P1098">
        <v>362.5101145901646</v>
      </c>
      <c r="Q1098" s="2">
        <v>1721.991741282224</v>
      </c>
      <c r="R1098" s="2">
        <v>20002.42930075881</v>
      </c>
      <c r="S1098" s="2">
        <v>11409.80547939235</v>
      </c>
    </row>
    <row r="1099" spans="1:19">
      <c r="A1099" s="5">
        <v>42108</v>
      </c>
      <c r="B1099" s="2">
        <v>33118.50506544542</v>
      </c>
      <c r="C1099" t="s">
        <v>20</v>
      </c>
      <c r="E1099" s="3">
        <v>2.311850506544542</v>
      </c>
      <c r="F1099" s="2">
        <v>2.138763666152954</v>
      </c>
      <c r="G1099" s="2">
        <v>62723.84125645909</v>
      </c>
      <c r="H1099" s="2">
        <v>99.03369140625</v>
      </c>
      <c r="I1099" s="2">
        <v>21241.79952394508</v>
      </c>
      <c r="J1099" s="2">
        <v>31.63102340698242</v>
      </c>
      <c r="K1099" s="2">
        <v>17010.15094875702</v>
      </c>
      <c r="L1099" s="2">
        <v>159.970703125</v>
      </c>
      <c r="M1099" s="2">
        <v>18927.42987342494</v>
      </c>
      <c r="N1099">
        <v>798.2194346724563</v>
      </c>
      <c r="O1099">
        <v>201.3934463905355</v>
      </c>
      <c r="P1099">
        <v>362.5101145901646</v>
      </c>
      <c r="Q1099" s="2">
        <v>1707.202724494601</v>
      </c>
      <c r="R1099" s="2">
        <v>19944.73642108144</v>
      </c>
      <c r="S1099" s="2">
        <v>11466.56591986938</v>
      </c>
    </row>
    <row r="1100" spans="1:19">
      <c r="A1100" s="5">
        <v>42109</v>
      </c>
      <c r="B1100" s="2">
        <v>33301.79032296073</v>
      </c>
      <c r="C1100" t="s">
        <v>19</v>
      </c>
      <c r="E1100" s="3">
        <v>2.330179032296073</v>
      </c>
      <c r="F1100" s="2">
        <v>2.17661452293396</v>
      </c>
      <c r="G1100" s="2">
        <v>63833.89898267025</v>
      </c>
      <c r="H1100" s="2">
        <v>99.65282440185547</v>
      </c>
      <c r="I1100" s="2">
        <v>21374.59775437114</v>
      </c>
      <c r="J1100" s="2">
        <v>31.70931816101074</v>
      </c>
      <c r="K1100" s="2">
        <v>17052.25535895525</v>
      </c>
      <c r="L1100" s="2">
        <v>160.7037658691406</v>
      </c>
      <c r="M1100" s="2">
        <v>19014.16446551897</v>
      </c>
      <c r="N1100">
        <v>798.2194346724563</v>
      </c>
      <c r="O1100">
        <v>201.3934463905355</v>
      </c>
      <c r="P1100">
        <v>362.5101145901646</v>
      </c>
      <c r="Q1100" s="2">
        <v>1737.416013996204</v>
      </c>
      <c r="R1100" s="2">
        <v>20069.42574884053</v>
      </c>
      <c r="S1100" s="2">
        <v>11494.94856012399</v>
      </c>
    </row>
    <row r="1101" spans="1:19">
      <c r="A1101" s="5">
        <v>42110</v>
      </c>
      <c r="B1101" s="2">
        <v>33193.00434099212</v>
      </c>
      <c r="C1101" t="s">
        <v>19</v>
      </c>
      <c r="E1101" s="3">
        <v>2.319300434099212</v>
      </c>
      <c r="F1101" s="2">
        <v>2.169044017791748</v>
      </c>
      <c r="G1101" s="2">
        <v>63611.87764843586</v>
      </c>
      <c r="H1101" s="2">
        <v>99.51420593261719</v>
      </c>
      <c r="I1101" s="2">
        <v>21344.86539064658</v>
      </c>
      <c r="J1101" s="2">
        <v>31.50290679931641</v>
      </c>
      <c r="K1101" s="2">
        <v>16941.25394193553</v>
      </c>
      <c r="L1101" s="2">
        <v>160.6454010009766</v>
      </c>
      <c r="M1101" s="2">
        <v>19007.25884512932</v>
      </c>
      <c r="N1101">
        <v>798.2194346724563</v>
      </c>
      <c r="O1101">
        <v>201.3934463905355</v>
      </c>
      <c r="P1101">
        <v>362.5101145901646</v>
      </c>
      <c r="Q1101" s="2">
        <v>1731.373089661402</v>
      </c>
      <c r="R1101" s="2">
        <v>20041.50889758725</v>
      </c>
      <c r="S1101" s="2">
        <v>11420.12235374347</v>
      </c>
    </row>
    <row r="1102" spans="1:19">
      <c r="A1102" s="5">
        <v>42111</v>
      </c>
      <c r="B1102" s="2">
        <v>32758.12785804022</v>
      </c>
      <c r="C1102" t="s">
        <v>20</v>
      </c>
      <c r="E1102" s="3">
        <v>2.275812785804022</v>
      </c>
      <c r="F1102" s="2">
        <v>2.067643880844116</v>
      </c>
      <c r="G1102" s="2">
        <v>60638.10069778908</v>
      </c>
      <c r="H1102" s="2">
        <v>97.96176147460938</v>
      </c>
      <c r="I1102" s="2">
        <v>21011.88059041545</v>
      </c>
      <c r="J1102" s="2">
        <v>31.3890209197998</v>
      </c>
      <c r="K1102" s="2">
        <v>16880.00976476857</v>
      </c>
      <c r="L1102" s="2">
        <v>158.7792816162109</v>
      </c>
      <c r="M1102" s="2">
        <v>18786.46314253751</v>
      </c>
      <c r="N1102">
        <v>798.2194346724563</v>
      </c>
      <c r="O1102">
        <v>201.3934463905355</v>
      </c>
      <c r="P1102">
        <v>362.5101145901646</v>
      </c>
      <c r="Q1102" s="2">
        <v>1650.433529671354</v>
      </c>
      <c r="R1102" s="2">
        <v>19728.85675785917</v>
      </c>
      <c r="S1102" s="2">
        <v>11378.8375705097</v>
      </c>
    </row>
    <row r="1103" spans="1:19">
      <c r="A1103" s="5">
        <v>42114</v>
      </c>
      <c r="B1103" s="2">
        <v>33298.11019755866</v>
      </c>
      <c r="C1103" t="s">
        <v>20</v>
      </c>
      <c r="E1103" s="3">
        <v>2.329811019755867</v>
      </c>
      <c r="F1103" s="2">
        <v>2.16007924079895</v>
      </c>
      <c r="G1103" s="2">
        <v>63348.96629553859</v>
      </c>
      <c r="H1103" s="2">
        <v>99.43104553222656</v>
      </c>
      <c r="I1103" s="2">
        <v>21327.02826341902</v>
      </c>
      <c r="J1103" s="2">
        <v>31.85878562927246</v>
      </c>
      <c r="K1103" s="2">
        <v>17132.63417453601</v>
      </c>
      <c r="L1103" s="2">
        <v>160.2289276123047</v>
      </c>
      <c r="M1103" s="2">
        <v>18957.9825044979</v>
      </c>
      <c r="N1103">
        <v>798.2194346724563</v>
      </c>
      <c r="O1103">
        <v>201.3934463905355</v>
      </c>
      <c r="P1103">
        <v>362.5101145901646</v>
      </c>
      <c r="Q1103" s="2">
        <v>1724.217230438247</v>
      </c>
      <c r="R1103" s="2">
        <v>20024.76093794937</v>
      </c>
      <c r="S1103" s="2">
        <v>11549.13202917105</v>
      </c>
    </row>
    <row r="1104" spans="1:19">
      <c r="A1104" s="5">
        <v>42115</v>
      </c>
      <c r="B1104" s="2">
        <v>33302.62228245624</v>
      </c>
      <c r="C1104" t="s">
        <v>19</v>
      </c>
      <c r="E1104" s="3">
        <v>2.330262228245624</v>
      </c>
      <c r="F1104" s="2">
        <v>2.187770366668701</v>
      </c>
      <c r="G1104" s="2">
        <v>64161.06807693413</v>
      </c>
      <c r="H1104" s="2">
        <v>99.85613250732422</v>
      </c>
      <c r="I1104" s="2">
        <v>21418.20543935831</v>
      </c>
      <c r="J1104" s="2">
        <v>31.57410049438477</v>
      </c>
      <c r="K1104" s="2">
        <v>16979.53963013888</v>
      </c>
      <c r="L1104" s="2">
        <v>160.0706481933594</v>
      </c>
      <c r="M1104" s="2">
        <v>18939.25518415755</v>
      </c>
      <c r="N1104">
        <v>798.2194346724563</v>
      </c>
      <c r="O1104">
        <v>201.3934463905355</v>
      </c>
      <c r="P1104">
        <v>362.5101145901646</v>
      </c>
      <c r="Q1104" s="2">
        <v>1746.320825275443</v>
      </c>
      <c r="R1104" s="2">
        <v>20110.37066888001</v>
      </c>
      <c r="S1104" s="2">
        <v>11445.9307883008</v>
      </c>
    </row>
    <row r="1105" spans="1:19">
      <c r="A1105" s="5">
        <v>42116</v>
      </c>
      <c r="B1105" s="2">
        <v>33463.93967114745</v>
      </c>
      <c r="C1105" t="s">
        <v>19</v>
      </c>
      <c r="E1105" s="3">
        <v>2.346393967114746</v>
      </c>
      <c r="F1105" s="2">
        <v>2.223230600357056</v>
      </c>
      <c r="G1105" s="2">
        <v>65201.01564289686</v>
      </c>
      <c r="H1105" s="2">
        <v>100.4013214111328</v>
      </c>
      <c r="I1105" s="2">
        <v>21535.14335445506</v>
      </c>
      <c r="J1105" s="2">
        <v>31.63813972473145</v>
      </c>
      <c r="K1105" s="2">
        <v>17013.97787643978</v>
      </c>
      <c r="L1105" s="2">
        <v>160.8620452880859</v>
      </c>
      <c r="M1105" s="2">
        <v>19032.89178585933</v>
      </c>
      <c r="N1105">
        <v>798.2194346724563</v>
      </c>
      <c r="O1105">
        <v>201.3934463905355</v>
      </c>
      <c r="P1105">
        <v>362.5101145901646</v>
      </c>
      <c r="Q1105" s="2">
        <v>1774.625872963514</v>
      </c>
      <c r="R1105" s="2">
        <v>20220.1681411519</v>
      </c>
      <c r="S1105" s="2">
        <v>11469.14565703204</v>
      </c>
    </row>
    <row r="1106" spans="1:19">
      <c r="A1106" s="5">
        <v>42117</v>
      </c>
      <c r="B1106" s="2">
        <v>33626.05607835231</v>
      </c>
      <c r="C1106" t="s">
        <v>19</v>
      </c>
      <c r="E1106" s="3">
        <v>2.362605607835231</v>
      </c>
      <c r="F1106" s="2">
        <v>2.249925374984741</v>
      </c>
      <c r="G1106" s="2">
        <v>65983.89728270688</v>
      </c>
      <c r="H1106" s="2">
        <v>100.7801895141602</v>
      </c>
      <c r="I1106" s="2">
        <v>21616.40701509668</v>
      </c>
      <c r="J1106" s="2">
        <v>31.81608390808105</v>
      </c>
      <c r="K1106" s="2">
        <v>17109.67055701748</v>
      </c>
      <c r="L1106" s="2">
        <v>161.2785949707031</v>
      </c>
      <c r="M1106" s="2">
        <v>19082.1771534455</v>
      </c>
      <c r="N1106">
        <v>798.2194346724563</v>
      </c>
      <c r="O1106">
        <v>201.3934463905355</v>
      </c>
      <c r="P1106">
        <v>362.5101145901646</v>
      </c>
      <c r="Q1106" s="2">
        <v>1795.934160875534</v>
      </c>
      <c r="R1106" s="2">
        <v>20296.46969414802</v>
      </c>
      <c r="S1106" s="2">
        <v>11533.65222332876</v>
      </c>
    </row>
    <row r="1107" spans="1:19">
      <c r="A1107" s="5">
        <v>42118</v>
      </c>
      <c r="B1107" s="2">
        <v>34087.88024930746</v>
      </c>
      <c r="C1107" t="s">
        <v>19</v>
      </c>
      <c r="E1107" s="3">
        <v>2.408788024930746</v>
      </c>
      <c r="F1107" s="2">
        <v>2.337977886199951</v>
      </c>
      <c r="G1107" s="2">
        <v>68566.22642131141</v>
      </c>
      <c r="H1107" s="2">
        <v>102.1478042602539</v>
      </c>
      <c r="I1107" s="2">
        <v>21909.74757273927</v>
      </c>
      <c r="J1107" s="2">
        <v>32.13637924194336</v>
      </c>
      <c r="K1107" s="2">
        <v>17281.91512549317</v>
      </c>
      <c r="L1107" s="2">
        <v>161.6035003662109</v>
      </c>
      <c r="M1107" s="2">
        <v>19120.61934297671</v>
      </c>
      <c r="N1107">
        <v>798.2194346724563</v>
      </c>
      <c r="O1107">
        <v>201.3934463905355</v>
      </c>
      <c r="P1107">
        <v>362.5101145901646</v>
      </c>
      <c r="Q1107" s="2">
        <v>1866.219386599229</v>
      </c>
      <c r="R1107" s="2">
        <v>20571.89834119836</v>
      </c>
      <c r="S1107" s="2">
        <v>11649.76252150987</v>
      </c>
    </row>
    <row r="1108" spans="1:19">
      <c r="A1108" s="5">
        <v>42121</v>
      </c>
      <c r="B1108" s="2">
        <v>33884.52507972769</v>
      </c>
      <c r="C1108" t="s">
        <v>19</v>
      </c>
      <c r="E1108" s="3">
        <v>2.388452507972769</v>
      </c>
      <c r="F1108" s="2">
        <v>2.323036909103394</v>
      </c>
      <c r="G1108" s="2">
        <v>68128.05015599895</v>
      </c>
      <c r="H1108" s="2">
        <v>101.8891220092773</v>
      </c>
      <c r="I1108" s="2">
        <v>21854.26265202571</v>
      </c>
      <c r="J1108" s="2">
        <v>31.75202560424805</v>
      </c>
      <c r="K1108" s="2">
        <v>17075.22205360673</v>
      </c>
      <c r="L1108" s="2">
        <v>160.9620361328125</v>
      </c>
      <c r="M1108" s="2">
        <v>19044.72251276479</v>
      </c>
      <c r="N1108">
        <v>798.2194346724563</v>
      </c>
      <c r="O1108">
        <v>201.3934463905355</v>
      </c>
      <c r="P1108">
        <v>362.5101145901646</v>
      </c>
      <c r="Q1108" s="2">
        <v>1854.293208307761</v>
      </c>
      <c r="R1108" s="2">
        <v>20519.80143115413</v>
      </c>
      <c r="S1108" s="2">
        <v>11510.4304402658</v>
      </c>
    </row>
    <row r="1109" spans="1:19">
      <c r="A1109" s="5">
        <v>42122</v>
      </c>
      <c r="B1109" s="2">
        <v>33914.05918059539</v>
      </c>
      <c r="C1109" t="s">
        <v>19</v>
      </c>
      <c r="E1109" s="3">
        <v>2.391405918059539</v>
      </c>
      <c r="F1109" s="2">
        <v>2.307897329330444</v>
      </c>
      <c r="G1109" s="2">
        <v>67684.0494403537</v>
      </c>
      <c r="H1109" s="2">
        <v>101.6857986450195</v>
      </c>
      <c r="I1109" s="2">
        <v>21810.65169417116</v>
      </c>
      <c r="J1109" s="2">
        <v>31.97978973388672</v>
      </c>
      <c r="K1109" s="2">
        <v>17197.70630509671</v>
      </c>
      <c r="L1109" s="2">
        <v>161.4618682861328</v>
      </c>
      <c r="M1109" s="2">
        <v>19103.86170416449</v>
      </c>
      <c r="N1109">
        <v>798.2194346724563</v>
      </c>
      <c r="O1109">
        <v>201.3934463905355</v>
      </c>
      <c r="P1109">
        <v>362.5101145901646</v>
      </c>
      <c r="Q1109" s="2">
        <v>1842.208501500219</v>
      </c>
      <c r="R1109" s="2">
        <v>20478.85343809453</v>
      </c>
      <c r="S1109" s="2">
        <v>11592.99724100064</v>
      </c>
    </row>
    <row r="1110" spans="1:19">
      <c r="A1110" s="5">
        <v>42123</v>
      </c>
      <c r="B1110" s="2">
        <v>33701.47965196135</v>
      </c>
      <c r="C1110" t="s">
        <v>19</v>
      </c>
      <c r="E1110" s="3">
        <v>2.370147965196135</v>
      </c>
      <c r="F1110" s="2">
        <v>2.263870477676392</v>
      </c>
      <c r="G1110" s="2">
        <v>66392.8673907083</v>
      </c>
      <c r="H1110" s="2">
        <v>101.0481719970703</v>
      </c>
      <c r="I1110" s="2">
        <v>21673.88674847908</v>
      </c>
      <c r="J1110" s="2">
        <v>31.84455871582031</v>
      </c>
      <c r="K1110" s="2">
        <v>17124.98339630344</v>
      </c>
      <c r="L1110" s="2">
        <v>160.8037414550781</v>
      </c>
      <c r="M1110" s="2">
        <v>19025.99338703348</v>
      </c>
      <c r="N1110">
        <v>798.2194346724563</v>
      </c>
      <c r="O1110">
        <v>201.3934463905355</v>
      </c>
      <c r="P1110">
        <v>362.5101145901646</v>
      </c>
      <c r="Q1110" s="2">
        <v>1807.065412862513</v>
      </c>
      <c r="R1110" s="2">
        <v>20350.43960995359</v>
      </c>
      <c r="S1110" s="2">
        <v>11543.97462914525</v>
      </c>
    </row>
    <row r="1111" spans="1:19">
      <c r="A1111" s="5">
        <v>42124</v>
      </c>
      <c r="B1111" s="2">
        <v>33162.29998407199</v>
      </c>
      <c r="C1111" t="s">
        <v>20</v>
      </c>
      <c r="E1111" s="3">
        <v>2.316229998407199</v>
      </c>
      <c r="F1111" s="2">
        <v>2.15748929977417</v>
      </c>
      <c r="G1111" s="2">
        <v>63273.0107085456</v>
      </c>
      <c r="H1111" s="2">
        <v>99.45877075195312</v>
      </c>
      <c r="I1111" s="2">
        <v>21332.97506345067</v>
      </c>
      <c r="J1111" s="2">
        <v>31.47444725036621</v>
      </c>
      <c r="K1111" s="2">
        <v>16925.94930833744</v>
      </c>
      <c r="L1111" s="2">
        <v>159.2042388916016</v>
      </c>
      <c r="M1111" s="2">
        <v>18836.74328053798</v>
      </c>
      <c r="N1111">
        <v>798.2194346724563</v>
      </c>
      <c r="O1111">
        <v>201.3934463905355</v>
      </c>
      <c r="P1111">
        <v>362.5101145901646</v>
      </c>
      <c r="Q1111" s="2">
        <v>1722.149889177611</v>
      </c>
      <c r="R1111" s="2">
        <v>20030.34461550203</v>
      </c>
      <c r="S1111" s="2">
        <v>11409.80547939235</v>
      </c>
    </row>
    <row r="1112" spans="1:19">
      <c r="A1112" s="5">
        <v>42125</v>
      </c>
      <c r="B1112" s="2">
        <v>33560.7143549452</v>
      </c>
      <c r="C1112" t="s">
        <v>19</v>
      </c>
      <c r="E1112" s="3">
        <v>2.35607143549452</v>
      </c>
      <c r="F1112" s="2">
        <v>2.244745969772339</v>
      </c>
      <c r="G1112" s="2">
        <v>65832.00009299543</v>
      </c>
      <c r="H1112" s="2">
        <v>100.7709350585938</v>
      </c>
      <c r="I1112" s="2">
        <v>21614.42202102997</v>
      </c>
      <c r="J1112" s="2">
        <v>31.65238189697266</v>
      </c>
      <c r="K1112" s="2">
        <v>17021.63686036022</v>
      </c>
      <c r="L1112" s="2">
        <v>160.870361328125</v>
      </c>
      <c r="M1112" s="2">
        <v>19033.87572392792</v>
      </c>
      <c r="N1112">
        <v>798.2194346724563</v>
      </c>
      <c r="O1112">
        <v>201.3934463905355</v>
      </c>
      <c r="P1112">
        <v>362.5101145901646</v>
      </c>
      <c r="Q1112" s="2">
        <v>1791.799858974951</v>
      </c>
      <c r="R1112" s="2">
        <v>20294.60590744704</v>
      </c>
      <c r="S1112" s="2">
        <v>11474.30858852321</v>
      </c>
    </row>
    <row r="1113" spans="1:19">
      <c r="A1113" s="5">
        <v>42128</v>
      </c>
      <c r="B1113" s="2">
        <v>33685.72074824905</v>
      </c>
      <c r="C1113" t="s">
        <v>19</v>
      </c>
      <c r="E1113" s="3">
        <v>2.368572074824905</v>
      </c>
      <c r="F1113" s="2">
        <v>2.252713918685913</v>
      </c>
      <c r="G1113" s="2">
        <v>66065.67732003266</v>
      </c>
      <c r="H1113" s="2">
        <v>100.9372711181641</v>
      </c>
      <c r="I1113" s="2">
        <v>21650.09954835248</v>
      </c>
      <c r="J1113" s="2">
        <v>31.88726425170898</v>
      </c>
      <c r="K1113" s="2">
        <v>17147.94906524394</v>
      </c>
      <c r="L1113" s="2">
        <v>161.3702087402344</v>
      </c>
      <c r="M1113" s="2">
        <v>19093.01672071857</v>
      </c>
      <c r="N1113">
        <v>798.2194346724563</v>
      </c>
      <c r="O1113">
        <v>201.3934463905355</v>
      </c>
      <c r="P1113">
        <v>362.5101145901646</v>
      </c>
      <c r="Q1113" s="2">
        <v>1798.160030652243</v>
      </c>
      <c r="R1113" s="2">
        <v>20328.10489974292</v>
      </c>
      <c r="S1113" s="2">
        <v>11559.45581785388</v>
      </c>
    </row>
    <row r="1114" spans="1:19">
      <c r="A1114" s="5">
        <v>42129</v>
      </c>
      <c r="B1114" s="2">
        <v>33011.2050842536</v>
      </c>
      <c r="C1114" t="s">
        <v>20</v>
      </c>
      <c r="E1114" s="3">
        <v>2.30112050842536</v>
      </c>
      <c r="F1114" s="2">
        <v>2.145935535430908</v>
      </c>
      <c r="G1114" s="2">
        <v>62934.17173720437</v>
      </c>
      <c r="H1114" s="2">
        <v>99.29241943359375</v>
      </c>
      <c r="I1114" s="2">
        <v>21297.29426326078</v>
      </c>
      <c r="J1114" s="2">
        <v>31.17550277709961</v>
      </c>
      <c r="K1114" s="2">
        <v>16765.18654862101</v>
      </c>
      <c r="L1114" s="2">
        <v>159.4874725341797</v>
      </c>
      <c r="M1114" s="2">
        <v>18870.25494738053</v>
      </c>
      <c r="N1114">
        <v>798.2194346724563</v>
      </c>
      <c r="O1114">
        <v>201.3934463905355</v>
      </c>
      <c r="P1114">
        <v>362.5101145901646</v>
      </c>
      <c r="Q1114" s="2">
        <v>1712.927449935194</v>
      </c>
      <c r="R1114" s="2">
        <v>19996.84255018603</v>
      </c>
      <c r="S1114" s="2">
        <v>11301.43508413237</v>
      </c>
    </row>
    <row r="1115" spans="1:19">
      <c r="A1115" s="5">
        <v>42130</v>
      </c>
      <c r="B1115" s="2">
        <v>32774.98694344141</v>
      </c>
      <c r="C1115" t="s">
        <v>21</v>
      </c>
      <c r="E1115" s="3">
        <v>2.277498694344141</v>
      </c>
      <c r="F1115" s="2">
        <v>2.100115776062012</v>
      </c>
      <c r="G1115" s="2">
        <v>61590.40881540697</v>
      </c>
      <c r="H1115" s="2">
        <v>98.60861206054688</v>
      </c>
      <c r="I1115" s="2">
        <v>21150.62398443948</v>
      </c>
      <c r="J1115" s="2">
        <v>31.00466728210449</v>
      </c>
      <c r="K1115" s="2">
        <v>16673.31669288213</v>
      </c>
      <c r="L1115" s="2">
        <v>158.8459625244141</v>
      </c>
      <c r="M1115" s="2">
        <v>18794.35270099575</v>
      </c>
      <c r="N1115">
        <v>798.2194346724563</v>
      </c>
      <c r="O1115">
        <v>201.3934463905355</v>
      </c>
      <c r="P1115">
        <v>362.5101145901646</v>
      </c>
      <c r="Q1115" s="2">
        <v>1676.353227514926</v>
      </c>
      <c r="R1115" s="2">
        <v>19859.12822666086</v>
      </c>
      <c r="S1115" s="2">
        <v>11239.50548926563</v>
      </c>
    </row>
    <row r="1116" spans="1:19">
      <c r="A1116" s="5">
        <v>42131</v>
      </c>
      <c r="B1116" s="2">
        <v>32964.15592179106</v>
      </c>
      <c r="C1116" t="s">
        <v>20</v>
      </c>
      <c r="E1116" s="3">
        <v>2.296415592179106</v>
      </c>
      <c r="F1116" s="2">
        <v>2.136173725128174</v>
      </c>
      <c r="G1116" s="2">
        <v>62647.88566946612</v>
      </c>
      <c r="H1116" s="2">
        <v>99.20001220703125</v>
      </c>
      <c r="I1116" s="2">
        <v>21277.4737784002</v>
      </c>
      <c r="J1116" s="2">
        <v>31.1185474395752</v>
      </c>
      <c r="K1116" s="2">
        <v>16734.55779291613</v>
      </c>
      <c r="L1116" s="2">
        <v>159.4874725341797</v>
      </c>
      <c r="M1116" s="2">
        <v>18870.25494738053</v>
      </c>
      <c r="N1116">
        <v>798.2194346724563</v>
      </c>
      <c r="O1116">
        <v>201.3934463905355</v>
      </c>
      <c r="P1116">
        <v>362.5101145901646</v>
      </c>
      <c r="Q1116" s="2">
        <v>1705.135383233966</v>
      </c>
      <c r="R1116" s="2">
        <v>19978.23234035722</v>
      </c>
      <c r="S1116" s="2">
        <v>11280.78819819988</v>
      </c>
    </row>
    <row r="1117" spans="1:19">
      <c r="A1117" s="5">
        <v>42132</v>
      </c>
      <c r="B1117" s="2">
        <v>33356.01809990096</v>
      </c>
      <c r="C1117" t="s">
        <v>20</v>
      </c>
      <c r="E1117" s="3">
        <v>2.335601809990096</v>
      </c>
      <c r="F1117" s="2">
        <v>2.214464902877808</v>
      </c>
      <c r="G1117" s="2">
        <v>64943.9427246069</v>
      </c>
      <c r="H1117" s="2">
        <v>100.4382858276367</v>
      </c>
      <c r="I1117" s="2">
        <v>21543.07187568602</v>
      </c>
      <c r="J1117" s="2">
        <v>31.33919906616211</v>
      </c>
      <c r="K1117" s="2">
        <v>16853.21716814531</v>
      </c>
      <c r="L1117" s="2">
        <v>161.5784912109375</v>
      </c>
      <c r="M1117" s="2">
        <v>19117.66030720713</v>
      </c>
      <c r="N1117">
        <v>798.2194346724563</v>
      </c>
      <c r="O1117">
        <v>201.3934463905355</v>
      </c>
      <c r="P1117">
        <v>362.5101145901646</v>
      </c>
      <c r="Q1117" s="2">
        <v>1767.628922877119</v>
      </c>
      <c r="R1117" s="2">
        <v>20227.61253238544</v>
      </c>
      <c r="S1117" s="2">
        <v>11360.77664463841</v>
      </c>
    </row>
    <row r="1118" spans="1:19">
      <c r="A1118" s="5">
        <v>42135</v>
      </c>
      <c r="B1118" s="2">
        <v>33181.05179737967</v>
      </c>
      <c r="C1118" t="s">
        <v>20</v>
      </c>
      <c r="E1118" s="3">
        <v>2.318105179737967</v>
      </c>
      <c r="F1118" s="2">
        <v>2.190161466598511</v>
      </c>
      <c r="G1118" s="2">
        <v>64231.19222145707</v>
      </c>
      <c r="H1118" s="2">
        <v>100.050178527832</v>
      </c>
      <c r="I1118" s="2">
        <v>21459.82649384508</v>
      </c>
      <c r="J1118" s="2">
        <v>31.12567520141602</v>
      </c>
      <c r="K1118" s="2">
        <v>16738.3908748648</v>
      </c>
      <c r="L1118" s="2">
        <v>160.8037414550781</v>
      </c>
      <c r="M1118" s="2">
        <v>19025.99338703348</v>
      </c>
      <c r="N1118">
        <v>798.2194346724563</v>
      </c>
      <c r="O1118">
        <v>201.3934463905355</v>
      </c>
      <c r="P1118">
        <v>362.5101145901646</v>
      </c>
      <c r="Q1118" s="2">
        <v>1748.229447709661</v>
      </c>
      <c r="R1118" s="2">
        <v>20149.45026570844</v>
      </c>
      <c r="S1118" s="2">
        <v>11283.37208396157</v>
      </c>
    </row>
    <row r="1119" spans="1:19">
      <c r="A1119" s="5">
        <v>42136</v>
      </c>
      <c r="B1119" s="2">
        <v>33054.37070301684</v>
      </c>
      <c r="C1119" t="s">
        <v>20</v>
      </c>
      <c r="E1119" s="3">
        <v>2.305437070301684</v>
      </c>
      <c r="F1119" s="2">
        <v>2.161872625350952</v>
      </c>
      <c r="G1119" s="2">
        <v>63401.56115196511</v>
      </c>
      <c r="H1119" s="2">
        <v>99.59736633300781</v>
      </c>
      <c r="I1119" s="2">
        <v>21362.70251787415</v>
      </c>
      <c r="J1119" s="2">
        <v>31.0900707244873</v>
      </c>
      <c r="K1119" s="2">
        <v>16719.24392791919</v>
      </c>
      <c r="L1119" s="2">
        <v>160.3372650146484</v>
      </c>
      <c r="M1119" s="2">
        <v>18970.80078025386</v>
      </c>
      <c r="N1119">
        <v>798.2194346724563</v>
      </c>
      <c r="O1119">
        <v>201.3934463905355</v>
      </c>
      <c r="P1119">
        <v>362.5101145901646</v>
      </c>
      <c r="Q1119" s="2">
        <v>1725.648744841496</v>
      </c>
      <c r="R1119" s="2">
        <v>20058.25685722513</v>
      </c>
      <c r="S1119" s="2">
        <v>11270.46510095022</v>
      </c>
    </row>
    <row r="1120" spans="1:19">
      <c r="A1120" s="5">
        <v>42137</v>
      </c>
      <c r="B1120" s="2">
        <v>32993.27633097608</v>
      </c>
      <c r="C1120" t="s">
        <v>20</v>
      </c>
      <c r="E1120" s="3">
        <v>2.299327633097608</v>
      </c>
      <c r="F1120" s="2">
        <v>2.173028707504272</v>
      </c>
      <c r="G1120" s="2">
        <v>63728.73723836624</v>
      </c>
      <c r="H1120" s="2">
        <v>99.80068969726562</v>
      </c>
      <c r="I1120" s="2">
        <v>21406.3134757287</v>
      </c>
      <c r="J1120" s="2">
        <v>30.78401756286621</v>
      </c>
      <c r="K1120" s="2">
        <v>16554.65834336393</v>
      </c>
      <c r="L1120" s="2">
        <v>160.3871765136719</v>
      </c>
      <c r="M1120" s="2">
        <v>18976.70621405636</v>
      </c>
      <c r="N1120">
        <v>798.2194346724563</v>
      </c>
      <c r="O1120">
        <v>201.3934463905355</v>
      </c>
      <c r="P1120">
        <v>362.5101145901646</v>
      </c>
      <c r="Q1120" s="2">
        <v>1734.553746431079</v>
      </c>
      <c r="R1120" s="2">
        <v>20099.20485028473</v>
      </c>
      <c r="S1120" s="2">
        <v>11159.51773426027</v>
      </c>
    </row>
    <row r="1121" spans="1:19">
      <c r="A1121" s="5">
        <v>42138</v>
      </c>
      <c r="B1121" s="2">
        <v>33493.13469776088</v>
      </c>
      <c r="C1121" t="s">
        <v>19</v>
      </c>
      <c r="E1121" s="3">
        <v>2.349313469776088</v>
      </c>
      <c r="F1121" s="2">
        <v>2.269248723983765</v>
      </c>
      <c r="G1121" s="2">
        <v>66550.5960228898</v>
      </c>
      <c r="H1121" s="2">
        <v>101.2607269287109</v>
      </c>
      <c r="I1121" s="2">
        <v>21719.47779109926</v>
      </c>
      <c r="J1121" s="2">
        <v>31.13990211486816</v>
      </c>
      <c r="K1121" s="2">
        <v>16746.04165309737</v>
      </c>
      <c r="L1121" s="2">
        <v>162.0617370605469</v>
      </c>
      <c r="M1121" s="2">
        <v>19174.8370386425</v>
      </c>
      <c r="N1121">
        <v>798.2194346724563</v>
      </c>
      <c r="O1121">
        <v>201.3934463905355</v>
      </c>
      <c r="P1121">
        <v>362.5101145901646</v>
      </c>
      <c r="Q1121" s="2">
        <v>1811.358433589513</v>
      </c>
      <c r="R1121" s="2">
        <v>20393.246780184</v>
      </c>
      <c r="S1121" s="2">
        <v>11288.52948398737</v>
      </c>
    </row>
    <row r="1122" spans="1:19">
      <c r="A1122" s="5">
        <v>42139</v>
      </c>
      <c r="B1122" s="2">
        <v>33640.0476522872</v>
      </c>
      <c r="C1122" t="s">
        <v>19</v>
      </c>
      <c r="E1122" s="3">
        <v>2.36400476522872</v>
      </c>
      <c r="F1122" s="2">
        <v>2.269050359725952</v>
      </c>
      <c r="G1122" s="2">
        <v>66544.77856469426</v>
      </c>
      <c r="H1122" s="2">
        <v>101.2607269287109</v>
      </c>
      <c r="I1122" s="2">
        <v>21719.47779109926</v>
      </c>
      <c r="J1122" s="2">
        <v>31.54560470581055</v>
      </c>
      <c r="K1122" s="2">
        <v>16964.21550803208</v>
      </c>
      <c r="L1122" s="2">
        <v>162.2283020019531</v>
      </c>
      <c r="M1122" s="2">
        <v>19194.54468626954</v>
      </c>
      <c r="N1122">
        <v>798.2194346724563</v>
      </c>
      <c r="O1122">
        <v>201.3934463905355</v>
      </c>
      <c r="P1122">
        <v>362.5101145901646</v>
      </c>
      <c r="Q1122" s="2">
        <v>1811.200095383783</v>
      </c>
      <c r="R1122" s="2">
        <v>20393.246780184</v>
      </c>
      <c r="S1122" s="2">
        <v>11435.60077671942</v>
      </c>
    </row>
    <row r="1123" spans="1:19">
      <c r="A1123" s="5">
        <v>42142</v>
      </c>
      <c r="B1123" s="2">
        <v>33795.50956978674</v>
      </c>
      <c r="C1123" t="s">
        <v>19</v>
      </c>
      <c r="E1123" s="3">
        <v>2.379550956978674</v>
      </c>
      <c r="F1123" s="2">
        <v>2.296939373016357</v>
      </c>
      <c r="G1123" s="2">
        <v>67362.68382001085</v>
      </c>
      <c r="H1123" s="2">
        <v>101.7042846679688</v>
      </c>
      <c r="I1123" s="2">
        <v>21814.61677300349</v>
      </c>
      <c r="J1123" s="2">
        <v>31.66662406921387</v>
      </c>
      <c r="K1123" s="2">
        <v>17029.29584428066</v>
      </c>
      <c r="L1123" s="2">
        <v>162.7281951904297</v>
      </c>
      <c r="M1123" s="2">
        <v>19253.69109923304</v>
      </c>
      <c r="N1123">
        <v>798.2194346724563</v>
      </c>
      <c r="O1123">
        <v>201.3934463905355</v>
      </c>
      <c r="P1123">
        <v>362.5101145901646</v>
      </c>
      <c r="Q1123" s="2">
        <v>1833.461647806023</v>
      </c>
      <c r="R1123" s="2">
        <v>20482.57640196633</v>
      </c>
      <c r="S1123" s="2">
        <v>11479.47152001438</v>
      </c>
    </row>
    <row r="1124" spans="1:19">
      <c r="A1124" s="5">
        <v>42143</v>
      </c>
      <c r="B1124" s="2">
        <v>33793.7296877794</v>
      </c>
      <c r="C1124" t="s">
        <v>19</v>
      </c>
      <c r="E1124" s="3">
        <v>2.37937296877794</v>
      </c>
      <c r="F1124" s="2">
        <v>2.290364742279053</v>
      </c>
      <c r="G1124" s="2">
        <v>67169.8686430875</v>
      </c>
      <c r="H1124" s="2">
        <v>101.5934143066406</v>
      </c>
      <c r="I1124" s="2">
        <v>21790.83611861166</v>
      </c>
      <c r="J1124" s="2">
        <v>31.73778533935547</v>
      </c>
      <c r="K1124" s="2">
        <v>17067.56409539728</v>
      </c>
      <c r="L1124" s="2">
        <v>162.6448669433594</v>
      </c>
      <c r="M1124" s="2">
        <v>19243.83185924667</v>
      </c>
      <c r="N1124">
        <v>798.2194346724563</v>
      </c>
      <c r="O1124">
        <v>201.3934463905355</v>
      </c>
      <c r="P1124">
        <v>362.5101145901646</v>
      </c>
      <c r="Q1124" s="2">
        <v>1828.213649775711</v>
      </c>
      <c r="R1124" s="2">
        <v>20460.24783779589</v>
      </c>
      <c r="S1124" s="2">
        <v>11505.2682002078</v>
      </c>
    </row>
    <row r="1125" spans="1:19">
      <c r="A1125" s="5">
        <v>42144</v>
      </c>
      <c r="B1125" s="2">
        <v>33827.83385624001</v>
      </c>
      <c r="C1125" t="s">
        <v>19</v>
      </c>
      <c r="E1125" s="3">
        <v>2.382783385624001</v>
      </c>
      <c r="F1125" s="2">
        <v>2.294151067733765</v>
      </c>
      <c r="G1125" s="2">
        <v>67280.91077482233</v>
      </c>
      <c r="H1125" s="2">
        <v>101.6580581665039</v>
      </c>
      <c r="I1125" s="2">
        <v>21804.70162127213</v>
      </c>
      <c r="J1125" s="2">
        <v>31.78761291503906</v>
      </c>
      <c r="K1125" s="2">
        <v>17094.35976915349</v>
      </c>
      <c r="L1125" s="2">
        <v>162.53662109375</v>
      </c>
      <c r="M1125" s="2">
        <v>19231.02441583642</v>
      </c>
      <c r="N1125">
        <v>798.2194346724563</v>
      </c>
      <c r="O1125">
        <v>201.3934463905355</v>
      </c>
      <c r="P1125">
        <v>362.5101145901646</v>
      </c>
      <c r="Q1125" s="2">
        <v>1831.235968339658</v>
      </c>
      <c r="R1125" s="2">
        <v>20473.26668752174</v>
      </c>
      <c r="S1125" s="2">
        <v>11523.33120037861</v>
      </c>
    </row>
    <row r="1126" spans="1:19">
      <c r="A1126" s="5">
        <v>42145</v>
      </c>
      <c r="B1126" s="2">
        <v>33957.53304347503</v>
      </c>
      <c r="C1126" t="s">
        <v>19</v>
      </c>
      <c r="E1126" s="3">
        <v>2.395753304347503</v>
      </c>
      <c r="F1126" s="2">
        <v>2.330209016799927</v>
      </c>
      <c r="G1126" s="2">
        <v>68338.38762888148</v>
      </c>
      <c r="H1126" s="2">
        <v>102.1847915649414</v>
      </c>
      <c r="I1126" s="2">
        <v>21917.68100327131</v>
      </c>
      <c r="J1126" s="2">
        <v>31.77336883544922</v>
      </c>
      <c r="K1126" s="2">
        <v>17086.69975952206</v>
      </c>
      <c r="L1126" s="2">
        <v>163.0281066894531</v>
      </c>
      <c r="M1126" s="2">
        <v>19289.17605838562</v>
      </c>
      <c r="N1126">
        <v>798.2194346724563</v>
      </c>
      <c r="O1126">
        <v>201.3934463905355</v>
      </c>
      <c r="P1126">
        <v>362.5101145901646</v>
      </c>
      <c r="Q1126" s="2">
        <v>1860.018124058698</v>
      </c>
      <c r="R1126" s="2">
        <v>20579.34734196207</v>
      </c>
      <c r="S1126" s="2">
        <v>11518.16757745426</v>
      </c>
    </row>
    <row r="1127" spans="1:19">
      <c r="A1127" s="5">
        <v>42146</v>
      </c>
      <c r="B1127" s="2">
        <v>33913.91963410708</v>
      </c>
      <c r="C1127" t="s">
        <v>19</v>
      </c>
      <c r="E1127" s="3">
        <v>2.391391963410708</v>
      </c>
      <c r="F1127" s="2">
        <v>2.323833465576172</v>
      </c>
      <c r="G1127" s="2">
        <v>68151.41088656543</v>
      </c>
      <c r="H1127" s="2">
        <v>102.0831756591797</v>
      </c>
      <c r="I1127" s="2">
        <v>21895.88534294618</v>
      </c>
      <c r="J1127" s="2">
        <v>31.72355079650879</v>
      </c>
      <c r="K1127" s="2">
        <v>17059.90921432077</v>
      </c>
      <c r="L1127" s="2">
        <v>162.6698608398438</v>
      </c>
      <c r="M1127" s="2">
        <v>19246.78908962529</v>
      </c>
      <c r="N1127">
        <v>798.2194346724563</v>
      </c>
      <c r="O1127">
        <v>201.3934463905355</v>
      </c>
      <c r="P1127">
        <v>362.5101145901646</v>
      </c>
      <c r="Q1127" s="2">
        <v>1854.929035165147</v>
      </c>
      <c r="R1127" s="2">
        <v>20558.88256449262</v>
      </c>
      <c r="S1127" s="2">
        <v>11500.10803444931</v>
      </c>
    </row>
    <row r="1128" spans="1:19">
      <c r="A1128" s="5">
        <v>42150</v>
      </c>
      <c r="B1128" s="2">
        <v>33541.07247724098</v>
      </c>
      <c r="C1128" t="s">
        <v>19</v>
      </c>
      <c r="E1128" s="3">
        <v>2.354107247724098</v>
      </c>
      <c r="F1128" s="2">
        <v>2.243351697921753</v>
      </c>
      <c r="G1128" s="2">
        <v>65791.11007433254</v>
      </c>
      <c r="H1128" s="2">
        <v>100.9095458984375</v>
      </c>
      <c r="I1128" s="2">
        <v>21644.15274832083</v>
      </c>
      <c r="J1128" s="2">
        <v>31.52426338195801</v>
      </c>
      <c r="K1128" s="2">
        <v>16952.73882782774</v>
      </c>
      <c r="L1128" s="2">
        <v>160.9203643798828</v>
      </c>
      <c r="M1128" s="2">
        <v>19039.79199007613</v>
      </c>
      <c r="N1128">
        <v>798.2194346724563</v>
      </c>
      <c r="O1128">
        <v>201.3934463905355</v>
      </c>
      <c r="P1128">
        <v>362.5101145901646</v>
      </c>
      <c r="Q1128" s="2">
        <v>1790.686924086596</v>
      </c>
      <c r="R1128" s="2">
        <v>20322.52122219025</v>
      </c>
      <c r="S1128" s="2">
        <v>11427.86433096413</v>
      </c>
    </row>
    <row r="1129" spans="1:19">
      <c r="A1129" s="5">
        <v>42151</v>
      </c>
      <c r="B1129" s="2">
        <v>34001.25329221386</v>
      </c>
      <c r="C1129" t="s">
        <v>19</v>
      </c>
      <c r="E1129" s="3">
        <v>2.400125329221386</v>
      </c>
      <c r="F1129" s="2">
        <v>2.351325035095215</v>
      </c>
      <c r="G1129" s="2">
        <v>68957.66024907916</v>
      </c>
      <c r="H1129" s="2">
        <v>102.5359649658203</v>
      </c>
      <c r="I1129" s="2">
        <v>21993.00440961605</v>
      </c>
      <c r="J1129" s="2">
        <v>31.65238189697266</v>
      </c>
      <c r="K1129" s="2">
        <v>17021.63686036022</v>
      </c>
      <c r="L1129" s="2">
        <v>162.4032745361328</v>
      </c>
      <c r="M1129" s="2">
        <v>19215.24710431089</v>
      </c>
      <c r="N1129">
        <v>798.2194346724563</v>
      </c>
      <c r="O1129">
        <v>201.3934463905355</v>
      </c>
      <c r="P1129">
        <v>362.5101145901646</v>
      </c>
      <c r="Q1129" s="2">
        <v>1876.873340244896</v>
      </c>
      <c r="R1129" s="2">
        <v>20650.07136344576</v>
      </c>
      <c r="S1129" s="2">
        <v>11474.30858852321</v>
      </c>
    </row>
    <row r="1130" spans="1:19">
      <c r="A1130" s="5">
        <v>42152</v>
      </c>
      <c r="B1130" s="2">
        <v>33966.68818393275</v>
      </c>
      <c r="C1130" t="s">
        <v>19</v>
      </c>
      <c r="E1130" s="3">
        <v>2.396668818393275</v>
      </c>
      <c r="F1130" s="2">
        <v>2.333993434906006</v>
      </c>
      <c r="G1130" s="2">
        <v>68449.37382351828</v>
      </c>
      <c r="H1130" s="2">
        <v>102.3049240112305</v>
      </c>
      <c r="I1130" s="2">
        <v>21943.44828816353</v>
      </c>
      <c r="J1130" s="2">
        <v>31.72355079650879</v>
      </c>
      <c r="K1130" s="2">
        <v>17059.90921432077</v>
      </c>
      <c r="L1130" s="2">
        <v>162.2533721923828</v>
      </c>
      <c r="M1130" s="2">
        <v>19197.51094360293</v>
      </c>
      <c r="N1130">
        <v>798.2194346724563</v>
      </c>
      <c r="O1130">
        <v>201.3934463905355</v>
      </c>
      <c r="P1130">
        <v>362.5101145901646</v>
      </c>
      <c r="Q1130" s="2">
        <v>1863.038920139896</v>
      </c>
      <c r="R1130" s="2">
        <v>20603.54122934355</v>
      </c>
      <c r="S1130" s="2">
        <v>11500.10803444931</v>
      </c>
    </row>
    <row r="1131" spans="1:19">
      <c r="A1131" s="5">
        <v>42153</v>
      </c>
      <c r="B1131" s="2">
        <v>33794.31351045653</v>
      </c>
      <c r="C1131" t="s">
        <v>19</v>
      </c>
      <c r="E1131" s="3">
        <v>2.379431351045653</v>
      </c>
      <c r="F1131" s="2">
        <v>2.294549226760864</v>
      </c>
      <c r="G1131" s="2">
        <v>67292.58764403693</v>
      </c>
      <c r="H1131" s="2">
        <v>101.6950302124023</v>
      </c>
      <c r="I1131" s="2">
        <v>21812.63177893679</v>
      </c>
      <c r="J1131" s="2">
        <v>31.67372894287109</v>
      </c>
      <c r="K1131" s="2">
        <v>17033.11661769751</v>
      </c>
      <c r="L1131" s="2">
        <v>161.1952972412109</v>
      </c>
      <c r="M1131" s="2">
        <v>19072.32152424103</v>
      </c>
      <c r="N1131">
        <v>798.2194346724563</v>
      </c>
      <c r="O1131">
        <v>201.3934463905355</v>
      </c>
      <c r="P1131">
        <v>362.5101145901646</v>
      </c>
      <c r="Q1131" s="2">
        <v>1831.553786613179</v>
      </c>
      <c r="R1131" s="2">
        <v>20480.71261526534</v>
      </c>
      <c r="S1131" s="2">
        <v>11482.04710857801</v>
      </c>
    </row>
    <row r="1132" spans="1:19">
      <c r="A1132" s="5">
        <v>42156</v>
      </c>
      <c r="B1132" s="2">
        <v>33894.71840684958</v>
      </c>
      <c r="C1132" t="s">
        <v>19</v>
      </c>
      <c r="E1132" s="3">
        <v>2.389471840684958</v>
      </c>
      <c r="F1132" s="2">
        <v>2.314670085906982</v>
      </c>
      <c r="G1132" s="2">
        <v>67882.67508333534</v>
      </c>
      <c r="H1132" s="2">
        <v>102.0369415283203</v>
      </c>
      <c r="I1132" s="2">
        <v>21885.96855478113</v>
      </c>
      <c r="J1132" s="2">
        <v>31.71644592285156</v>
      </c>
      <c r="K1132" s="2">
        <v>17056.08844090392</v>
      </c>
      <c r="L1132" s="2">
        <v>161.5702209472656</v>
      </c>
      <c r="M1132" s="2">
        <v>19116.68178531139</v>
      </c>
      <c r="N1132">
        <v>798.2194346724563</v>
      </c>
      <c r="O1132">
        <v>201.3934463905355</v>
      </c>
      <c r="P1132">
        <v>362.5101145901646</v>
      </c>
      <c r="Q1132" s="2">
        <v>1847.614647425917</v>
      </c>
      <c r="R1132" s="2">
        <v>20549.57131353798</v>
      </c>
      <c r="S1132" s="2">
        <v>11497.53244588568</v>
      </c>
    </row>
    <row r="1133" spans="1:19">
      <c r="A1133" s="5">
        <v>42157</v>
      </c>
      <c r="B1133" s="2">
        <v>33660.49181250634</v>
      </c>
      <c r="C1133" t="s">
        <v>19</v>
      </c>
      <c r="E1133" s="3">
        <v>2.366049181250634</v>
      </c>
      <c r="F1133" s="2">
        <v>2.293553829193115</v>
      </c>
      <c r="G1133" s="2">
        <v>67263.39547100042</v>
      </c>
      <c r="H1133" s="2">
        <v>101.7135238647461</v>
      </c>
      <c r="I1133" s="2">
        <v>21816.59849420281</v>
      </c>
      <c r="J1133" s="2">
        <v>31.29649353027344</v>
      </c>
      <c r="K1133" s="2">
        <v>16830.25149920482</v>
      </c>
      <c r="L1133" s="2">
        <v>161.4036102294922</v>
      </c>
      <c r="M1133" s="2">
        <v>19096.9687215115</v>
      </c>
      <c r="N1133">
        <v>798.2194346724563</v>
      </c>
      <c r="O1133">
        <v>201.3934463905355</v>
      </c>
      <c r="P1133">
        <v>362.5101145901646</v>
      </c>
      <c r="Q1133" s="2">
        <v>1830.759240929376</v>
      </c>
      <c r="R1133" s="2">
        <v>20484.4371156472</v>
      </c>
      <c r="S1133" s="2">
        <v>11345.29545592977</v>
      </c>
    </row>
    <row r="1134" spans="1:19">
      <c r="A1134" s="5">
        <v>42158</v>
      </c>
      <c r="B1134" s="2">
        <v>33570.24942684366</v>
      </c>
      <c r="C1134" t="s">
        <v>19</v>
      </c>
      <c r="E1134" s="3">
        <v>2.357024942684367</v>
      </c>
      <c r="F1134" s="2">
        <v>2.313673257827759</v>
      </c>
      <c r="G1134" s="2">
        <v>67853.44095747531</v>
      </c>
      <c r="H1134" s="2">
        <v>102.0184555053711</v>
      </c>
      <c r="I1134" s="2">
        <v>21882.0034759488</v>
      </c>
      <c r="J1134" s="2">
        <v>30.83384895324707</v>
      </c>
      <c r="K1134" s="2">
        <v>16581.45606854211</v>
      </c>
      <c r="L1134" s="2">
        <v>161.8451080322266</v>
      </c>
      <c r="M1134" s="2">
        <v>19149.20590330344</v>
      </c>
      <c r="N1134">
        <v>798.2194346724563</v>
      </c>
      <c r="O1134">
        <v>201.3934463905355</v>
      </c>
      <c r="P1134">
        <v>362.5101145901646</v>
      </c>
      <c r="Q1134" s="2">
        <v>1846.818959880054</v>
      </c>
      <c r="R1134" s="2">
        <v>20545.84834966619</v>
      </c>
      <c r="S1134" s="2">
        <v>11177.58211729742</v>
      </c>
    </row>
    <row r="1135" spans="1:19">
      <c r="A1135" s="5">
        <v>42159</v>
      </c>
      <c r="B1135" s="2">
        <v>33358.21285942219</v>
      </c>
      <c r="C1135" t="s">
        <v>19</v>
      </c>
      <c r="E1135" s="3">
        <v>2.335821285942219</v>
      </c>
      <c r="F1135" s="2">
        <v>2.263272523880005</v>
      </c>
      <c r="G1135" s="2">
        <v>66375.33111047462</v>
      </c>
      <c r="H1135" s="2">
        <v>101.2422409057617</v>
      </c>
      <c r="I1135" s="2">
        <v>21715.51271226693</v>
      </c>
      <c r="J1135" s="2">
        <v>30.7911434173584</v>
      </c>
      <c r="K1135" s="2">
        <v>16558.49039960161</v>
      </c>
      <c r="L1135" s="2">
        <v>160.5288238525391</v>
      </c>
      <c r="M1135" s="2">
        <v>18993.46565825953</v>
      </c>
      <c r="N1135">
        <v>798.2194346724563</v>
      </c>
      <c r="O1135">
        <v>201.3934463905355</v>
      </c>
      <c r="P1135">
        <v>362.5101145901646</v>
      </c>
      <c r="Q1135" s="2">
        <v>1806.588114521201</v>
      </c>
      <c r="R1135" s="2">
        <v>20389.5238163122</v>
      </c>
      <c r="S1135" s="2">
        <v>11162.10092858879</v>
      </c>
    </row>
    <row r="1136" spans="1:19">
      <c r="A1136" s="5">
        <v>42160</v>
      </c>
      <c r="B1136" s="2">
        <v>33156.81691799083</v>
      </c>
      <c r="C1136" t="s">
        <v>19</v>
      </c>
      <c r="E1136" s="3">
        <v>2.315681691799083</v>
      </c>
      <c r="F1136" s="2">
        <v>2.246139764785767</v>
      </c>
      <c r="G1136" s="2">
        <v>65872.8761273838</v>
      </c>
      <c r="H1136" s="2">
        <v>101.0019912719727</v>
      </c>
      <c r="I1136" s="2">
        <v>21663.98141534986</v>
      </c>
      <c r="J1136" s="2">
        <v>30.40678024291992</v>
      </c>
      <c r="K1136" s="2">
        <v>16351.79219916025</v>
      </c>
      <c r="L1136" s="2">
        <v>160.2039031982422</v>
      </c>
      <c r="M1136" s="2">
        <v>18955.02166333737</v>
      </c>
      <c r="N1136">
        <v>798.2194346724563</v>
      </c>
      <c r="O1136">
        <v>201.3934463905355</v>
      </c>
      <c r="P1136">
        <v>362.5101145901646</v>
      </c>
      <c r="Q1136" s="2">
        <v>1792.912413242618</v>
      </c>
      <c r="R1136" s="2">
        <v>20341.13911456936</v>
      </c>
      <c r="S1136" s="2">
        <v>11022.76539017885</v>
      </c>
    </row>
    <row r="1137" spans="1:19">
      <c r="A1137" s="5">
        <v>42163</v>
      </c>
      <c r="B1137" s="2">
        <v>32830.87195766675</v>
      </c>
      <c r="C1137" t="s">
        <v>20</v>
      </c>
      <c r="E1137" s="3">
        <v>2.283087195766675</v>
      </c>
      <c r="F1137" s="2">
        <v>2.177410840988159</v>
      </c>
      <c r="G1137" s="2">
        <v>63857.25272109947</v>
      </c>
      <c r="H1137" s="2">
        <v>99.97624969482422</v>
      </c>
      <c r="I1137" s="2">
        <v>21443.96945138315</v>
      </c>
      <c r="J1137" s="2">
        <v>30.22883605957031</v>
      </c>
      <c r="K1137" s="2">
        <v>16256.09951858255</v>
      </c>
      <c r="L1137" s="2">
        <v>159.2125396728516</v>
      </c>
      <c r="M1137" s="2">
        <v>18837.72541321562</v>
      </c>
      <c r="N1137">
        <v>798.2194346724563</v>
      </c>
      <c r="O1137">
        <v>201.3934463905355</v>
      </c>
      <c r="P1137">
        <v>362.5101145901646</v>
      </c>
      <c r="Q1137" s="2">
        <v>1738.051650543246</v>
      </c>
      <c r="R1137" s="2">
        <v>20134.56148324137</v>
      </c>
      <c r="S1137" s="2">
        <v>10958.25882388213</v>
      </c>
    </row>
    <row r="1138" spans="1:19">
      <c r="A1138" s="5">
        <v>42164</v>
      </c>
      <c r="B1138" s="2">
        <v>32762.98579833925</v>
      </c>
      <c r="C1138" t="s">
        <v>20</v>
      </c>
      <c r="E1138" s="3">
        <v>2.276298579833925</v>
      </c>
      <c r="F1138" s="2">
        <v>2.166652917861938</v>
      </c>
      <c r="G1138" s="2">
        <v>63541.75350391294</v>
      </c>
      <c r="H1138" s="2">
        <v>99.80992126464844</v>
      </c>
      <c r="I1138" s="2">
        <v>21408.29356049433</v>
      </c>
      <c r="J1138" s="2">
        <v>30.15766143798828</v>
      </c>
      <c r="K1138" s="2">
        <v>16217.82408748904</v>
      </c>
      <c r="L1138" s="2">
        <v>159.1708679199219</v>
      </c>
      <c r="M1138" s="2">
        <v>18832.79489052696</v>
      </c>
      <c r="N1138">
        <v>798.2194346724563</v>
      </c>
      <c r="O1138">
        <v>201.3934463905355</v>
      </c>
      <c r="P1138">
        <v>362.5101145901646</v>
      </c>
      <c r="Q1138" s="2">
        <v>1729.464467227184</v>
      </c>
      <c r="R1138" s="2">
        <v>20101.06402745554</v>
      </c>
      <c r="S1138" s="2">
        <v>10932.45730365652</v>
      </c>
    </row>
    <row r="1139" spans="1:19">
      <c r="A1139" s="5">
        <v>42165</v>
      </c>
      <c r="B1139" s="2">
        <v>33161.13802236575</v>
      </c>
      <c r="C1139" t="s">
        <v>19</v>
      </c>
      <c r="E1139" s="3">
        <v>2.316113802236575</v>
      </c>
      <c r="F1139" s="2">
        <v>2.252515316009521</v>
      </c>
      <c r="G1139" s="2">
        <v>66059.85286969985</v>
      </c>
      <c r="H1139" s="2">
        <v>101.1775512695312</v>
      </c>
      <c r="I1139" s="2">
        <v>21701.63739100431</v>
      </c>
      <c r="J1139" s="2">
        <v>30.30712890625</v>
      </c>
      <c r="K1139" s="2">
        <v>16298.2029030698</v>
      </c>
      <c r="L1139" s="2">
        <v>161.0619964599609</v>
      </c>
      <c r="M1139" s="2">
        <v>19056.54962888835</v>
      </c>
      <c r="N1139">
        <v>798.2194346724563</v>
      </c>
      <c r="O1139">
        <v>201.3934463905355</v>
      </c>
      <c r="P1139">
        <v>362.5101145901646</v>
      </c>
      <c r="Q1139" s="2">
        <v>1798.001502136169</v>
      </c>
      <c r="R1139" s="2">
        <v>20376.495747526</v>
      </c>
      <c r="S1139" s="2">
        <v>10986.64077270358</v>
      </c>
    </row>
    <row r="1140" spans="1:19">
      <c r="A1140" s="5">
        <v>42166</v>
      </c>
      <c r="B1140" s="2">
        <v>33288.50277016535</v>
      </c>
      <c r="C1140" t="s">
        <v>19</v>
      </c>
      <c r="E1140" s="3">
        <v>2.328850277016535</v>
      </c>
      <c r="F1140" s="2">
        <v>2.264866828918457</v>
      </c>
      <c r="G1140" s="2">
        <v>66422.08753229384</v>
      </c>
      <c r="H1140" s="2">
        <v>101.3254241943359</v>
      </c>
      <c r="I1140" s="2">
        <v>21733.35474879556</v>
      </c>
      <c r="J1140" s="2">
        <v>30.54912185668945</v>
      </c>
      <c r="K1140" s="2">
        <v>16428.33895850332</v>
      </c>
      <c r="L1140" s="2">
        <v>161.5618286132812</v>
      </c>
      <c r="M1140" s="2">
        <v>19115.68882028804</v>
      </c>
      <c r="N1140">
        <v>798.2194346724563</v>
      </c>
      <c r="O1140">
        <v>201.3934463905355</v>
      </c>
      <c r="P1140">
        <v>362.5101145901646</v>
      </c>
      <c r="Q1140" s="2">
        <v>1807.86071978769</v>
      </c>
      <c r="R1140" s="2">
        <v>20406.27638548027</v>
      </c>
      <c r="S1140" s="2">
        <v>11074.3656648974</v>
      </c>
    </row>
    <row r="1141" spans="1:19">
      <c r="A1141" s="5">
        <v>42167</v>
      </c>
      <c r="B1141" s="2">
        <v>32977.00467975761</v>
      </c>
      <c r="C1141" t="s">
        <v>20</v>
      </c>
      <c r="E1141" s="3">
        <v>2.297700467975762</v>
      </c>
      <c r="F1141" s="2">
        <v>2.207293033599854</v>
      </c>
      <c r="G1141" s="2">
        <v>64733.61224386163</v>
      </c>
      <c r="H1141" s="2">
        <v>100.4937438964844</v>
      </c>
      <c r="I1141" s="2">
        <v>21554.96711218301</v>
      </c>
      <c r="J1141" s="2">
        <v>30.27865600585938</v>
      </c>
      <c r="K1141" s="2">
        <v>16282.89108949482</v>
      </c>
      <c r="L1141" s="2">
        <v>160.3788757324219</v>
      </c>
      <c r="M1141" s="2">
        <v>18975.72408137872</v>
      </c>
      <c r="N1141">
        <v>798.2194346724563</v>
      </c>
      <c r="O1141">
        <v>201.3934463905355</v>
      </c>
      <c r="P1141">
        <v>362.5101145901646</v>
      </c>
      <c r="Q1141" s="2">
        <v>1761.904197436526</v>
      </c>
      <c r="R1141" s="2">
        <v>20238.78142400083</v>
      </c>
      <c r="S1141" s="2">
        <v>10976.31905832026</v>
      </c>
    </row>
    <row r="1142" spans="1:19">
      <c r="A1142" s="5">
        <v>42170</v>
      </c>
      <c r="B1142" s="2">
        <v>32834.1149307978</v>
      </c>
      <c r="C1142" t="s">
        <v>20</v>
      </c>
      <c r="E1142" s="3">
        <v>2.283411493079781</v>
      </c>
      <c r="F1142" s="2">
        <v>2.176813364028931</v>
      </c>
      <c r="G1142" s="2">
        <v>63839.7304251403</v>
      </c>
      <c r="H1142" s="2">
        <v>99.99472045898438</v>
      </c>
      <c r="I1142" s="2">
        <v>21447.9312573481</v>
      </c>
      <c r="J1142" s="2">
        <v>30.22883605957031</v>
      </c>
      <c r="K1142" s="2">
        <v>16256.09951858255</v>
      </c>
      <c r="L1142" s="2">
        <v>159.6373901367188</v>
      </c>
      <c r="M1142" s="2">
        <v>18887.99291347944</v>
      </c>
      <c r="N1142">
        <v>798.2194346724563</v>
      </c>
      <c r="O1142">
        <v>201.3934463905355</v>
      </c>
      <c r="P1142">
        <v>362.5101145901646</v>
      </c>
      <c r="Q1142" s="2">
        <v>1737.574732822621</v>
      </c>
      <c r="R1142" s="2">
        <v>20138.28137409305</v>
      </c>
      <c r="S1142" s="2">
        <v>10958.25882388213</v>
      </c>
    </row>
    <row r="1143" spans="1:19">
      <c r="A1143" s="5">
        <v>42171</v>
      </c>
      <c r="B1143" s="2">
        <v>33022.07941553861</v>
      </c>
      <c r="C1143" t="s">
        <v>20</v>
      </c>
      <c r="E1143" s="3">
        <v>2.302207941553861</v>
      </c>
      <c r="F1143" s="2">
        <v>2.210082292556763</v>
      </c>
      <c r="G1143" s="2">
        <v>64815.41325759917</v>
      </c>
      <c r="H1143" s="2">
        <v>100.5399322509766</v>
      </c>
      <c r="I1143" s="2">
        <v>21564.87408174592</v>
      </c>
      <c r="J1143" s="2">
        <v>30.37119483947754</v>
      </c>
      <c r="K1143" s="2">
        <v>16332.65550932448</v>
      </c>
      <c r="L1143" s="2">
        <v>160.5704803466797</v>
      </c>
      <c r="M1143" s="2">
        <v>18998.39437555725</v>
      </c>
      <c r="N1143">
        <v>798.2194346724563</v>
      </c>
      <c r="O1143">
        <v>201.3934463905355</v>
      </c>
      <c r="P1143">
        <v>362.5101145901646</v>
      </c>
      <c r="Q1143" s="2">
        <v>1764.130638144265</v>
      </c>
      <c r="R1143" s="2">
        <v>20248.08345589512</v>
      </c>
      <c r="S1143" s="2">
        <v>11009.86532149922</v>
      </c>
    </row>
    <row r="1144" spans="1:19">
      <c r="A1144" s="5">
        <v>42172</v>
      </c>
      <c r="B1144" s="2">
        <v>33185.57993802437</v>
      </c>
      <c r="C1144" t="s">
        <v>20</v>
      </c>
      <c r="E1144" s="3">
        <v>2.318557993802437</v>
      </c>
      <c r="F1144" s="2">
        <v>2.228609085083008</v>
      </c>
      <c r="G1144" s="2">
        <v>65358.75126721563</v>
      </c>
      <c r="H1144" s="2">
        <v>100.8171463012695</v>
      </c>
      <c r="I1144" s="2">
        <v>21624.33389989395</v>
      </c>
      <c r="J1144" s="2">
        <v>30.62741661071777</v>
      </c>
      <c r="K1144" s="2">
        <v>16470.44336870156</v>
      </c>
      <c r="L1144" s="2">
        <v>160.8454132080078</v>
      </c>
      <c r="M1144" s="2">
        <v>19030.92390972215</v>
      </c>
      <c r="N1144">
        <v>798.2194346724563</v>
      </c>
      <c r="O1144">
        <v>201.3934463905355</v>
      </c>
      <c r="P1144">
        <v>362.5101145901646</v>
      </c>
      <c r="Q1144" s="2">
        <v>1778.919084000858</v>
      </c>
      <c r="R1144" s="2">
        <v>20303.9125488715</v>
      </c>
      <c r="S1144" s="2">
        <v>11102.74830515201</v>
      </c>
    </row>
    <row r="1145" spans="1:19">
      <c r="A1145" s="5">
        <v>42173</v>
      </c>
      <c r="B1145" s="2">
        <v>33703.78322193251</v>
      </c>
      <c r="C1145" t="s">
        <v>19</v>
      </c>
      <c r="E1145" s="3">
        <v>2.370378322193251</v>
      </c>
      <c r="F1145" s="2">
        <v>2.322838306427002</v>
      </c>
      <c r="G1145" s="2">
        <v>68122.22570566616</v>
      </c>
      <c r="H1145" s="2">
        <v>102.2864532470703</v>
      </c>
      <c r="I1145" s="2">
        <v>21939.48648219859</v>
      </c>
      <c r="J1145" s="2">
        <v>31.03314018249512</v>
      </c>
      <c r="K1145" s="2">
        <v>16688.62850645711</v>
      </c>
      <c r="L1145" s="2">
        <v>162.4365692138672</v>
      </c>
      <c r="M1145" s="2">
        <v>19219.18646736715</v>
      </c>
      <c r="N1145">
        <v>798.2194346724563</v>
      </c>
      <c r="O1145">
        <v>201.3934463905355</v>
      </c>
      <c r="P1145">
        <v>362.5101145901646</v>
      </c>
      <c r="Q1145" s="2">
        <v>1854.134679791687</v>
      </c>
      <c r="R1145" s="2">
        <v>20599.82133849187</v>
      </c>
      <c r="S1145" s="2">
        <v>11249.82720364895</v>
      </c>
    </row>
    <row r="1146" spans="1:19">
      <c r="A1146" s="5">
        <v>42174</v>
      </c>
      <c r="B1146" s="2">
        <v>33465.05359173924</v>
      </c>
      <c r="C1146" t="s">
        <v>19</v>
      </c>
      <c r="E1146" s="3">
        <v>2.346505359173924</v>
      </c>
      <c r="F1146" s="2">
        <v>2.28737735748291</v>
      </c>
      <c r="G1146" s="2">
        <v>67082.25716329167</v>
      </c>
      <c r="H1146" s="2">
        <v>101.7807388305664</v>
      </c>
      <c r="I1146" s="2">
        <v>21831.01547501701</v>
      </c>
      <c r="J1146" s="2">
        <v>30.73362731933594</v>
      </c>
      <c r="K1146" s="2">
        <v>16527.56008486733</v>
      </c>
      <c r="L1146" s="2">
        <v>161.4952392578125</v>
      </c>
      <c r="M1146" s="2">
        <v>19107.81009417551</v>
      </c>
      <c r="N1146">
        <v>798.2194346724563</v>
      </c>
      <c r="O1146">
        <v>201.3934463905355</v>
      </c>
      <c r="P1146">
        <v>362.5101145901646</v>
      </c>
      <c r="Q1146" s="2">
        <v>1825.829061172585</v>
      </c>
      <c r="R1146" s="2">
        <v>20497.97376926277</v>
      </c>
      <c r="S1146" s="2">
        <v>11141.25076130389</v>
      </c>
    </row>
    <row r="1147" spans="1:19">
      <c r="A1147" s="5">
        <v>42177</v>
      </c>
      <c r="B1147" s="2">
        <v>33644.56946862125</v>
      </c>
      <c r="C1147" t="s">
        <v>19</v>
      </c>
      <c r="E1147" s="3">
        <v>2.364456946862125</v>
      </c>
      <c r="F1147" s="2">
        <v>2.342560291290283</v>
      </c>
      <c r="G1147" s="2">
        <v>68700.6152993382</v>
      </c>
      <c r="H1147" s="2">
        <v>102.5309448242188</v>
      </c>
      <c r="I1147" s="2">
        <v>21991.92763624763</v>
      </c>
      <c r="J1147" s="2">
        <v>30.69054222106934</v>
      </c>
      <c r="K1147" s="2">
        <v>16504.39029944094</v>
      </c>
      <c r="L1147" s="2">
        <v>162.6017150878906</v>
      </c>
      <c r="M1147" s="2">
        <v>19238.7262136357</v>
      </c>
      <c r="N1147">
        <v>798.2194346724563</v>
      </c>
      <c r="O1147">
        <v>201.3934463905355</v>
      </c>
      <c r="P1147">
        <v>362.5101145901646</v>
      </c>
      <c r="Q1147" s="2">
        <v>1869.877151399874</v>
      </c>
      <c r="R1147" s="2">
        <v>20649.06033982725</v>
      </c>
      <c r="S1147" s="2">
        <v>11125.63197739413</v>
      </c>
    </row>
    <row r="1148" spans="1:19">
      <c r="A1148" s="5">
        <v>42178</v>
      </c>
      <c r="B1148" s="2">
        <v>33514.95552420988</v>
      </c>
      <c r="C1148" t="s">
        <v>19</v>
      </c>
      <c r="E1148" s="3">
        <v>2.351495552420988</v>
      </c>
      <c r="F1148" s="2">
        <v>2.348336696624756</v>
      </c>
      <c r="G1148" s="2">
        <v>68870.02080073432</v>
      </c>
      <c r="H1148" s="2">
        <v>102.6143264770508</v>
      </c>
      <c r="I1148" s="2">
        <v>22009.81222005222</v>
      </c>
      <c r="J1148" s="2">
        <v>30.27395439147949</v>
      </c>
      <c r="K1148" s="2">
        <v>16280.3627119183</v>
      </c>
      <c r="L1148" s="2">
        <v>162.7189178466797</v>
      </c>
      <c r="M1148" s="2">
        <v>19252.5934215345</v>
      </c>
      <c r="N1148">
        <v>798.2194346724563</v>
      </c>
      <c r="O1148">
        <v>201.3934463905355</v>
      </c>
      <c r="P1148">
        <v>362.5101145901646</v>
      </c>
      <c r="Q1148" s="2">
        <v>1874.487990400396</v>
      </c>
      <c r="R1148" s="2">
        <v>20665.85285825683</v>
      </c>
      <c r="S1148" s="2">
        <v>10974.61467555265</v>
      </c>
    </row>
    <row r="1149" spans="1:19">
      <c r="A1149" s="5">
        <v>42179</v>
      </c>
      <c r="B1149" s="2">
        <v>33293.92700144548</v>
      </c>
      <c r="C1149" t="s">
        <v>19</v>
      </c>
      <c r="E1149" s="3">
        <v>2.329392700144548</v>
      </c>
      <c r="F1149" s="2">
        <v>2.312279224395752</v>
      </c>
      <c r="G1149" s="2">
        <v>67812.55793094967</v>
      </c>
      <c r="H1149" s="2">
        <v>102.0863723754883</v>
      </c>
      <c r="I1149" s="2">
        <v>21896.57100866254</v>
      </c>
      <c r="J1149" s="2">
        <v>30.03693962097168</v>
      </c>
      <c r="K1149" s="2">
        <v>16152.90376215403</v>
      </c>
      <c r="L1149" s="2">
        <v>161.5554504394531</v>
      </c>
      <c r="M1149" s="2">
        <v>19114.9341668703</v>
      </c>
      <c r="N1149">
        <v>798.2194346724563</v>
      </c>
      <c r="O1149">
        <v>201.3934463905355</v>
      </c>
      <c r="P1149">
        <v>362.5101145901646</v>
      </c>
      <c r="Q1149" s="2">
        <v>1845.706215302043</v>
      </c>
      <c r="R1149" s="2">
        <v>20559.52636220714</v>
      </c>
      <c r="S1149" s="2">
        <v>10888.6944239363</v>
      </c>
    </row>
    <row r="1150" spans="1:19">
      <c r="A1150" s="5">
        <v>42180</v>
      </c>
      <c r="B1150" s="2">
        <v>33167.90354341798</v>
      </c>
      <c r="C1150" t="s">
        <v>19</v>
      </c>
      <c r="E1150" s="3">
        <v>2.316790354341798</v>
      </c>
      <c r="F1150" s="2">
        <v>2.297139644622803</v>
      </c>
      <c r="G1150" s="2">
        <v>67368.55721530443</v>
      </c>
      <c r="H1150" s="2">
        <v>101.8826217651367</v>
      </c>
      <c r="I1150" s="2">
        <v>21852.86841052132</v>
      </c>
      <c r="J1150" s="2">
        <v>29.83582878112793</v>
      </c>
      <c r="K1150" s="2">
        <v>16044.75279595993</v>
      </c>
      <c r="L1150" s="2">
        <v>161.0532379150391</v>
      </c>
      <c r="M1150" s="2">
        <v>19055.51333448216</v>
      </c>
      <c r="N1150">
        <v>798.2194346724563</v>
      </c>
      <c r="O1150">
        <v>201.3934463905355</v>
      </c>
      <c r="P1150">
        <v>362.5101145901646</v>
      </c>
      <c r="Q1150" s="2">
        <v>1833.621508494501</v>
      </c>
      <c r="R1150" s="2">
        <v>20518.49232458427</v>
      </c>
      <c r="S1150" s="2">
        <v>10815.78971033922</v>
      </c>
    </row>
    <row r="1151" spans="1:19">
      <c r="A1151" s="5">
        <v>42181</v>
      </c>
      <c r="B1151" s="2">
        <v>33062.79597006804</v>
      </c>
      <c r="C1151" t="s">
        <v>19</v>
      </c>
      <c r="E1151" s="3">
        <v>2.306279597006804</v>
      </c>
      <c r="F1151" s="2">
        <v>2.254506826400757</v>
      </c>
      <c r="G1151" s="2">
        <v>66118.25819218466</v>
      </c>
      <c r="H1151" s="2">
        <v>101.2064819335938</v>
      </c>
      <c r="I1151" s="2">
        <v>21707.84274755908</v>
      </c>
      <c r="J1151" s="2">
        <v>30.01539039611816</v>
      </c>
      <c r="K1151" s="2">
        <v>16141.31527945239</v>
      </c>
      <c r="L1151" s="2">
        <v>161.0532379150391</v>
      </c>
      <c r="M1151" s="2">
        <v>19055.51333448216</v>
      </c>
      <c r="N1151">
        <v>798.2194346724563</v>
      </c>
      <c r="O1151">
        <v>201.3934463905355</v>
      </c>
      <c r="P1151">
        <v>362.5101145901646</v>
      </c>
      <c r="Q1151" s="2">
        <v>1799.591164434806</v>
      </c>
      <c r="R1151" s="2">
        <v>20382.32219366791</v>
      </c>
      <c r="S1151" s="2">
        <v>10880.88261196532</v>
      </c>
    </row>
    <row r="1152" spans="1:19">
      <c r="A1152" s="5">
        <v>42184</v>
      </c>
      <c r="B1152" s="2">
        <v>32397.05042336437</v>
      </c>
      <c r="C1152" t="s">
        <v>21</v>
      </c>
      <c r="E1152" s="3">
        <v>2.239705042336436</v>
      </c>
      <c r="F1152" s="2">
        <v>2.095136165618896</v>
      </c>
      <c r="G1152" s="2">
        <v>61444.37103671458</v>
      </c>
      <c r="H1152" s="2">
        <v>98.81687927246094</v>
      </c>
      <c r="I1152" s="2">
        <v>21195.29535132554</v>
      </c>
      <c r="J1152" s="2">
        <v>29.85737419128418</v>
      </c>
      <c r="K1152" s="2">
        <v>16056.3392272396</v>
      </c>
      <c r="L1152" s="2">
        <v>157.6467590332031</v>
      </c>
      <c r="M1152" s="2">
        <v>18652.46522072304</v>
      </c>
      <c r="N1152">
        <v>798.2194346724563</v>
      </c>
      <c r="O1152">
        <v>201.3934463905355</v>
      </c>
      <c r="P1152">
        <v>362.5101145901646</v>
      </c>
      <c r="Q1152" s="2">
        <v>1672.378405682133</v>
      </c>
      <c r="R1152" s="2">
        <v>19901.07187823838</v>
      </c>
      <c r="S1152" s="2">
        <v>10823.60013944385</v>
      </c>
    </row>
    <row r="1153" spans="1:19">
      <c r="A1153" s="5">
        <v>42185</v>
      </c>
      <c r="B1153" s="2">
        <v>32397.05042336436</v>
      </c>
      <c r="C1153" t="s">
        <v>20</v>
      </c>
      <c r="D1153" t="s">
        <v>3</v>
      </c>
      <c r="E1153" s="3">
        <v>2.239705042336436</v>
      </c>
      <c r="F1153" s="2">
        <v>2.119041681289673</v>
      </c>
      <c r="G1153" s="2">
        <v>62145.45166278705</v>
      </c>
      <c r="H1153" s="2">
        <v>99.16884613037109</v>
      </c>
      <c r="I1153" s="2">
        <v>21270.78894677409</v>
      </c>
      <c r="J1153" s="2">
        <v>29.77837371826172</v>
      </c>
      <c r="K1153" s="2">
        <v>16013.85530397714</v>
      </c>
      <c r="L1153" s="2">
        <v>158.0568542480469</v>
      </c>
      <c r="M1153" s="2">
        <v>18700.98690793671</v>
      </c>
      <c r="N1153">
        <v>764.4269272619299</v>
      </c>
      <c r="O1153">
        <v>196.0114593696531</v>
      </c>
      <c r="P1153">
        <v>380.7786064966958</v>
      </c>
      <c r="Q1153" s="2">
        <v>1619.852521168218</v>
      </c>
      <c r="R1153" s="2">
        <v>19438.23025401862</v>
      </c>
      <c r="S1153" s="2">
        <v>11338.96764817753</v>
      </c>
    </row>
    <row r="1154" spans="1:19">
      <c r="A1154" s="5">
        <v>42186</v>
      </c>
      <c r="B1154" s="2">
        <v>32652.93277480487</v>
      </c>
      <c r="C1154" t="s">
        <v>20</v>
      </c>
      <c r="E1154" s="3">
        <v>2.265293277480487</v>
      </c>
      <c r="F1154" s="2">
        <v>2.162469625473022</v>
      </c>
      <c r="G1154" s="2">
        <v>63419.06946364976</v>
      </c>
      <c r="H1154" s="2">
        <v>99.95610809326172</v>
      </c>
      <c r="I1154" s="2">
        <v>21439.64926643996</v>
      </c>
      <c r="J1154" s="2">
        <v>29.95793342590332</v>
      </c>
      <c r="K1154" s="2">
        <v>16110.41676175862</v>
      </c>
      <c r="L1154" s="2">
        <v>159.2537689208984</v>
      </c>
      <c r="M1154" s="2">
        <v>18842.60357956669</v>
      </c>
      <c r="N1154">
        <v>764.4269272619299</v>
      </c>
      <c r="O1154">
        <v>196.0114593696531</v>
      </c>
      <c r="P1154">
        <v>380.7786064966958</v>
      </c>
      <c r="Q1154" s="2">
        <v>1653.050011097599</v>
      </c>
      <c r="R1154" s="2">
        <v>19592.54262027103</v>
      </c>
      <c r="S1154" s="2">
        <v>11407.34014343625</v>
      </c>
    </row>
    <row r="1155" spans="1:19">
      <c r="A1155" s="5">
        <v>42187</v>
      </c>
      <c r="B1155" s="2">
        <v>32806.84454463485</v>
      </c>
      <c r="C1155" t="s">
        <v>20</v>
      </c>
      <c r="E1155" s="3">
        <v>2.280684454463485</v>
      </c>
      <c r="F1155" s="2">
        <v>2.170637845993042</v>
      </c>
      <c r="G1155" s="2">
        <v>63658.62008598056</v>
      </c>
      <c r="H1155" s="2">
        <v>99.98393249511719</v>
      </c>
      <c r="I1155" s="2">
        <v>21445.61734010959</v>
      </c>
      <c r="J1155" s="2">
        <v>30.3314151763916</v>
      </c>
      <c r="K1155" s="2">
        <v>16311.26328103404</v>
      </c>
      <c r="L1155" s="2">
        <v>159.1365966796875</v>
      </c>
      <c r="M1155" s="2">
        <v>18828.7399824498</v>
      </c>
      <c r="N1155">
        <v>764.4269272619299</v>
      </c>
      <c r="O1155">
        <v>196.0114593696531</v>
      </c>
      <c r="P1155">
        <v>380.7786064966958</v>
      </c>
      <c r="Q1155" s="2">
        <v>1659.294018810915</v>
      </c>
      <c r="R1155" s="2">
        <v>19597.9965218848</v>
      </c>
      <c r="S1155" s="2">
        <v>11549.55400393913</v>
      </c>
    </row>
    <row r="1156" spans="1:19">
      <c r="A1156" s="5">
        <v>42191</v>
      </c>
      <c r="B1156" s="2">
        <v>32793.933298441</v>
      </c>
      <c r="C1156" t="s">
        <v>20</v>
      </c>
      <c r="E1156" s="3">
        <v>2.2793933298441</v>
      </c>
      <c r="F1156" s="2">
        <v>2.152310132980347</v>
      </c>
      <c r="G1156" s="2">
        <v>63121.12051097141</v>
      </c>
      <c r="H1156" s="2">
        <v>99.75232696533203</v>
      </c>
      <c r="I1156" s="2">
        <v>21395.94012256397</v>
      </c>
      <c r="J1156" s="2">
        <v>30.45352363586426</v>
      </c>
      <c r="K1156" s="2">
        <v>16376.9292982547</v>
      </c>
      <c r="L1156" s="2">
        <v>158.6762237548828</v>
      </c>
      <c r="M1156" s="2">
        <v>18774.26953205079</v>
      </c>
      <c r="N1156">
        <v>764.4269272619299</v>
      </c>
      <c r="O1156">
        <v>196.0114593696531</v>
      </c>
      <c r="P1156">
        <v>380.7786064966958</v>
      </c>
      <c r="Q1156" s="2">
        <v>1645.283821468882</v>
      </c>
      <c r="R1156" s="2">
        <v>19552.59918399353</v>
      </c>
      <c r="S1156" s="2">
        <v>11596.05029297858</v>
      </c>
    </row>
    <row r="1157" spans="1:19">
      <c r="A1157" s="5">
        <v>42192</v>
      </c>
      <c r="B1157" s="2">
        <v>33138.49653597949</v>
      </c>
      <c r="C1157" t="s">
        <v>20</v>
      </c>
      <c r="E1157" s="3">
        <v>2.313849653597949</v>
      </c>
      <c r="F1157" s="2">
        <v>2.163267135620117</v>
      </c>
      <c r="G1157" s="2">
        <v>63442.45816276524</v>
      </c>
      <c r="H1157" s="2">
        <v>100.0024337768555</v>
      </c>
      <c r="I1157" s="2">
        <v>21449.5856918093</v>
      </c>
      <c r="J1157" s="2">
        <v>31.20767211914062</v>
      </c>
      <c r="K1157" s="2">
        <v>16782.48619008373</v>
      </c>
      <c r="L1157" s="2">
        <v>159.655517578125</v>
      </c>
      <c r="M1157" s="2">
        <v>18890.13771792987</v>
      </c>
      <c r="N1157">
        <v>764.4269272619299</v>
      </c>
      <c r="O1157">
        <v>196.0114593696531</v>
      </c>
      <c r="P1157">
        <v>380.7786064966958</v>
      </c>
      <c r="Q1157" s="2">
        <v>1653.659649328803</v>
      </c>
      <c r="R1157" s="2">
        <v>19601.62298511853</v>
      </c>
      <c r="S1157" s="2">
        <v>11883.21390153215</v>
      </c>
    </row>
    <row r="1158" spans="1:19">
      <c r="A1158" s="5">
        <v>42193</v>
      </c>
      <c r="B1158" s="2">
        <v>32651.44091711596</v>
      </c>
      <c r="C1158" t="s">
        <v>21</v>
      </c>
      <c r="E1158" s="3">
        <v>2.265144091711596</v>
      </c>
      <c r="F1158" s="2">
        <v>2.054894685745239</v>
      </c>
      <c r="G1158" s="2">
        <v>60264.20315025499</v>
      </c>
      <c r="H1158" s="2">
        <v>98.26117706298828</v>
      </c>
      <c r="I1158" s="2">
        <v>21076.10243060314</v>
      </c>
      <c r="J1158" s="2">
        <v>31.04246711730957</v>
      </c>
      <c r="K1158" s="2">
        <v>16693.64423317077</v>
      </c>
      <c r="L1158" s="2">
        <v>156.9436950683594</v>
      </c>
      <c r="M1158" s="2">
        <v>18569.28002723974</v>
      </c>
      <c r="N1158">
        <v>764.4269272619299</v>
      </c>
      <c r="O1158">
        <v>196.0114593696531</v>
      </c>
      <c r="P1158">
        <v>380.7786064966958</v>
      </c>
      <c r="Q1158" s="2">
        <v>1570.816830471102</v>
      </c>
      <c r="R1158" s="2">
        <v>19260.31671549622</v>
      </c>
      <c r="S1158" s="2">
        <v>11820.30737114864</v>
      </c>
    </row>
    <row r="1159" spans="1:19">
      <c r="A1159" s="5">
        <v>42194</v>
      </c>
      <c r="B1159" s="2">
        <v>32504.69895385573</v>
      </c>
      <c r="C1159" t="s">
        <v>21</v>
      </c>
      <c r="E1159" s="3">
        <v>2.250469895385573</v>
      </c>
      <c r="F1159" s="2">
        <v>2.0489182472229</v>
      </c>
      <c r="G1159" s="2">
        <v>60088.93124570257</v>
      </c>
      <c r="H1159" s="2">
        <v>98.20558929443359</v>
      </c>
      <c r="I1159" s="2">
        <v>21064.17937473342</v>
      </c>
      <c r="J1159" s="2">
        <v>30.69770622253418</v>
      </c>
      <c r="K1159" s="2">
        <v>16508.24286989831</v>
      </c>
      <c r="L1159" s="2">
        <v>157.2282409667969</v>
      </c>
      <c r="M1159" s="2">
        <v>18602.94695770411</v>
      </c>
      <c r="N1159">
        <v>764.4269272619299</v>
      </c>
      <c r="O1159">
        <v>196.0114593696531</v>
      </c>
      <c r="P1159">
        <v>380.7786064966958</v>
      </c>
      <c r="Q1159" s="2">
        <v>1566.248279935501</v>
      </c>
      <c r="R1159" s="2">
        <v>19249.42087585871</v>
      </c>
      <c r="S1159" s="2">
        <v>11689.02979806151</v>
      </c>
    </row>
    <row r="1160" spans="1:19">
      <c r="A1160" s="5">
        <v>42195</v>
      </c>
      <c r="B1160" s="2">
        <v>32934.50888135887</v>
      </c>
      <c r="C1160" t="s">
        <v>20</v>
      </c>
      <c r="E1160" s="3">
        <v>2.293450888135887</v>
      </c>
      <c r="F1160" s="2">
        <v>2.144142627716064</v>
      </c>
      <c r="G1160" s="2">
        <v>62881.59086505236</v>
      </c>
      <c r="H1160" s="2">
        <v>99.7060546875</v>
      </c>
      <c r="I1160" s="2">
        <v>21386.01515223047</v>
      </c>
      <c r="J1160" s="2">
        <v>30.86291885375977</v>
      </c>
      <c r="K1160" s="2">
        <v>16597.0889296552</v>
      </c>
      <c r="L1160" s="2">
        <v>159.2286834716797</v>
      </c>
      <c r="M1160" s="2">
        <v>18839.63551684236</v>
      </c>
      <c r="N1160">
        <v>764.4269272619299</v>
      </c>
      <c r="O1160">
        <v>196.0114593696531</v>
      </c>
      <c r="P1160">
        <v>380.7786064966958</v>
      </c>
      <c r="Q1160" s="2">
        <v>1639.040360516311</v>
      </c>
      <c r="R1160" s="2">
        <v>19543.52928728732</v>
      </c>
      <c r="S1160" s="2">
        <v>11751.93923355524</v>
      </c>
    </row>
    <row r="1161" spans="1:19">
      <c r="A1161" s="5">
        <v>42198</v>
      </c>
      <c r="B1161" s="2">
        <v>33366.85698903208</v>
      </c>
      <c r="C1161" t="s">
        <v>19</v>
      </c>
      <c r="E1161" s="3">
        <v>2.336685698903208</v>
      </c>
      <c r="F1161" s="2">
        <v>2.253710508346558</v>
      </c>
      <c r="G1161" s="2">
        <v>66094.90445375544</v>
      </c>
      <c r="H1161" s="2">
        <v>101.4565963745117</v>
      </c>
      <c r="I1161" s="2">
        <v>21761.48995323809</v>
      </c>
      <c r="J1161" s="2">
        <v>30.87727165222168</v>
      </c>
      <c r="K1161" s="2">
        <v>16604.80740481274</v>
      </c>
      <c r="L1161" s="2">
        <v>161.0114898681641</v>
      </c>
      <c r="M1161" s="2">
        <v>19050.57378483874</v>
      </c>
      <c r="N1161">
        <v>764.4269272619299</v>
      </c>
      <c r="O1161">
        <v>196.0114593696531</v>
      </c>
      <c r="P1161">
        <v>380.7786064966958</v>
      </c>
      <c r="Q1161" s="2">
        <v>1722.796998833281</v>
      </c>
      <c r="R1161" s="2">
        <v>19886.6555180459</v>
      </c>
      <c r="S1161" s="2">
        <v>11757.4044721529</v>
      </c>
    </row>
    <row r="1162" spans="1:19">
      <c r="A1162" s="5">
        <v>42199</v>
      </c>
      <c r="B1162" s="2">
        <v>33515.72734803973</v>
      </c>
      <c r="C1162" t="s">
        <v>19</v>
      </c>
      <c r="E1162" s="3">
        <v>2.351572734803973</v>
      </c>
      <c r="F1162" s="2">
        <v>2.298932313919067</v>
      </c>
      <c r="G1162" s="2">
        <v>67421.13109531917</v>
      </c>
      <c r="H1162" s="2">
        <v>102.1234359741211</v>
      </c>
      <c r="I1162" s="2">
        <v>21904.52080353149</v>
      </c>
      <c r="J1162" s="2">
        <v>30.83418464660645</v>
      </c>
      <c r="K1162" s="2">
        <v>16581.63659367536</v>
      </c>
      <c r="L1162" s="2">
        <v>161.722900390625</v>
      </c>
      <c r="M1162" s="2">
        <v>19134.74652717253</v>
      </c>
      <c r="N1162">
        <v>764.4269272619299</v>
      </c>
      <c r="O1162">
        <v>196.0114593696531</v>
      </c>
      <c r="P1162">
        <v>380.7786064966958</v>
      </c>
      <c r="Q1162" s="2">
        <v>1757.365764712311</v>
      </c>
      <c r="R1162" s="2">
        <v>20017.36372113081</v>
      </c>
      <c r="S1162" s="2">
        <v>11740.99786219662</v>
      </c>
    </row>
    <row r="1163" spans="1:19">
      <c r="A1163" s="5">
        <v>42200</v>
      </c>
      <c r="B1163" s="2">
        <v>33603.3287019314</v>
      </c>
      <c r="C1163" t="s">
        <v>19</v>
      </c>
      <c r="E1163" s="3">
        <v>2.36033287019314</v>
      </c>
      <c r="F1163" s="2">
        <v>2.309889078140259</v>
      </c>
      <c r="G1163" s="2">
        <v>67742.46175497575</v>
      </c>
      <c r="H1163" s="2">
        <v>102.2346115112305</v>
      </c>
      <c r="I1163" s="2">
        <v>21928.36691527094</v>
      </c>
      <c r="J1163" s="2">
        <v>30.98501777648926</v>
      </c>
      <c r="K1163" s="2">
        <v>16662.74981832094</v>
      </c>
      <c r="L1163" s="2">
        <v>161.6559295654297</v>
      </c>
      <c r="M1163" s="2">
        <v>19126.82266628621</v>
      </c>
      <c r="N1163">
        <v>764.4269272619299</v>
      </c>
      <c r="O1163">
        <v>196.0114593696531</v>
      </c>
      <c r="P1163">
        <v>380.7786064966958</v>
      </c>
      <c r="Q1163" s="2">
        <v>1765.74141031865</v>
      </c>
      <c r="R1163" s="2">
        <v>20039.15540040582</v>
      </c>
      <c r="S1163" s="2">
        <v>11798.43189120693</v>
      </c>
    </row>
    <row r="1164" spans="1:19">
      <c r="A1164" s="5">
        <v>42201</v>
      </c>
      <c r="B1164" s="2">
        <v>34130.5524390591</v>
      </c>
      <c r="C1164" t="s">
        <v>19</v>
      </c>
      <c r="E1164" s="3">
        <v>2.41305524390591</v>
      </c>
      <c r="F1164" s="2">
        <v>2.400132179260254</v>
      </c>
      <c r="G1164" s="2">
        <v>70389.03465067239</v>
      </c>
      <c r="H1164" s="2">
        <v>103.6794586181641</v>
      </c>
      <c r="I1164" s="2">
        <v>22238.27309116351</v>
      </c>
      <c r="J1164" s="2">
        <v>31.44468879699707</v>
      </c>
      <c r="K1164" s="2">
        <v>16909.94616555898</v>
      </c>
      <c r="L1164" s="2">
        <v>162.8946380615234</v>
      </c>
      <c r="M1164" s="2">
        <v>19273.38430373247</v>
      </c>
      <c r="N1164">
        <v>764.4269272619299</v>
      </c>
      <c r="O1164">
        <v>196.0114593696531</v>
      </c>
      <c r="P1164">
        <v>380.7786064966958</v>
      </c>
      <c r="Q1164" s="2">
        <v>1834.725666814395</v>
      </c>
      <c r="R1164" s="2">
        <v>20322.3619904019</v>
      </c>
      <c r="S1164" s="2">
        <v>11973.46478184281</v>
      </c>
    </row>
    <row r="1165" spans="1:19">
      <c r="A1165" s="5">
        <v>42202</v>
      </c>
      <c r="B1165" s="2">
        <v>34396.41610508511</v>
      </c>
      <c r="C1165" t="s">
        <v>19</v>
      </c>
      <c r="E1165" s="3">
        <v>2.439641610508511</v>
      </c>
      <c r="F1165" s="2">
        <v>2.509900569915771</v>
      </c>
      <c r="G1165" s="2">
        <v>73608.2286268063</v>
      </c>
      <c r="H1165" s="2">
        <v>105.2077026367188</v>
      </c>
      <c r="I1165" s="2">
        <v>22566.06712372805</v>
      </c>
      <c r="J1165" s="2">
        <v>31.13584899902344</v>
      </c>
      <c r="K1165" s="2">
        <v>16743.86201725553</v>
      </c>
      <c r="L1165" s="2">
        <v>163.0872039794922</v>
      </c>
      <c r="M1165" s="2">
        <v>19296.16833754094</v>
      </c>
      <c r="N1165">
        <v>764.4269272619299</v>
      </c>
      <c r="O1165">
        <v>196.0114593696531</v>
      </c>
      <c r="P1165">
        <v>380.7786064966958</v>
      </c>
      <c r="Q1165" s="2">
        <v>1918.63558039368</v>
      </c>
      <c r="R1165" s="2">
        <v>20621.91533075174</v>
      </c>
      <c r="S1165" s="2">
        <v>11855.86519393969</v>
      </c>
    </row>
    <row r="1166" spans="1:19">
      <c r="A1166" s="5">
        <v>42205</v>
      </c>
      <c r="B1166" s="2">
        <v>34428.52453746997</v>
      </c>
      <c r="C1166" t="s">
        <v>19</v>
      </c>
      <c r="E1166" s="3">
        <v>2.442852453746998</v>
      </c>
      <c r="F1166" s="2">
        <v>2.537989377975464</v>
      </c>
      <c r="G1166" s="2">
        <v>74431.99329314195</v>
      </c>
      <c r="H1166" s="2">
        <v>105.5689392089844</v>
      </c>
      <c r="I1166" s="2">
        <v>22643.54898611069</v>
      </c>
      <c r="J1166" s="2">
        <v>30.97783088684082</v>
      </c>
      <c r="K1166" s="2">
        <v>16658.88493933176</v>
      </c>
      <c r="L1166" s="2">
        <v>163.1624603271484</v>
      </c>
      <c r="M1166" s="2">
        <v>19305.07252571396</v>
      </c>
      <c r="N1166">
        <v>764.4269272619299</v>
      </c>
      <c r="O1166">
        <v>196.0114593696531</v>
      </c>
      <c r="P1166">
        <v>380.7786064966958</v>
      </c>
      <c r="Q1166" s="2">
        <v>1940.107421629201</v>
      </c>
      <c r="R1166" s="2">
        <v>20692.72183845922</v>
      </c>
      <c r="S1166" s="2">
        <v>11795.69527738155</v>
      </c>
    </row>
    <row r="1167" spans="1:19">
      <c r="A1167" s="5">
        <v>42206</v>
      </c>
      <c r="B1167" s="2">
        <v>34303.81606001963</v>
      </c>
      <c r="C1167" t="s">
        <v>19</v>
      </c>
      <c r="E1167" s="3">
        <v>2.430381606001963</v>
      </c>
      <c r="F1167" s="2">
        <v>2.53101658821106</v>
      </c>
      <c r="G1167" s="2">
        <v>74227.50124700398</v>
      </c>
      <c r="H1167" s="2">
        <v>105.5040817260742</v>
      </c>
      <c r="I1167" s="2">
        <v>22629.63766330688</v>
      </c>
      <c r="J1167" s="2">
        <v>30.69770622253418</v>
      </c>
      <c r="K1167" s="2">
        <v>16508.24286989831</v>
      </c>
      <c r="L1167" s="2">
        <v>162.5179901123047</v>
      </c>
      <c r="M1167" s="2">
        <v>19228.82003348459</v>
      </c>
      <c r="N1167">
        <v>764.4269272619299</v>
      </c>
      <c r="O1167">
        <v>196.0114593696531</v>
      </c>
      <c r="P1167">
        <v>380.7786064966958</v>
      </c>
      <c r="Q1167" s="2">
        <v>1934.777233375154</v>
      </c>
      <c r="R1167" s="2">
        <v>20680.00902858296</v>
      </c>
      <c r="S1167" s="2">
        <v>11689.02979806151</v>
      </c>
    </row>
    <row r="1168" spans="1:19">
      <c r="A1168" s="5">
        <v>42207</v>
      </c>
      <c r="B1168" s="2">
        <v>34058.08639167124</v>
      </c>
      <c r="C1168" t="s">
        <v>19</v>
      </c>
      <c r="E1168" s="3">
        <v>2.405808639167124</v>
      </c>
      <c r="F1168" s="2">
        <v>2.447943925857544</v>
      </c>
      <c r="G1168" s="2">
        <v>71791.21687922909</v>
      </c>
      <c r="H1168" s="2">
        <v>104.3092803955078</v>
      </c>
      <c r="I1168" s="2">
        <v>22373.36396519011</v>
      </c>
      <c r="J1168" s="2">
        <v>30.83418464660645</v>
      </c>
      <c r="K1168" s="2">
        <v>16581.63659367536</v>
      </c>
      <c r="L1168" s="2">
        <v>162.1999664306641</v>
      </c>
      <c r="M1168" s="2">
        <v>19191.19207527252</v>
      </c>
      <c r="N1168">
        <v>764.4269272619299</v>
      </c>
      <c r="O1168">
        <v>196.0114593696531</v>
      </c>
      <c r="P1168">
        <v>380.7786064966958</v>
      </c>
      <c r="Q1168" s="2">
        <v>1871.274253352788</v>
      </c>
      <c r="R1168" s="2">
        <v>20445.81427612183</v>
      </c>
      <c r="S1168" s="2">
        <v>11740.99786219662</v>
      </c>
    </row>
    <row r="1169" spans="1:19">
      <c r="A1169" s="5">
        <v>42208</v>
      </c>
      <c r="B1169" s="2">
        <v>33784.42012088692</v>
      </c>
      <c r="C1169" t="s">
        <v>19</v>
      </c>
      <c r="E1169" s="3">
        <v>2.378442012088692</v>
      </c>
      <c r="F1169" s="2">
        <v>2.418659687042236</v>
      </c>
      <c r="G1169" s="2">
        <v>70932.39363670061</v>
      </c>
      <c r="H1169" s="2">
        <v>103.920280456543</v>
      </c>
      <c r="I1169" s="2">
        <v>22289.92712060737</v>
      </c>
      <c r="J1169" s="2">
        <v>30.37451553344727</v>
      </c>
      <c r="K1169" s="2">
        <v>16334.44127214831</v>
      </c>
      <c r="L1169" s="2">
        <v>161.2708892822266</v>
      </c>
      <c r="M1169" s="2">
        <v>19081.26543101497</v>
      </c>
      <c r="N1169">
        <v>764.4269272619299</v>
      </c>
      <c r="O1169">
        <v>196.0114593696531</v>
      </c>
      <c r="P1169">
        <v>380.7786064966958</v>
      </c>
      <c r="Q1169" s="2">
        <v>1848.888592657998</v>
      </c>
      <c r="R1169" s="2">
        <v>20369.56583039063</v>
      </c>
      <c r="S1169" s="2">
        <v>11565.96569783829</v>
      </c>
    </row>
    <row r="1170" spans="1:19">
      <c r="A1170" s="5">
        <v>42209</v>
      </c>
      <c r="B1170" s="2">
        <v>33543.11068585268</v>
      </c>
      <c r="C1170" t="s">
        <v>20</v>
      </c>
      <c r="E1170" s="3">
        <v>2.354311068585268</v>
      </c>
      <c r="F1170" s="2">
        <v>2.349930763244629</v>
      </c>
      <c r="G1170" s="2">
        <v>68916.77023041627</v>
      </c>
      <c r="H1170" s="2">
        <v>102.9014205932617</v>
      </c>
      <c r="I1170" s="2">
        <v>22071.39121982958</v>
      </c>
      <c r="J1170" s="2">
        <v>30.40323829650879</v>
      </c>
      <c r="K1170" s="2">
        <v>16349.88745386224</v>
      </c>
      <c r="L1170" s="2">
        <v>159.5885162353516</v>
      </c>
      <c r="M1170" s="2">
        <v>18882.21024626164</v>
      </c>
      <c r="N1170">
        <v>764.4269272619299</v>
      </c>
      <c r="O1170">
        <v>196.0114593696531</v>
      </c>
      <c r="P1170">
        <v>380.7786064966958</v>
      </c>
      <c r="Q1170" s="2">
        <v>1796.350352625373</v>
      </c>
      <c r="R1170" s="2">
        <v>20169.85762169571</v>
      </c>
      <c r="S1170" s="2">
        <v>11576.90271153159</v>
      </c>
    </row>
    <row r="1171" spans="1:19">
      <c r="A1171" s="5">
        <v>42212</v>
      </c>
      <c r="B1171" s="2">
        <v>33477.63271545282</v>
      </c>
      <c r="C1171" t="s">
        <v>20</v>
      </c>
      <c r="E1171" s="3">
        <v>2.347763271545282</v>
      </c>
      <c r="F1171" s="2">
        <v>2.289568901062012</v>
      </c>
      <c r="G1171" s="2">
        <v>67146.52888893278</v>
      </c>
      <c r="H1171" s="2">
        <v>102.0493316650391</v>
      </c>
      <c r="I1171" s="2">
        <v>21888.62612309467</v>
      </c>
      <c r="J1171" s="2">
        <v>30.79108428955078</v>
      </c>
      <c r="K1171" s="2">
        <v>16558.4586025611</v>
      </c>
      <c r="L1171" s="2">
        <v>158.6846160888672</v>
      </c>
      <c r="M1171" s="2">
        <v>18775.26249707414</v>
      </c>
      <c r="N1171">
        <v>764.4269272619299</v>
      </c>
      <c r="O1171">
        <v>196.0114593696531</v>
      </c>
      <c r="P1171">
        <v>380.7786064966958</v>
      </c>
      <c r="Q1171" s="2">
        <v>1750.208119793307</v>
      </c>
      <c r="R1171" s="2">
        <v>20002.83842736206</v>
      </c>
      <c r="S1171" s="2">
        <v>11724.58616829745</v>
      </c>
    </row>
    <row r="1172" spans="1:19">
      <c r="A1172" s="5">
        <v>42213</v>
      </c>
      <c r="B1172" s="2">
        <v>33750.95353425764</v>
      </c>
      <c r="C1172" t="s">
        <v>20</v>
      </c>
      <c r="E1172" s="3">
        <v>2.375095353425764</v>
      </c>
      <c r="F1172" s="2">
        <v>2.349930763244629</v>
      </c>
      <c r="G1172" s="2">
        <v>68916.77023041627</v>
      </c>
      <c r="H1172" s="2">
        <v>102.9292602539062</v>
      </c>
      <c r="I1172" s="2">
        <v>22077.36256636659</v>
      </c>
      <c r="J1172" s="2">
        <v>30.93474388122559</v>
      </c>
      <c r="K1172" s="2">
        <v>16635.71412819438</v>
      </c>
      <c r="L1172" s="2">
        <v>160.6096954345703</v>
      </c>
      <c r="M1172" s="2">
        <v>19003.03423030271</v>
      </c>
      <c r="N1172">
        <v>764.4269272619299</v>
      </c>
      <c r="O1172">
        <v>196.0114593696531</v>
      </c>
      <c r="P1172">
        <v>380.7786064966958</v>
      </c>
      <c r="Q1172" s="2">
        <v>1796.350352625373</v>
      </c>
      <c r="R1172" s="2">
        <v>20175.314514207</v>
      </c>
      <c r="S1172" s="2">
        <v>11779.28866742527</v>
      </c>
    </row>
    <row r="1173" spans="1:19">
      <c r="A1173" s="5">
        <v>42214</v>
      </c>
      <c r="B1173" s="2">
        <v>33891.05877409138</v>
      </c>
      <c r="C1173" t="s">
        <v>20</v>
      </c>
      <c r="E1173" s="3">
        <v>2.389105877409138</v>
      </c>
      <c r="F1173" s="2">
        <v>2.376226902008057</v>
      </c>
      <c r="G1173" s="2">
        <v>69687.96101673717</v>
      </c>
      <c r="H1173" s="2">
        <v>103.3182601928711</v>
      </c>
      <c r="I1173" s="2">
        <v>22160.79941094933</v>
      </c>
      <c r="J1173" s="2">
        <v>31.04965400695801</v>
      </c>
      <c r="K1173" s="2">
        <v>16697.50911215996</v>
      </c>
      <c r="L1173" s="2">
        <v>161.7479553222656</v>
      </c>
      <c r="M1173" s="2">
        <v>19137.71097911497</v>
      </c>
      <c r="N1173">
        <v>764.4269272619299</v>
      </c>
      <c r="O1173">
        <v>196.0114593696531</v>
      </c>
      <c r="P1173">
        <v>380.7786064966958</v>
      </c>
      <c r="Q1173" s="2">
        <v>1816.451829179154</v>
      </c>
      <c r="R1173" s="2">
        <v>20251.5629599382</v>
      </c>
      <c r="S1173" s="2">
        <v>11823.04398497402</v>
      </c>
    </row>
    <row r="1174" spans="1:19">
      <c r="A1174" s="5">
        <v>42215</v>
      </c>
      <c r="B1174" s="2">
        <v>34100.07241947273</v>
      </c>
      <c r="C1174" t="s">
        <v>20</v>
      </c>
      <c r="E1174" s="3">
        <v>2.410007241947273</v>
      </c>
      <c r="F1174" s="2">
        <v>2.40929651260376</v>
      </c>
      <c r="G1174" s="2">
        <v>70657.79842245148</v>
      </c>
      <c r="H1174" s="2">
        <v>103.8091354370117</v>
      </c>
      <c r="I1174" s="2">
        <v>22266.08755460268</v>
      </c>
      <c r="J1174" s="2">
        <v>31.27949142456055</v>
      </c>
      <c r="K1174" s="2">
        <v>16821.10831148996</v>
      </c>
      <c r="L1174" s="2">
        <v>161.7730712890625</v>
      </c>
      <c r="M1174" s="2">
        <v>19140.68265262121</v>
      </c>
      <c r="N1174">
        <v>764.4269272619299</v>
      </c>
      <c r="O1174">
        <v>196.0114593696531</v>
      </c>
      <c r="P1174">
        <v>380.7786064966958</v>
      </c>
      <c r="Q1174" s="2">
        <v>1841.731129992576</v>
      </c>
      <c r="R1174" s="2">
        <v>20347.78013291064</v>
      </c>
      <c r="S1174" s="2">
        <v>11910.56115656951</v>
      </c>
    </row>
    <row r="1175" spans="1:19">
      <c r="A1175" s="5">
        <v>42216</v>
      </c>
      <c r="B1175" s="2">
        <v>34191.1720851307</v>
      </c>
      <c r="C1175" t="s">
        <v>20</v>
      </c>
      <c r="E1175" s="3">
        <v>2.419117208513069</v>
      </c>
      <c r="F1175" s="2">
        <v>2.401925563812256</v>
      </c>
      <c r="G1175" s="2">
        <v>70441.6295070989</v>
      </c>
      <c r="H1175" s="2">
        <v>103.6887130737305</v>
      </c>
      <c r="I1175" s="2">
        <v>22240.25808523021</v>
      </c>
      <c r="J1175" s="2">
        <v>31.59552383422852</v>
      </c>
      <c r="K1175" s="2">
        <v>16991.06041591555</v>
      </c>
      <c r="L1175" s="2">
        <v>161.4968414306641</v>
      </c>
      <c r="M1175" s="2">
        <v>19107.99966022542</v>
      </c>
      <c r="N1175">
        <v>764.4269272619299</v>
      </c>
      <c r="O1175">
        <v>196.0114593696531</v>
      </c>
      <c r="P1175">
        <v>380.7786064966958</v>
      </c>
      <c r="Q1175" s="2">
        <v>1836.096578256881</v>
      </c>
      <c r="R1175" s="2">
        <v>20324.17596974314</v>
      </c>
      <c r="S1175" s="2">
        <v>12030.89953713067</v>
      </c>
    </row>
    <row r="1176" spans="1:19">
      <c r="A1176" s="5">
        <v>42219</v>
      </c>
      <c r="B1176" s="2">
        <v>34173.63338555081</v>
      </c>
      <c r="C1176" t="s">
        <v>20</v>
      </c>
      <c r="E1176" s="3">
        <v>2.41736333855508</v>
      </c>
      <c r="F1176" s="2">
        <v>2.379812717437744</v>
      </c>
      <c r="G1176" s="2">
        <v>69793.12276104117</v>
      </c>
      <c r="H1176" s="2">
        <v>103.3645477294922</v>
      </c>
      <c r="I1176" s="2">
        <v>22170.72765415021</v>
      </c>
      <c r="J1176" s="2">
        <v>31.7607250213623</v>
      </c>
      <c r="K1176" s="2">
        <v>17079.90032140653</v>
      </c>
      <c r="L1176" s="2">
        <v>160.9947204589844</v>
      </c>
      <c r="M1176" s="2">
        <v>19048.589660183</v>
      </c>
      <c r="N1176">
        <v>764.4269272619299</v>
      </c>
      <c r="O1176">
        <v>196.0114593696531</v>
      </c>
      <c r="P1176">
        <v>380.7786064966958</v>
      </c>
      <c r="Q1176" s="2">
        <v>1819.192923049798</v>
      </c>
      <c r="R1176" s="2">
        <v>20260.63584754193</v>
      </c>
      <c r="S1176" s="2">
        <v>12093.80461495908</v>
      </c>
    </row>
    <row r="1177" spans="1:19">
      <c r="A1177" s="5">
        <v>42220</v>
      </c>
      <c r="B1177" s="2">
        <v>33929.60768632473</v>
      </c>
      <c r="C1177" t="s">
        <v>20</v>
      </c>
      <c r="E1177" s="3">
        <v>2.392960768632473</v>
      </c>
      <c r="F1177" s="2">
        <v>2.36447286605835</v>
      </c>
      <c r="G1177" s="2">
        <v>69343.24865010235</v>
      </c>
      <c r="H1177" s="2">
        <v>103.1700668334961</v>
      </c>
      <c r="I1177" s="2">
        <v>22129.01332294307</v>
      </c>
      <c r="J1177" s="2">
        <v>31.25077247619629</v>
      </c>
      <c r="K1177" s="2">
        <v>16805.664181198</v>
      </c>
      <c r="L1177" s="2">
        <v>160.6766510009766</v>
      </c>
      <c r="M1177" s="2">
        <v>19010.95628579808</v>
      </c>
      <c r="N1177">
        <v>764.4269272619299</v>
      </c>
      <c r="O1177">
        <v>196.0114593696531</v>
      </c>
      <c r="P1177">
        <v>380.7786064966958</v>
      </c>
      <c r="Q1177" s="2">
        <v>1807.466727595193</v>
      </c>
      <c r="R1177" s="2">
        <v>20222.51536329822</v>
      </c>
      <c r="S1177" s="2">
        <v>11899.62559543132</v>
      </c>
    </row>
    <row r="1178" spans="1:19">
      <c r="A1178" s="5">
        <v>42221</v>
      </c>
      <c r="B1178" s="2">
        <v>34158.14351388371</v>
      </c>
      <c r="C1178" t="s">
        <v>19</v>
      </c>
      <c r="E1178" s="3">
        <v>2.415814351388371</v>
      </c>
      <c r="F1178" s="2">
        <v>2.419855356216431</v>
      </c>
      <c r="G1178" s="2">
        <v>70967.45920503071</v>
      </c>
      <c r="H1178" s="2">
        <v>103.9665679931641</v>
      </c>
      <c r="I1178" s="2">
        <v>22299.85536380826</v>
      </c>
      <c r="J1178" s="2">
        <v>31.32975959777832</v>
      </c>
      <c r="K1178" s="2">
        <v>16848.14092448357</v>
      </c>
      <c r="L1178" s="2">
        <v>161.2374114990234</v>
      </c>
      <c r="M1178" s="2">
        <v>19077.30440326729</v>
      </c>
      <c r="N1178">
        <v>764.4269272619299</v>
      </c>
      <c r="O1178">
        <v>196.0114593696531</v>
      </c>
      <c r="P1178">
        <v>380.7786064966958</v>
      </c>
      <c r="Q1178" s="2">
        <v>1849.802594370849</v>
      </c>
      <c r="R1178" s="2">
        <v>20378.63871799436</v>
      </c>
      <c r="S1178" s="2">
        <v>11929.70220151851</v>
      </c>
    </row>
    <row r="1179" spans="1:19">
      <c r="A1179" s="5">
        <v>42222</v>
      </c>
      <c r="B1179" s="2">
        <v>33805.47758179589</v>
      </c>
      <c r="C1179" t="s">
        <v>20</v>
      </c>
      <c r="E1179" s="3">
        <v>2.380547758179589</v>
      </c>
      <c r="F1179" s="2">
        <v>2.30371356010437</v>
      </c>
      <c r="G1179" s="2">
        <v>67561.35141581603</v>
      </c>
      <c r="H1179" s="2">
        <v>102.2993927001953</v>
      </c>
      <c r="I1179" s="2">
        <v>21942.26187373785</v>
      </c>
      <c r="J1179" s="2">
        <v>31.49495124816895</v>
      </c>
      <c r="K1179" s="2">
        <v>16936.97570141963</v>
      </c>
      <c r="L1179" s="2">
        <v>160.0070343017578</v>
      </c>
      <c r="M1179" s="2">
        <v>18931.72850928057</v>
      </c>
      <c r="N1179">
        <v>764.4269272619299</v>
      </c>
      <c r="O1179">
        <v>196.0114593696531</v>
      </c>
      <c r="P1179">
        <v>380.7786064966958</v>
      </c>
      <c r="Q1179" s="2">
        <v>1761.020678042225</v>
      </c>
      <c r="R1179" s="2">
        <v>20051.85325579452</v>
      </c>
      <c r="S1179" s="2">
        <v>11992.60364795914</v>
      </c>
    </row>
    <row r="1180" spans="1:19">
      <c r="A1180" s="5">
        <v>42223</v>
      </c>
      <c r="B1180" s="2">
        <v>33920.74909620934</v>
      </c>
      <c r="C1180" t="s">
        <v>20</v>
      </c>
      <c r="E1180" s="3">
        <v>2.392074909620934</v>
      </c>
      <c r="F1180" s="2">
        <v>2.294549226760864</v>
      </c>
      <c r="G1180" s="2">
        <v>67292.58764403693</v>
      </c>
      <c r="H1180" s="2">
        <v>102.1697235107422</v>
      </c>
      <c r="I1180" s="2">
        <v>21914.44904673237</v>
      </c>
      <c r="J1180" s="2">
        <v>31.8828239440918</v>
      </c>
      <c r="K1180" s="2">
        <v>17145.56121007228</v>
      </c>
      <c r="L1180" s="2">
        <v>159.5885162353516</v>
      </c>
      <c r="M1180" s="2">
        <v>18882.21024626164</v>
      </c>
      <c r="N1180">
        <v>764.4269272619299</v>
      </c>
      <c r="O1180">
        <v>196.0114593696531</v>
      </c>
      <c r="P1180">
        <v>380.7786064966958</v>
      </c>
      <c r="Q1180" s="2">
        <v>1754.015214864045</v>
      </c>
      <c r="R1180" s="2">
        <v>20026.43660873454</v>
      </c>
      <c r="S1180" s="2">
        <v>12140.29727261076</v>
      </c>
    </row>
    <row r="1181" spans="1:19">
      <c r="A1181" s="5">
        <v>42226</v>
      </c>
      <c r="B1181" s="2">
        <v>34159.50753270944</v>
      </c>
      <c r="C1181" t="s">
        <v>20</v>
      </c>
      <c r="E1181" s="3">
        <v>2.415950753270944</v>
      </c>
      <c r="F1181" s="2">
        <v>2.372043371200562</v>
      </c>
      <c r="G1181" s="2">
        <v>69565.26998433674</v>
      </c>
      <c r="H1181" s="2">
        <v>103.3367462158203</v>
      </c>
      <c r="I1181" s="2">
        <v>22164.76448978166</v>
      </c>
      <c r="J1181" s="2">
        <v>31.75353622436523</v>
      </c>
      <c r="K1181" s="2">
        <v>17076.03441670637</v>
      </c>
      <c r="L1181" s="2">
        <v>161.6140594482422</v>
      </c>
      <c r="M1181" s="2">
        <v>19121.86867351518</v>
      </c>
      <c r="N1181">
        <v>764.4269272619299</v>
      </c>
      <c r="O1181">
        <v>196.0114593696531</v>
      </c>
      <c r="P1181">
        <v>380.7786064966958</v>
      </c>
      <c r="Q1181" s="2">
        <v>1813.253825578875</v>
      </c>
      <c r="R1181" s="2">
        <v>20255.18643227442</v>
      </c>
      <c r="S1181" s="2">
        <v>12091.06727485615</v>
      </c>
    </row>
    <row r="1182" spans="1:19">
      <c r="A1182" s="5">
        <v>42227</v>
      </c>
      <c r="B1182" s="2">
        <v>33890.93011264022</v>
      </c>
      <c r="C1182" t="s">
        <v>21</v>
      </c>
      <c r="E1182" s="3">
        <v>2.389093011264022</v>
      </c>
      <c r="F1182" s="2">
        <v>2.281600952148438</v>
      </c>
      <c r="G1182" s="2">
        <v>66912.85166189555</v>
      </c>
      <c r="H1182" s="2">
        <v>102.0122680664062</v>
      </c>
      <c r="I1182" s="2">
        <v>21880.67632822572</v>
      </c>
      <c r="J1182" s="2">
        <v>31.91156005859375</v>
      </c>
      <c r="K1182" s="2">
        <v>17161.0145717631</v>
      </c>
      <c r="L1182" s="2">
        <v>160.1326293945312</v>
      </c>
      <c r="M1182" s="2">
        <v>18946.58868220272</v>
      </c>
      <c r="N1182">
        <v>764.4269272619299</v>
      </c>
      <c r="O1182">
        <v>196.0114593696531</v>
      </c>
      <c r="P1182">
        <v>380.7786064966958</v>
      </c>
      <c r="Q1182" s="2">
        <v>1744.117205088724</v>
      </c>
      <c r="R1182" s="2">
        <v>19995.57353730455</v>
      </c>
      <c r="S1182" s="2">
        <v>12151.23937024695</v>
      </c>
    </row>
    <row r="1183" spans="1:19">
      <c r="A1183" s="5">
        <v>42228</v>
      </c>
      <c r="B1183" s="2">
        <v>34191.35384322792</v>
      </c>
      <c r="C1183" t="s">
        <v>20</v>
      </c>
      <c r="E1183" s="3">
        <v>2.419135384322793</v>
      </c>
      <c r="F1183" s="2">
        <v>2.301720142364502</v>
      </c>
      <c r="G1183" s="2">
        <v>67502.89015623319</v>
      </c>
      <c r="H1183" s="2">
        <v>102.3642425537109</v>
      </c>
      <c r="I1183" s="2">
        <v>21956.17156010797</v>
      </c>
      <c r="J1183" s="2">
        <v>32.47895812988281</v>
      </c>
      <c r="K1183" s="2">
        <v>17466.1430753995</v>
      </c>
      <c r="L1183" s="2">
        <v>160.2749328613281</v>
      </c>
      <c r="M1183" s="2">
        <v>18963.42575821681</v>
      </c>
      <c r="N1183">
        <v>764.4269272619299</v>
      </c>
      <c r="O1183">
        <v>196.0114593696531</v>
      </c>
      <c r="P1183">
        <v>380.7786064966958</v>
      </c>
      <c r="Q1183" s="2">
        <v>1759.496855844588</v>
      </c>
      <c r="R1183" s="2">
        <v>20064.56457022203</v>
      </c>
      <c r="S1183" s="2">
        <v>12367.29241716131</v>
      </c>
    </row>
    <row r="1184" spans="1:19">
      <c r="A1184" s="5">
        <v>42229</v>
      </c>
      <c r="B1184" s="2">
        <v>34153.49558167328</v>
      </c>
      <c r="C1184" t="s">
        <v>20</v>
      </c>
      <c r="E1184" s="3">
        <v>2.415349558167327</v>
      </c>
      <c r="F1184" s="2">
        <v>2.291362285614014</v>
      </c>
      <c r="G1184" s="2">
        <v>67199.12374535929</v>
      </c>
      <c r="H1184" s="2">
        <v>102.1975326538086</v>
      </c>
      <c r="I1184" s="2">
        <v>21920.41384753462</v>
      </c>
      <c r="J1184" s="2">
        <v>32.48614501953125</v>
      </c>
      <c r="K1184" s="2">
        <v>17470.00795438869</v>
      </c>
      <c r="L1184" s="2">
        <v>160.0991363525391</v>
      </c>
      <c r="M1184" s="2">
        <v>18942.62584906408</v>
      </c>
      <c r="N1184">
        <v>764.4269272619299</v>
      </c>
      <c r="O1184">
        <v>196.0114593696531</v>
      </c>
      <c r="P1184">
        <v>380.7786064966958</v>
      </c>
      <c r="Q1184" s="2">
        <v>1751.579031235793</v>
      </c>
      <c r="R1184" s="2">
        <v>20031.8875194508</v>
      </c>
      <c r="S1184" s="2">
        <v>12370.02903098669</v>
      </c>
    </row>
    <row r="1185" spans="1:19">
      <c r="A1185" s="5">
        <v>42230</v>
      </c>
      <c r="B1185" s="2">
        <v>34286.77826665022</v>
      </c>
      <c r="C1185" t="s">
        <v>20</v>
      </c>
      <c r="E1185" s="3">
        <v>2.428677826665023</v>
      </c>
      <c r="F1185" s="2">
        <v>2.30371356010437</v>
      </c>
      <c r="G1185" s="2">
        <v>67561.35141581603</v>
      </c>
      <c r="H1185" s="2">
        <v>102.3549728393555</v>
      </c>
      <c r="I1185" s="2">
        <v>21954.18329317389</v>
      </c>
      <c r="J1185" s="2">
        <v>32.73033142089844</v>
      </c>
      <c r="K1185" s="2">
        <v>17601.32357745426</v>
      </c>
      <c r="L1185" s="2">
        <v>160.7185211181641</v>
      </c>
      <c r="M1185" s="2">
        <v>19015.91027856911</v>
      </c>
      <c r="N1185">
        <v>764.4269272619299</v>
      </c>
      <c r="O1185">
        <v>196.0114593696531</v>
      </c>
      <c r="P1185">
        <v>380.7786064966958</v>
      </c>
      <c r="Q1185" s="2">
        <v>1761.020678042225</v>
      </c>
      <c r="R1185" s="2">
        <v>20062.74759998327</v>
      </c>
      <c r="S1185" s="2">
        <v>12463.00998862473</v>
      </c>
    </row>
    <row r="1186" spans="1:19">
      <c r="A1186" s="5">
        <v>42233</v>
      </c>
      <c r="B1186" s="2">
        <v>34557.22675727348</v>
      </c>
      <c r="C1186" t="s">
        <v>20</v>
      </c>
      <c r="E1186" s="3">
        <v>2.455722675727348</v>
      </c>
      <c r="F1186" s="2">
        <v>2.360289573669434</v>
      </c>
      <c r="G1186" s="2">
        <v>69220.56460983919</v>
      </c>
      <c r="H1186" s="2">
        <v>103.2071075439453</v>
      </c>
      <c r="I1186" s="2">
        <v>22136.95820851095</v>
      </c>
      <c r="J1186" s="2">
        <v>32.88835525512695</v>
      </c>
      <c r="K1186" s="2">
        <v>17686.30373251099</v>
      </c>
      <c r="L1186" s="2">
        <v>161.6140594482422</v>
      </c>
      <c r="M1186" s="2">
        <v>19121.86867351518</v>
      </c>
      <c r="N1186">
        <v>764.4269272619299</v>
      </c>
      <c r="O1186">
        <v>196.0114593696531</v>
      </c>
      <c r="P1186">
        <v>380.7786064966958</v>
      </c>
      <c r="Q1186" s="2">
        <v>1804.268906248496</v>
      </c>
      <c r="R1186" s="2">
        <v>20229.77576700946</v>
      </c>
      <c r="S1186" s="2">
        <v>12523.18208401553</v>
      </c>
    </row>
    <row r="1187" spans="1:19">
      <c r="A1187" s="5">
        <v>42234</v>
      </c>
      <c r="B1187" s="2">
        <v>34394.8833328972</v>
      </c>
      <c r="C1187" t="s">
        <v>20</v>
      </c>
      <c r="E1187" s="3">
        <v>2.43948833328972</v>
      </c>
      <c r="F1187" s="2">
        <v>2.322638034820557</v>
      </c>
      <c r="G1187" s="2">
        <v>68116.35231037259</v>
      </c>
      <c r="H1187" s="2">
        <v>102.6791687011719</v>
      </c>
      <c r="I1187" s="2">
        <v>22023.72026998865</v>
      </c>
      <c r="J1187" s="2">
        <v>32.80936050415039</v>
      </c>
      <c r="K1187" s="2">
        <v>17643.82288638148</v>
      </c>
      <c r="L1187" s="2">
        <v>161.1202392578125</v>
      </c>
      <c r="M1187" s="2">
        <v>19063.44080615039</v>
      </c>
      <c r="N1187">
        <v>764.4269272619299</v>
      </c>
      <c r="O1187">
        <v>196.0114593696531</v>
      </c>
      <c r="P1187">
        <v>380.7786064966958</v>
      </c>
      <c r="Q1187" s="2">
        <v>1775.487056099566</v>
      </c>
      <c r="R1187" s="2">
        <v>20126.29370397951</v>
      </c>
      <c r="S1187" s="2">
        <v>12493.10257281812</v>
      </c>
    </row>
    <row r="1188" spans="1:19">
      <c r="A1188" s="5">
        <v>42235</v>
      </c>
      <c r="B1188" s="2">
        <v>34280.95405605545</v>
      </c>
      <c r="C1188" t="s">
        <v>21</v>
      </c>
      <c r="E1188" s="3">
        <v>2.428095405605545</v>
      </c>
      <c r="F1188" s="2">
        <v>2.279010534286499</v>
      </c>
      <c r="G1188" s="2">
        <v>66836.88209062806</v>
      </c>
      <c r="H1188" s="2">
        <v>102.0029983520508</v>
      </c>
      <c r="I1188" s="2">
        <v>21878.68806129164</v>
      </c>
      <c r="J1188" s="2">
        <v>32.9458122253418</v>
      </c>
      <c r="K1188" s="2">
        <v>17717.20225020476</v>
      </c>
      <c r="L1188" s="2">
        <v>159.8480072021484</v>
      </c>
      <c r="M1188" s="2">
        <v>18912.91272478359</v>
      </c>
      <c r="N1188">
        <v>764.4269272619299</v>
      </c>
      <c r="O1188">
        <v>196.0114593696531</v>
      </c>
      <c r="P1188">
        <v>380.7786064966958</v>
      </c>
      <c r="Q1188" s="2">
        <v>1742.137019922198</v>
      </c>
      <c r="R1188" s="2">
        <v>19993.7565670658</v>
      </c>
      <c r="S1188" s="2">
        <v>12545.06046906746</v>
      </c>
    </row>
    <row r="1189" spans="1:19">
      <c r="A1189" s="5">
        <v>42236</v>
      </c>
      <c r="B1189" s="2">
        <v>33509.94906398142</v>
      </c>
      <c r="C1189" t="s">
        <v>22</v>
      </c>
      <c r="E1189" s="3">
        <v>2.350994906398142</v>
      </c>
      <c r="F1189" s="2">
        <v>2.09135103225708</v>
      </c>
      <c r="G1189" s="2">
        <v>61333.36386566601</v>
      </c>
      <c r="H1189" s="2">
        <v>99.17809295654297</v>
      </c>
      <c r="I1189" s="2">
        <v>21272.7723044071</v>
      </c>
      <c r="J1189" s="2">
        <v>32.75189590454102</v>
      </c>
      <c r="K1189" s="2">
        <v>17612.92026584377</v>
      </c>
      <c r="L1189" s="2">
        <v>156.4917449951172</v>
      </c>
      <c r="M1189" s="2">
        <v>18515.80615264599</v>
      </c>
      <c r="N1189">
        <v>764.4269272619299</v>
      </c>
      <c r="O1189">
        <v>196.0114593696531</v>
      </c>
      <c r="P1189">
        <v>380.7786064966958</v>
      </c>
      <c r="Q1189" s="2">
        <v>1598.685043414345</v>
      </c>
      <c r="R1189" s="2">
        <v>19440.0427379111</v>
      </c>
      <c r="S1189" s="2">
        <v>12471.22128265597</v>
      </c>
    </row>
    <row r="1190" spans="1:19">
      <c r="A1190" s="5">
        <v>42237</v>
      </c>
      <c r="B1190" s="2">
        <v>32311.0079171486</v>
      </c>
      <c r="C1190" t="s">
        <v>23</v>
      </c>
      <c r="E1190" s="3">
        <v>2.23110079171486</v>
      </c>
      <c r="F1190" s="2">
        <v>1.83117687702179</v>
      </c>
      <c r="G1190" s="2">
        <v>53703.19758302791</v>
      </c>
      <c r="H1190" s="2">
        <v>94.84346771240234</v>
      </c>
      <c r="I1190" s="2">
        <v>20343.03577595881</v>
      </c>
      <c r="J1190" s="2">
        <v>32.35686111450195</v>
      </c>
      <c r="K1190" s="2">
        <v>17400.48321244475</v>
      </c>
      <c r="L1190" s="2">
        <v>151.5283355712891</v>
      </c>
      <c r="M1190" s="2">
        <v>17928.54497314616</v>
      </c>
      <c r="N1190">
        <v>764.4269272619299</v>
      </c>
      <c r="O1190">
        <v>196.0114593696531</v>
      </c>
      <c r="P1190">
        <v>380.7786064966958</v>
      </c>
      <c r="Q1190" s="2">
        <v>1399.800913374864</v>
      </c>
      <c r="R1190" s="2">
        <v>18590.40651798656</v>
      </c>
      <c r="S1190" s="2">
        <v>12320.80048578718</v>
      </c>
    </row>
    <row r="1191" spans="1:19">
      <c r="A1191" s="5">
        <v>42240</v>
      </c>
      <c r="B1191" s="2">
        <v>30967.67652590379</v>
      </c>
      <c r="C1191" t="s">
        <v>23</v>
      </c>
      <c r="E1191" s="3">
        <v>2.096767652590379</v>
      </c>
      <c r="F1191" s="2">
        <v>1.614232778549194</v>
      </c>
      <c r="G1191" s="2">
        <v>47340.8456273315</v>
      </c>
      <c r="H1191" s="2">
        <v>91.19422149658203</v>
      </c>
      <c r="I1191" s="2">
        <v>19560.30663167208</v>
      </c>
      <c r="J1191" s="2">
        <v>31.14303398132324</v>
      </c>
      <c r="K1191" s="2">
        <v>16747.72587053373</v>
      </c>
      <c r="L1191" s="2">
        <v>145.3513946533203</v>
      </c>
      <c r="M1191" s="2">
        <v>17197.70105127012</v>
      </c>
      <c r="N1191">
        <v>764.4269272619299</v>
      </c>
      <c r="O1191">
        <v>196.0114593696531</v>
      </c>
      <c r="P1191">
        <v>380.7786064966958</v>
      </c>
      <c r="Q1191" s="2">
        <v>1233.963002791848</v>
      </c>
      <c r="R1191" s="2">
        <v>17875.11244162443</v>
      </c>
      <c r="S1191" s="2">
        <v>11858.60108148751</v>
      </c>
    </row>
    <row r="1192" spans="1:19">
      <c r="A1192" s="5">
        <v>42241</v>
      </c>
      <c r="B1192" s="2">
        <v>30520.46032473083</v>
      </c>
      <c r="C1192" t="s">
        <v>23</v>
      </c>
      <c r="E1192" s="3">
        <v>2.052046032473083</v>
      </c>
      <c r="F1192" s="2">
        <v>1.59291660785675</v>
      </c>
      <c r="G1192" s="2">
        <v>46715.70310790886</v>
      </c>
      <c r="H1192" s="2">
        <v>90.85150146484375</v>
      </c>
      <c r="I1192" s="2">
        <v>19486.79639385653</v>
      </c>
      <c r="J1192" s="2">
        <v>30.18776893615723</v>
      </c>
      <c r="K1192" s="2">
        <v>16234.01493537764</v>
      </c>
      <c r="L1192" s="2">
        <v>143.5853576660156</v>
      </c>
      <c r="M1192" s="2">
        <v>16988.74690792948</v>
      </c>
      <c r="N1192">
        <v>764.4269272619299</v>
      </c>
      <c r="O1192">
        <v>196.0114593696531</v>
      </c>
      <c r="P1192">
        <v>380.7786064966958</v>
      </c>
      <c r="Q1192" s="2">
        <v>1217.668347928432</v>
      </c>
      <c r="R1192" s="2">
        <v>17807.9353880482</v>
      </c>
      <c r="S1192" s="2">
        <v>11494.85658875419</v>
      </c>
    </row>
    <row r="1193" spans="1:19">
      <c r="A1193" s="5">
        <v>42242</v>
      </c>
      <c r="B1193" s="2">
        <v>31798.1628626742</v>
      </c>
      <c r="C1193" t="s">
        <v>23</v>
      </c>
      <c r="E1193" s="3">
        <v>2.17981628626742</v>
      </c>
      <c r="F1193" s="2">
        <v>1.822810173034668</v>
      </c>
      <c r="G1193" s="2">
        <v>53457.82600643294</v>
      </c>
      <c r="H1193" s="2">
        <v>95.42697906494141</v>
      </c>
      <c r="I1193" s="2">
        <v>20468.19349748345</v>
      </c>
      <c r="J1193" s="2">
        <v>30.72645378112793</v>
      </c>
      <c r="K1193" s="2">
        <v>16523.70238585503</v>
      </c>
      <c r="L1193" s="2">
        <v>149.2852478027344</v>
      </c>
      <c r="M1193" s="2">
        <v>17663.14708709648</v>
      </c>
      <c r="N1193">
        <v>764.4269272619299</v>
      </c>
      <c r="O1193">
        <v>196.0114593696531</v>
      </c>
      <c r="P1193">
        <v>380.7786064966958</v>
      </c>
      <c r="Q1193" s="2">
        <v>1393.405179554678</v>
      </c>
      <c r="R1193" s="2">
        <v>18704.7814297565</v>
      </c>
      <c r="S1193" s="2">
        <v>11699.97625336302</v>
      </c>
    </row>
    <row r="1194" spans="1:19">
      <c r="A1194" s="5">
        <v>42243</v>
      </c>
      <c r="B1194" s="2">
        <v>32517.62499653364</v>
      </c>
      <c r="C1194" t="s">
        <v>22</v>
      </c>
      <c r="E1194" s="3">
        <v>2.251762499653364</v>
      </c>
      <c r="F1194" s="2">
        <v>1.965248107910156</v>
      </c>
      <c r="G1194" s="2">
        <v>57635.12458196851</v>
      </c>
      <c r="H1194" s="2">
        <v>97.84436798095703</v>
      </c>
      <c r="I1194" s="2">
        <v>20986.70078521816</v>
      </c>
      <c r="J1194" s="2">
        <v>31.08556747436523</v>
      </c>
      <c r="K1194" s="2">
        <v>16716.82222428504</v>
      </c>
      <c r="L1194" s="2">
        <v>152.9344940185547</v>
      </c>
      <c r="M1194" s="2">
        <v>18094.91897089466</v>
      </c>
      <c r="N1194">
        <v>764.4269272619299</v>
      </c>
      <c r="O1194">
        <v>196.0114593696531</v>
      </c>
      <c r="P1194">
        <v>380.7786064966958</v>
      </c>
      <c r="Q1194" s="2">
        <v>1502.288572437082</v>
      </c>
      <c r="R1194" s="2">
        <v>19178.61735904875</v>
      </c>
      <c r="S1194" s="2">
        <v>11836.71906504781</v>
      </c>
    </row>
    <row r="1195" spans="1:19">
      <c r="A1195" s="5">
        <v>42244</v>
      </c>
      <c r="B1195" s="2">
        <v>32477.22307693141</v>
      </c>
      <c r="C1195" t="s">
        <v>22</v>
      </c>
      <c r="E1195" s="3">
        <v>2.247722307693141</v>
      </c>
      <c r="F1195" s="2">
        <v>1.963654398918152</v>
      </c>
      <c r="G1195" s="2">
        <v>57588.38564049244</v>
      </c>
      <c r="H1195" s="2">
        <v>97.82585144042969</v>
      </c>
      <c r="I1195" s="2">
        <v>20982.72916065107</v>
      </c>
      <c r="J1195" s="2">
        <v>30.99219512939453</v>
      </c>
      <c r="K1195" s="2">
        <v>16666.6095687552</v>
      </c>
      <c r="L1195" s="2">
        <v>152.9344940185547</v>
      </c>
      <c r="M1195" s="2">
        <v>18094.91897089466</v>
      </c>
      <c r="N1195">
        <v>764.4269272619299</v>
      </c>
      <c r="O1195">
        <v>196.0114593696531</v>
      </c>
      <c r="P1195">
        <v>380.7786064966958</v>
      </c>
      <c r="Q1195" s="2">
        <v>1501.070298369375</v>
      </c>
      <c r="R1195" s="2">
        <v>19174.98790491751</v>
      </c>
      <c r="S1195" s="2">
        <v>11801.16487364453</v>
      </c>
    </row>
    <row r="1196" spans="1:19">
      <c r="A1196" s="5">
        <v>42247</v>
      </c>
      <c r="B1196" s="2">
        <v>31994.95035190379</v>
      </c>
      <c r="C1196" t="s">
        <v>23</v>
      </c>
      <c r="E1196" s="3">
        <v>2.199495035190379</v>
      </c>
      <c r="F1196" s="2">
        <v>1.890742182731628</v>
      </c>
      <c r="G1196" s="2">
        <v>55450.07819394493</v>
      </c>
      <c r="H1196" s="2">
        <v>96.61251068115234</v>
      </c>
      <c r="I1196" s="2">
        <v>20722.47892866614</v>
      </c>
      <c r="J1196" s="2">
        <v>30.49661064147949</v>
      </c>
      <c r="K1196" s="2">
        <v>16400.10010939208</v>
      </c>
      <c r="L1196" s="2">
        <v>151.5869445800781</v>
      </c>
      <c r="M1196" s="2">
        <v>17935.47947979104</v>
      </c>
      <c r="N1196">
        <v>764.4269272619299</v>
      </c>
      <c r="O1196">
        <v>196.0114593696531</v>
      </c>
      <c r="P1196">
        <v>380.7786064966958</v>
      </c>
      <c r="Q1196" s="2">
        <v>1445.334236990053</v>
      </c>
      <c r="R1196" s="2">
        <v>18937.15921197887</v>
      </c>
      <c r="S1196" s="2">
        <v>11612.45690293487</v>
      </c>
    </row>
    <row r="1197" spans="1:19">
      <c r="A1197" s="5">
        <v>42248</v>
      </c>
      <c r="B1197" s="2">
        <v>30957.47706042609</v>
      </c>
      <c r="C1197" t="s">
        <v>23</v>
      </c>
      <c r="E1197" s="3">
        <v>2.095747706042609</v>
      </c>
      <c r="F1197" s="2">
        <v>1.719218969345093</v>
      </c>
      <c r="G1197" s="2">
        <v>50419.79131441955</v>
      </c>
      <c r="H1197" s="2">
        <v>93.59307861328125</v>
      </c>
      <c r="I1197" s="2">
        <v>20074.83902197231</v>
      </c>
      <c r="J1197" s="2">
        <v>29.6706371307373</v>
      </c>
      <c r="K1197" s="2">
        <v>15955.91801902386</v>
      </c>
      <c r="L1197" s="2">
        <v>146.9583740234375</v>
      </c>
      <c r="M1197" s="2">
        <v>17387.83579933188</v>
      </c>
      <c r="N1197">
        <v>764.4269272619299</v>
      </c>
      <c r="O1197">
        <v>196.0114593696531</v>
      </c>
      <c r="P1197">
        <v>380.7786064966958</v>
      </c>
      <c r="Q1197" s="2">
        <v>1314.217274026891</v>
      </c>
      <c r="R1197" s="2">
        <v>18345.31592588793</v>
      </c>
      <c r="S1197" s="2">
        <v>11297.94386051127</v>
      </c>
    </row>
    <row r="1198" spans="1:19">
      <c r="A1198" s="5">
        <v>42249</v>
      </c>
      <c r="B1198" s="2">
        <v>31589.99892671636</v>
      </c>
      <c r="C1198" t="s">
        <v>23</v>
      </c>
      <c r="E1198" s="3">
        <v>2.158999892671636</v>
      </c>
      <c r="F1198" s="2">
        <v>1.859067320823669</v>
      </c>
      <c r="G1198" s="2">
        <v>54521.14479116802</v>
      </c>
      <c r="H1198" s="2">
        <v>96.23278045654297</v>
      </c>
      <c r="I1198" s="2">
        <v>20641.03035101748</v>
      </c>
      <c r="J1198" s="2">
        <v>29.69218826293945</v>
      </c>
      <c r="K1198" s="2">
        <v>15967.50752743649</v>
      </c>
      <c r="L1198" s="2">
        <v>149.9213256835938</v>
      </c>
      <c r="M1198" s="2">
        <v>17738.4066143025</v>
      </c>
      <c r="N1198">
        <v>764.4269272619299</v>
      </c>
      <c r="O1198">
        <v>196.0114593696531</v>
      </c>
      <c r="P1198">
        <v>380.7786064966958</v>
      </c>
      <c r="Q1198" s="2">
        <v>1421.121119630306</v>
      </c>
      <c r="R1198" s="2">
        <v>18862.72773648642</v>
      </c>
      <c r="S1198" s="2">
        <v>11306.15007059963</v>
      </c>
    </row>
    <row r="1199" spans="1:19">
      <c r="A1199" s="5">
        <v>42250</v>
      </c>
      <c r="B1199" s="2">
        <v>31525.91667032165</v>
      </c>
      <c r="C1199" t="s">
        <v>23</v>
      </c>
      <c r="E1199" s="3">
        <v>2.152591667032165</v>
      </c>
      <c r="F1199" s="2">
        <v>1.82838761806488</v>
      </c>
      <c r="G1199" s="2">
        <v>53621.39656929037</v>
      </c>
      <c r="H1199" s="2">
        <v>95.76041412353516</v>
      </c>
      <c r="I1199" s="2">
        <v>20539.71219549753</v>
      </c>
      <c r="J1199" s="2">
        <v>29.82864379882812</v>
      </c>
      <c r="K1199" s="2">
        <v>16040.88894268173</v>
      </c>
      <c r="L1199" s="2">
        <v>150.0469055175781</v>
      </c>
      <c r="M1199" s="2">
        <v>17753.2649818337</v>
      </c>
      <c r="N1199">
        <v>764.4269272619299</v>
      </c>
      <c r="O1199">
        <v>196.0114593696531</v>
      </c>
      <c r="P1199">
        <v>380.7786064966958</v>
      </c>
      <c r="Q1199" s="2">
        <v>1397.668728721095</v>
      </c>
      <c r="R1199" s="2">
        <v>18770.13852219647</v>
      </c>
      <c r="S1199" s="2">
        <v>11358.10941940408</v>
      </c>
    </row>
    <row r="1200" spans="1:19">
      <c r="A1200" s="5">
        <v>42251</v>
      </c>
      <c r="B1200" s="2">
        <v>31099.97024052229</v>
      </c>
      <c r="C1200" t="s">
        <v>23</v>
      </c>
      <c r="E1200" s="3">
        <v>2.109997024052229</v>
      </c>
      <c r="F1200" s="2">
        <v>1.767229199409485</v>
      </c>
      <c r="G1200" s="2">
        <v>51827.79449724042</v>
      </c>
      <c r="H1200" s="2">
        <v>94.62117004394531</v>
      </c>
      <c r="I1200" s="2">
        <v>20295.35500751573</v>
      </c>
      <c r="J1200" s="2">
        <v>29.41924476623535</v>
      </c>
      <c r="K1200" s="2">
        <v>15820.72725985926</v>
      </c>
      <c r="L1200" s="2">
        <v>147.7200927734375</v>
      </c>
      <c r="M1200" s="2">
        <v>17477.96091563291</v>
      </c>
      <c r="N1200">
        <v>764.4269272619299</v>
      </c>
      <c r="O1200">
        <v>196.0114593696531</v>
      </c>
      <c r="P1200">
        <v>380.7786064966958</v>
      </c>
      <c r="Q1200" s="2">
        <v>1350.917586672153</v>
      </c>
      <c r="R1200" s="2">
        <v>18546.83362757783</v>
      </c>
      <c r="S1200" s="2">
        <v>11202.21902627231</v>
      </c>
    </row>
    <row r="1201" spans="1:19">
      <c r="A1201" s="5">
        <v>42255</v>
      </c>
      <c r="B1201" s="2">
        <v>31975.44051797577</v>
      </c>
      <c r="C1201" t="s">
        <v>22</v>
      </c>
      <c r="E1201" s="3">
        <v>2.197544051797578</v>
      </c>
      <c r="F1201" s="2">
        <v>1.917237520217896</v>
      </c>
      <c r="G1201" s="2">
        <v>56227.11091094175</v>
      </c>
      <c r="H1201" s="2">
        <v>97.28866577148438</v>
      </c>
      <c r="I1201" s="2">
        <v>20867.50786449576</v>
      </c>
      <c r="J1201" s="2">
        <v>30.04412269592285</v>
      </c>
      <c r="K1201" s="2">
        <v>16156.76658972125</v>
      </c>
      <c r="L1201" s="2">
        <v>151.5032806396484</v>
      </c>
      <c r="M1201" s="2">
        <v>17925.58052120373</v>
      </c>
      <c r="N1201">
        <v>764.4269272619299</v>
      </c>
      <c r="O1201">
        <v>196.0114593696531</v>
      </c>
      <c r="P1201">
        <v>380.7786064966958</v>
      </c>
      <c r="Q1201" s="2">
        <v>1465.587986411448</v>
      </c>
      <c r="R1201" s="2">
        <v>19069.69335799507</v>
      </c>
      <c r="S1201" s="2">
        <v>11440.15917356926</v>
      </c>
    </row>
    <row r="1202" spans="1:19">
      <c r="A1202" s="5">
        <v>42256</v>
      </c>
      <c r="B1202" s="2">
        <v>31567.98507266339</v>
      </c>
      <c r="C1202" t="s">
        <v>23</v>
      </c>
      <c r="E1202" s="3">
        <v>2.156798507266339</v>
      </c>
      <c r="F1202" s="2">
        <v>1.850500464439392</v>
      </c>
      <c r="G1202" s="2">
        <v>54269.9033153481</v>
      </c>
      <c r="H1202" s="2">
        <v>96.19574737548828</v>
      </c>
      <c r="I1202" s="2">
        <v>20633.08710188329</v>
      </c>
      <c r="J1202" s="2">
        <v>29.6706371307373</v>
      </c>
      <c r="K1202" s="2">
        <v>15955.91801902386</v>
      </c>
      <c r="L1202" s="2">
        <v>149.4609832763672</v>
      </c>
      <c r="M1202" s="2">
        <v>17683.9397746854</v>
      </c>
      <c r="N1202">
        <v>764.4269272619299</v>
      </c>
      <c r="O1202">
        <v>196.0114593696531</v>
      </c>
      <c r="P1202">
        <v>380.7786064966958</v>
      </c>
      <c r="Q1202" s="2">
        <v>1414.572383928179</v>
      </c>
      <c r="R1202" s="2">
        <v>18855.46882822394</v>
      </c>
      <c r="S1202" s="2">
        <v>11297.94386051127</v>
      </c>
    </row>
    <row r="1203" spans="1:19">
      <c r="A1203" s="5">
        <v>42257</v>
      </c>
      <c r="B1203" s="2">
        <v>31799.21296928354</v>
      </c>
      <c r="C1203" t="s">
        <v>22</v>
      </c>
      <c r="E1203" s="3">
        <v>2.179921296928355</v>
      </c>
      <c r="F1203" s="2">
        <v>1.909666776657104</v>
      </c>
      <c r="G1203" s="2">
        <v>56005.08258457012</v>
      </c>
      <c r="H1203" s="2">
        <v>97.24235534667969</v>
      </c>
      <c r="I1203" s="2">
        <v>20857.57471199381</v>
      </c>
      <c r="J1203" s="2">
        <v>29.62035179138184</v>
      </c>
      <c r="K1203" s="2">
        <v>15928.8761746314</v>
      </c>
      <c r="L1203" s="2">
        <v>150.2979888916016</v>
      </c>
      <c r="M1203" s="2">
        <v>17782.97268994135</v>
      </c>
      <c r="N1203">
        <v>764.4269272619299</v>
      </c>
      <c r="O1203">
        <v>196.0114593696531</v>
      </c>
      <c r="P1203">
        <v>380.7786064966958</v>
      </c>
      <c r="Q1203" s="2">
        <v>1459.800706174185</v>
      </c>
      <c r="R1203" s="2">
        <v>19060.61598404508</v>
      </c>
      <c r="S1203" s="2">
        <v>11278.79627906428</v>
      </c>
    </row>
    <row r="1204" spans="1:19">
      <c r="A1204" s="5">
        <v>42258</v>
      </c>
      <c r="B1204" s="2">
        <v>32012.8931906501</v>
      </c>
      <c r="C1204" t="s">
        <v>22</v>
      </c>
      <c r="E1204" s="3">
        <v>2.20128931906501</v>
      </c>
      <c r="F1204" s="2">
        <v>1.940545320510864</v>
      </c>
      <c r="G1204" s="2">
        <v>56910.66224891782</v>
      </c>
      <c r="H1204" s="2">
        <v>97.779541015625</v>
      </c>
      <c r="I1204" s="2">
        <v>20972.79600814911</v>
      </c>
      <c r="J1204" s="2">
        <v>29.84300422668457</v>
      </c>
      <c r="K1204" s="2">
        <v>16048.61152068321</v>
      </c>
      <c r="L1204" s="2">
        <v>150.9257659912109</v>
      </c>
      <c r="M1204" s="2">
        <v>17857.25008446973</v>
      </c>
      <c r="N1204">
        <v>764.4269272619299</v>
      </c>
      <c r="O1204">
        <v>196.0114593696531</v>
      </c>
      <c r="P1204">
        <v>380.7786064966958</v>
      </c>
      <c r="Q1204" s="2">
        <v>1483.405096570637</v>
      </c>
      <c r="R1204" s="2">
        <v>19165.91053096751</v>
      </c>
      <c r="S1204" s="2">
        <v>11363.57756311195</v>
      </c>
    </row>
    <row r="1205" spans="1:19">
      <c r="A1205" s="5">
        <v>42261</v>
      </c>
      <c r="B1205" s="2">
        <v>31968.90019015124</v>
      </c>
      <c r="C1205" t="s">
        <v>22</v>
      </c>
      <c r="E1205" s="3">
        <v>2.196890019015124</v>
      </c>
      <c r="F1205" s="2">
        <v>1.923213839530945</v>
      </c>
      <c r="G1205" s="2">
        <v>56402.37931942557</v>
      </c>
      <c r="H1205" s="2">
        <v>97.48314666748047</v>
      </c>
      <c r="I1205" s="2">
        <v>20909.2221957029</v>
      </c>
      <c r="J1205" s="2">
        <v>29.91483688354492</v>
      </c>
      <c r="K1205" s="2">
        <v>16087.24082206633</v>
      </c>
      <c r="L1205" s="2">
        <v>150.3565826416016</v>
      </c>
      <c r="M1205" s="2">
        <v>17789.90539119527</v>
      </c>
      <c r="N1205">
        <v>764.4269272619299</v>
      </c>
      <c r="O1205">
        <v>196.0114593696531</v>
      </c>
      <c r="P1205">
        <v>380.7786064966958</v>
      </c>
      <c r="Q1205" s="2">
        <v>1470.156445820259</v>
      </c>
      <c r="R1205" s="2">
        <v>19107.81384223879</v>
      </c>
      <c r="S1205" s="2">
        <v>11390.92990209219</v>
      </c>
    </row>
    <row r="1206" spans="1:19">
      <c r="A1206" s="5">
        <v>42262</v>
      </c>
      <c r="B1206" s="2">
        <v>32305.50695005509</v>
      </c>
      <c r="C1206" t="s">
        <v>22</v>
      </c>
      <c r="E1206" s="3">
        <v>2.230550695005509</v>
      </c>
      <c r="F1206" s="2">
        <v>1.990349292755127</v>
      </c>
      <c r="G1206" s="2">
        <v>58371.27077637109</v>
      </c>
      <c r="H1206" s="2">
        <v>98.63164520263672</v>
      </c>
      <c r="I1206" s="2">
        <v>21155.56437775141</v>
      </c>
      <c r="J1206" s="2">
        <v>30.07284927368164</v>
      </c>
      <c r="K1206" s="2">
        <v>16172.21482285715</v>
      </c>
      <c r="L1206" s="2">
        <v>152.3151397705078</v>
      </c>
      <c r="M1206" s="2">
        <v>18021.63815217153</v>
      </c>
      <c r="N1206">
        <v>764.4269272619299</v>
      </c>
      <c r="O1206">
        <v>196.0114593696531</v>
      </c>
      <c r="P1206">
        <v>380.7786064966958</v>
      </c>
      <c r="Q1206" s="2">
        <v>1521.476594038757</v>
      </c>
      <c r="R1206" s="2">
        <v>19332.93271619867</v>
      </c>
      <c r="S1206" s="2">
        <v>11451.09763981767</v>
      </c>
    </row>
    <row r="1207" spans="1:19">
      <c r="A1207" s="5">
        <v>42263</v>
      </c>
      <c r="B1207" s="2">
        <v>32554.73647347866</v>
      </c>
      <c r="C1207" t="s">
        <v>22</v>
      </c>
      <c r="E1207" s="3">
        <v>2.255473647347866</v>
      </c>
      <c r="F1207" s="2">
        <v>2.02361798286438</v>
      </c>
      <c r="G1207" s="2">
        <v>59346.9466166927</v>
      </c>
      <c r="H1207" s="2">
        <v>99.1873779296875</v>
      </c>
      <c r="I1207" s="2">
        <v>21274.76384420857</v>
      </c>
      <c r="J1207" s="2">
        <v>30.37451553344727</v>
      </c>
      <c r="K1207" s="2">
        <v>16334.44127214831</v>
      </c>
      <c r="L1207" s="2">
        <v>153.6459045410156</v>
      </c>
      <c r="M1207" s="2">
        <v>18179.09171322845</v>
      </c>
      <c r="N1207">
        <v>764.4269272619299</v>
      </c>
      <c r="O1207">
        <v>196.0114593696531</v>
      </c>
      <c r="P1207">
        <v>380.7786064966958</v>
      </c>
      <c r="Q1207" s="2">
        <v>1546.908076593003</v>
      </c>
      <c r="R1207" s="2">
        <v>19441.86269904737</v>
      </c>
      <c r="S1207" s="2">
        <v>11565.96569783829</v>
      </c>
    </row>
    <row r="1208" spans="1:19">
      <c r="A1208" s="5">
        <v>42264</v>
      </c>
      <c r="B1208" s="2">
        <v>32724.87799704476</v>
      </c>
      <c r="C1208" t="s">
        <v>22</v>
      </c>
      <c r="E1208" s="3">
        <v>2.272487799704476</v>
      </c>
      <c r="F1208" s="2">
        <v>2.029195547103882</v>
      </c>
      <c r="G1208" s="2">
        <v>59510.52067561876</v>
      </c>
      <c r="H1208" s="2">
        <v>99.22440338134766</v>
      </c>
      <c r="I1208" s="2">
        <v>21282.70545690906</v>
      </c>
      <c r="J1208" s="2">
        <v>30.79108428955078</v>
      </c>
      <c r="K1208" s="2">
        <v>16558.4586025611</v>
      </c>
      <c r="L1208" s="2">
        <v>153.2442016601562</v>
      </c>
      <c r="M1208" s="2">
        <v>18131.56299103813</v>
      </c>
      <c r="N1208">
        <v>764.4269272619299</v>
      </c>
      <c r="O1208">
        <v>196.0114593696531</v>
      </c>
      <c r="P1208">
        <v>380.7786064966958</v>
      </c>
      <c r="Q1208" s="2">
        <v>1551.171716886211</v>
      </c>
      <c r="R1208" s="2">
        <v>19449.1201118611</v>
      </c>
      <c r="S1208" s="2">
        <v>11724.58616829745</v>
      </c>
    </row>
    <row r="1209" spans="1:19">
      <c r="A1209" s="5">
        <v>42265</v>
      </c>
      <c r="B1209" s="2">
        <v>32316.65208502095</v>
      </c>
      <c r="C1209" t="s">
        <v>22</v>
      </c>
      <c r="E1209" s="3">
        <v>2.231665208502095</v>
      </c>
      <c r="F1209" s="2">
        <v>1.943335056304932</v>
      </c>
      <c r="G1209" s="2">
        <v>56992.47724692986</v>
      </c>
      <c r="H1209" s="2">
        <v>97.81319427490234</v>
      </c>
      <c r="I1209" s="2">
        <v>20980.01431715836</v>
      </c>
      <c r="J1209" s="2">
        <v>30.61781120300293</v>
      </c>
      <c r="K1209" s="2">
        <v>16465.27788818417</v>
      </c>
      <c r="L1209" s="2">
        <v>150.7666931152344</v>
      </c>
      <c r="M1209" s="2">
        <v>17838.42888379989</v>
      </c>
      <c r="N1209">
        <v>764.4269272619299</v>
      </c>
      <c r="O1209">
        <v>196.0114593696531</v>
      </c>
      <c r="P1209">
        <v>380.7786064966958</v>
      </c>
      <c r="Q1209" s="2">
        <v>1485.537645731569</v>
      </c>
      <c r="R1209" s="2">
        <v>19172.50695543101</v>
      </c>
      <c r="S1209" s="2">
        <v>11658.60748385838</v>
      </c>
    </row>
    <row r="1210" spans="1:19">
      <c r="A1210" s="5">
        <v>42268</v>
      </c>
      <c r="B1210" s="2">
        <v>32436.27281212929</v>
      </c>
      <c r="C1210" t="s">
        <v>22</v>
      </c>
      <c r="E1210" s="3">
        <v>2.243627281212929</v>
      </c>
      <c r="F1210" s="2">
        <v>1.959869027137756</v>
      </c>
      <c r="G1210" s="2">
        <v>57477.37147730662</v>
      </c>
      <c r="H1210" s="2">
        <v>98.11953735351562</v>
      </c>
      <c r="I1210" s="2">
        <v>21045.72203913711</v>
      </c>
      <c r="J1210" s="2">
        <v>30.7410717010498</v>
      </c>
      <c r="K1210" s="2">
        <v>16531.5634348394</v>
      </c>
      <c r="L1210" s="2">
        <v>151.5433502197266</v>
      </c>
      <c r="M1210" s="2">
        <v>17930.32147784248</v>
      </c>
      <c r="N1210">
        <v>764.4269272619299</v>
      </c>
      <c r="O1210">
        <v>196.0114593696531</v>
      </c>
      <c r="P1210">
        <v>380.7786064966958</v>
      </c>
      <c r="Q1210" s="2">
        <v>1498.176658250743</v>
      </c>
      <c r="R1210" s="2">
        <v>19232.55370933779</v>
      </c>
      <c r="S1210" s="2">
        <v>11705.54244454076</v>
      </c>
    </row>
    <row r="1211" spans="1:19">
      <c r="A1211" s="5">
        <v>42269</v>
      </c>
      <c r="B1211" s="2">
        <v>31936.31580208008</v>
      </c>
      <c r="C1211" t="s">
        <v>23</v>
      </c>
      <c r="E1211" s="3">
        <v>2.193631580208008</v>
      </c>
      <c r="F1211" s="2">
        <v>1.873410582542419</v>
      </c>
      <c r="G1211" s="2">
        <v>54941.79176838405</v>
      </c>
      <c r="H1211" s="2">
        <v>96.65255737304688</v>
      </c>
      <c r="I1211" s="2">
        <v>20731.06856910811</v>
      </c>
      <c r="J1211" s="2">
        <v>30.35680389404297</v>
      </c>
      <c r="K1211" s="2">
        <v>16324.91651994726</v>
      </c>
      <c r="L1211" s="2">
        <v>149.5659332275391</v>
      </c>
      <c r="M1211" s="2">
        <v>17696.35725365012</v>
      </c>
      <c r="N1211">
        <v>764.4269272619299</v>
      </c>
      <c r="O1211">
        <v>196.0114593696531</v>
      </c>
      <c r="P1211">
        <v>380.7786064966958</v>
      </c>
      <c r="Q1211" s="2">
        <v>1432.085495112884</v>
      </c>
      <c r="R1211" s="2">
        <v>18945.00882250004</v>
      </c>
      <c r="S1211" s="2">
        <v>11559.22148446715</v>
      </c>
    </row>
    <row r="1212" spans="1:19">
      <c r="A1212" s="5">
        <v>42270</v>
      </c>
      <c r="B1212" s="2">
        <v>31983.53223019127</v>
      </c>
      <c r="C1212" t="s">
        <v>23</v>
      </c>
      <c r="E1212" s="3">
        <v>2.198353223019128</v>
      </c>
      <c r="F1212" s="2">
        <v>1.876398921012878</v>
      </c>
      <c r="G1212" s="2">
        <v>55029.4312167289</v>
      </c>
      <c r="H1212" s="2">
        <v>96.72686767578125</v>
      </c>
      <c r="I1212" s="2">
        <v>20747.00743325458</v>
      </c>
      <c r="J1212" s="2">
        <v>30.43655204772949</v>
      </c>
      <c r="K1212" s="2">
        <v>16367.8025219156</v>
      </c>
      <c r="L1212" s="2">
        <v>149.2967071533203</v>
      </c>
      <c r="M1212" s="2">
        <v>17664.50293570109</v>
      </c>
      <c r="N1212">
        <v>764.4269272619299</v>
      </c>
      <c r="O1212">
        <v>196.0114593696531</v>
      </c>
      <c r="P1212">
        <v>380.7786064966958</v>
      </c>
      <c r="Q1212" s="2">
        <v>1434.369861507475</v>
      </c>
      <c r="R1212" s="2">
        <v>18959.57449338521</v>
      </c>
      <c r="S1212" s="2">
        <v>11589.58787529859</v>
      </c>
    </row>
    <row r="1213" spans="1:19">
      <c r="A1213" s="5">
        <v>42271</v>
      </c>
      <c r="B1213" s="2">
        <v>31991.64274473738</v>
      </c>
      <c r="C1213" t="s">
        <v>23</v>
      </c>
      <c r="E1213" s="3">
        <v>2.199164274473738</v>
      </c>
      <c r="F1213" s="2">
        <v>1.854683995246887</v>
      </c>
      <c r="G1213" s="2">
        <v>54392.59434774853</v>
      </c>
      <c r="H1213" s="2">
        <v>96.37404632568359</v>
      </c>
      <c r="I1213" s="2">
        <v>20671.33055723268</v>
      </c>
      <c r="J1213" s="2">
        <v>30.68306541442871</v>
      </c>
      <c r="K1213" s="2">
        <v>16500.36951238213</v>
      </c>
      <c r="L1213" s="2">
        <v>148.8338928222656</v>
      </c>
      <c r="M1213" s="2">
        <v>17609.74362274984</v>
      </c>
      <c r="N1213">
        <v>764.4269272619299</v>
      </c>
      <c r="O1213">
        <v>196.0114593696531</v>
      </c>
      <c r="P1213">
        <v>380.7786064966958</v>
      </c>
      <c r="Q1213" s="2">
        <v>1417.770387528458</v>
      </c>
      <c r="R1213" s="2">
        <v>18890.4174656558</v>
      </c>
      <c r="S1213" s="2">
        <v>11683.45489155313</v>
      </c>
    </row>
    <row r="1214" spans="1:19">
      <c r="A1214" s="5">
        <v>42272</v>
      </c>
      <c r="B1214" s="2">
        <v>31910.26401915957</v>
      </c>
      <c r="C1214" t="s">
        <v>23</v>
      </c>
      <c r="E1214" s="3">
        <v>2.191026401915957</v>
      </c>
      <c r="F1214" s="2">
        <v>1.809661746025085</v>
      </c>
      <c r="G1214" s="2">
        <v>53072.22012506661</v>
      </c>
      <c r="H1214" s="2">
        <v>95.55698394775391</v>
      </c>
      <c r="I1214" s="2">
        <v>20496.07832757131</v>
      </c>
      <c r="J1214" s="2">
        <v>30.98032760620117</v>
      </c>
      <c r="K1214" s="2">
        <v>16660.22759501032</v>
      </c>
      <c r="L1214" s="2">
        <v>148.7329254150391</v>
      </c>
      <c r="M1214" s="2">
        <v>17597.79735082348</v>
      </c>
      <c r="N1214">
        <v>764.4269272619299</v>
      </c>
      <c r="O1214">
        <v>196.0114593696531</v>
      </c>
      <c r="P1214">
        <v>380.7786064966958</v>
      </c>
      <c r="Q1214" s="2">
        <v>1383.354167897415</v>
      </c>
      <c r="R1214" s="2">
        <v>18730.26387656176</v>
      </c>
      <c r="S1214" s="2">
        <v>11796.6459747004</v>
      </c>
    </row>
    <row r="1215" spans="1:19">
      <c r="A1215" s="5">
        <v>42275</v>
      </c>
      <c r="B1215" s="2">
        <v>31199.82165130167</v>
      </c>
      <c r="C1215" t="s">
        <v>23</v>
      </c>
      <c r="E1215" s="3">
        <v>2.119982165130167</v>
      </c>
      <c r="F1215" s="2">
        <v>1.653677105903625</v>
      </c>
      <c r="G1215" s="2">
        <v>48497.63530288147</v>
      </c>
      <c r="H1215" s="2">
        <v>92.83659362792969</v>
      </c>
      <c r="I1215" s="2">
        <v>19912.58007581434</v>
      </c>
      <c r="J1215" s="2">
        <v>30.82807159423828</v>
      </c>
      <c r="K1215" s="2">
        <v>16578.34918997039</v>
      </c>
      <c r="L1215" s="2">
        <v>144.9884948730469</v>
      </c>
      <c r="M1215" s="2">
        <v>17154.76343826958</v>
      </c>
      <c r="N1215">
        <v>764.4269272619299</v>
      </c>
      <c r="O1215">
        <v>196.0114593696531</v>
      </c>
      <c r="P1215">
        <v>380.7786064966958</v>
      </c>
      <c r="Q1215" s="2">
        <v>1264.115308749309</v>
      </c>
      <c r="R1215" s="2">
        <v>18197.03619991794</v>
      </c>
      <c r="S1215" s="2">
        <v>11738.67014263442</v>
      </c>
    </row>
    <row r="1216" spans="1:19">
      <c r="A1216" s="5">
        <v>42276</v>
      </c>
      <c r="B1216" s="2">
        <v>31089.21771346196</v>
      </c>
      <c r="C1216" t="s">
        <v>23</v>
      </c>
      <c r="E1216" s="3">
        <v>2.108921771346195</v>
      </c>
      <c r="F1216" s="2">
        <v>1.629173636436462</v>
      </c>
      <c r="G1216" s="2">
        <v>47779.01839657532</v>
      </c>
      <c r="H1216" s="2">
        <v>92.35381317138672</v>
      </c>
      <c r="I1216" s="2">
        <v>19809.02818830672</v>
      </c>
      <c r="J1216" s="2">
        <v>30.83531379699707</v>
      </c>
      <c r="K1216" s="2">
        <v>16582.24381457812</v>
      </c>
      <c r="L1216" s="2">
        <v>145.0643310546875</v>
      </c>
      <c r="M1216" s="2">
        <v>17163.73623129875</v>
      </c>
      <c r="N1216">
        <v>764.4269272619299</v>
      </c>
      <c r="O1216">
        <v>196.0114593696531</v>
      </c>
      <c r="P1216">
        <v>380.7786064966958</v>
      </c>
      <c r="Q1216" s="2">
        <v>1245.384196877269</v>
      </c>
      <c r="R1216" s="2">
        <v>18102.4056980758</v>
      </c>
      <c r="S1216" s="2">
        <v>11741.42781850888</v>
      </c>
    </row>
    <row r="1217" spans="1:19">
      <c r="A1217" s="5">
        <v>42277</v>
      </c>
      <c r="B1217" s="2">
        <v>31089.21771346196</v>
      </c>
      <c r="C1217" t="s">
        <v>23</v>
      </c>
      <c r="D1217" t="s">
        <v>3</v>
      </c>
      <c r="E1217" s="3">
        <v>2.108921771346195</v>
      </c>
      <c r="F1217" s="2">
        <v>1.736948370933533</v>
      </c>
      <c r="G1217" s="2">
        <v>50939.74412098914</v>
      </c>
      <c r="H1217" s="2">
        <v>94.47999572753906</v>
      </c>
      <c r="I1217" s="2">
        <v>20265.07443850483</v>
      </c>
      <c r="J1217" s="2">
        <v>31.38633918762207</v>
      </c>
      <c r="K1217" s="2">
        <v>16878.56761512452</v>
      </c>
      <c r="L1217" s="2">
        <v>147.8494262695312</v>
      </c>
      <c r="M1217" s="2">
        <v>17493.26340933819</v>
      </c>
      <c r="N1217">
        <v>15213.94389070986</v>
      </c>
      <c r="O1217">
        <v>32.90560872072527</v>
      </c>
      <c r="P1217">
        <v>49.52667070794084</v>
      </c>
      <c r="Q1217" s="2">
        <v>26425.83505644266</v>
      </c>
      <c r="R1217" s="2">
        <v>3108.921771346195</v>
      </c>
      <c r="S1217" s="2">
        <v>1554.460885673098</v>
      </c>
    </row>
    <row r="1218" spans="1:19">
      <c r="A1218" s="5">
        <v>42278</v>
      </c>
      <c r="B1218" s="2">
        <v>31454.72541466555</v>
      </c>
      <c r="C1218" t="s">
        <v>23</v>
      </c>
      <c r="E1218" s="3">
        <v>2.145472541466555</v>
      </c>
      <c r="F1218" s="2">
        <v>1.761252880096436</v>
      </c>
      <c r="G1218" s="2">
        <v>51652.52608875662</v>
      </c>
      <c r="H1218" s="2">
        <v>94.90707397460938</v>
      </c>
      <c r="I1218" s="2">
        <v>20356.67872363736</v>
      </c>
      <c r="J1218" s="2">
        <v>31.01657867431641</v>
      </c>
      <c r="K1218" s="2">
        <v>16679.72225797965</v>
      </c>
      <c r="L1218" s="2">
        <v>148.2617492675781</v>
      </c>
      <c r="M1218" s="2">
        <v>17542.04868363078</v>
      </c>
      <c r="N1218">
        <v>15213.94389070986</v>
      </c>
      <c r="O1218">
        <v>32.90560872072527</v>
      </c>
      <c r="P1218">
        <v>49.52667070794084</v>
      </c>
      <c r="Q1218" s="2">
        <v>26795.60249513831</v>
      </c>
      <c r="R1218" s="2">
        <v>3122.975041037424</v>
      </c>
      <c r="S1218" s="2">
        <v>1536.147878489809</v>
      </c>
    </row>
    <row r="1219" spans="1:19">
      <c r="A1219" s="5">
        <v>42279</v>
      </c>
      <c r="B1219" s="2">
        <v>32921.03734150484</v>
      </c>
      <c r="C1219" t="s">
        <v>23</v>
      </c>
      <c r="E1219" s="3">
        <v>2.292103734150484</v>
      </c>
      <c r="F1219" s="2">
        <v>1.852692484855652</v>
      </c>
      <c r="G1219" s="2">
        <v>54334.18902526372</v>
      </c>
      <c r="H1219" s="2">
        <v>96.56902313232422</v>
      </c>
      <c r="I1219" s="2">
        <v>20713.15125662971</v>
      </c>
      <c r="J1219" s="2">
        <v>31.42984008789062</v>
      </c>
      <c r="K1219" s="2">
        <v>16901.96100554551</v>
      </c>
      <c r="L1219" s="2">
        <v>150.4073486328125</v>
      </c>
      <c r="M1219" s="2">
        <v>17795.91192689105</v>
      </c>
      <c r="N1219">
        <v>15213.94389070986</v>
      </c>
      <c r="O1219">
        <v>32.90560872072527</v>
      </c>
      <c r="P1219">
        <v>49.52667070794084</v>
      </c>
      <c r="Q1219" s="2">
        <v>28186.75951133371</v>
      </c>
      <c r="R1219" s="2">
        <v>3177.662489734928</v>
      </c>
      <c r="S1219" s="2">
        <v>1556.615340436198</v>
      </c>
    </row>
    <row r="1220" spans="1:19">
      <c r="A1220" s="5">
        <v>42282</v>
      </c>
      <c r="B1220" s="2">
        <v>34271.72104623074</v>
      </c>
      <c r="C1220" t="s">
        <v>22</v>
      </c>
      <c r="E1220" s="3">
        <v>2.427172104623074</v>
      </c>
      <c r="F1220" s="2">
        <v>1.937157988548279</v>
      </c>
      <c r="G1220" s="2">
        <v>56811.32145887797</v>
      </c>
      <c r="H1220" s="2">
        <v>97.95243072509766</v>
      </c>
      <c r="I1220" s="2">
        <v>21009.87923201185</v>
      </c>
      <c r="J1220" s="2">
        <v>31.83585166931152</v>
      </c>
      <c r="K1220" s="2">
        <v>17120.3010256597</v>
      </c>
      <c r="L1220" s="2">
        <v>153.1084289550781</v>
      </c>
      <c r="M1220" s="2">
        <v>18115.4986223513</v>
      </c>
      <c r="N1220">
        <v>15213.94389070986</v>
      </c>
      <c r="O1220">
        <v>32.90560872072527</v>
      </c>
      <c r="P1220">
        <v>49.52667070794084</v>
      </c>
      <c r="Q1220" s="2">
        <v>29471.81294521389</v>
      </c>
      <c r="R1220" s="2">
        <v>3223.184358684011</v>
      </c>
      <c r="S1220" s="2">
        <v>1576.723742332841</v>
      </c>
    </row>
    <row r="1221" spans="1:19">
      <c r="A1221" s="5">
        <v>42283</v>
      </c>
      <c r="B1221" s="2">
        <v>33824.40297834037</v>
      </c>
      <c r="C1221" t="s">
        <v>22</v>
      </c>
      <c r="E1221" s="3">
        <v>2.382440297834037</v>
      </c>
      <c r="F1221" s="2">
        <v>1.909468293190002</v>
      </c>
      <c r="G1221" s="2">
        <v>55999.26163030595</v>
      </c>
      <c r="H1221" s="2">
        <v>97.48818969726562</v>
      </c>
      <c r="I1221" s="2">
        <v>20910.30387837239</v>
      </c>
      <c r="J1221" s="2">
        <v>31.61834335327148</v>
      </c>
      <c r="K1221" s="2">
        <v>17003.33202213279</v>
      </c>
      <c r="L1221" s="2">
        <v>152.5951538085938</v>
      </c>
      <c r="M1221" s="2">
        <v>18054.76888152329</v>
      </c>
      <c r="N1221">
        <v>15213.94389070986</v>
      </c>
      <c r="O1221">
        <v>32.90560872072527</v>
      </c>
      <c r="P1221">
        <v>49.52667070794084</v>
      </c>
      <c r="Q1221" s="2">
        <v>29050.54347368222</v>
      </c>
      <c r="R1221" s="2">
        <v>3207.908225070063</v>
      </c>
      <c r="S1221" s="2">
        <v>1565.951279588087</v>
      </c>
    </row>
    <row r="1222" spans="1:19">
      <c r="A1222" s="5">
        <v>42284</v>
      </c>
      <c r="B1222" s="2">
        <v>34305.01208365796</v>
      </c>
      <c r="C1222" t="s">
        <v>22</v>
      </c>
      <c r="E1222" s="3">
        <v>2.430501208365796</v>
      </c>
      <c r="F1222" s="2">
        <v>1.940147280693054</v>
      </c>
      <c r="G1222" s="2">
        <v>56898.98887577184</v>
      </c>
      <c r="H1222" s="2">
        <v>98.07310485839844</v>
      </c>
      <c r="I1222" s="2">
        <v>21035.76270369611</v>
      </c>
      <c r="J1222" s="2">
        <v>31.50958824157715</v>
      </c>
      <c r="K1222" s="2">
        <v>16944.84700751385</v>
      </c>
      <c r="L1222" s="2">
        <v>153.8741302490234</v>
      </c>
      <c r="M1222" s="2">
        <v>18206.09494569068</v>
      </c>
      <c r="N1222">
        <v>15213.94389070986</v>
      </c>
      <c r="O1222">
        <v>32.90560872072527</v>
      </c>
      <c r="P1222">
        <v>49.52667070794084</v>
      </c>
      <c r="Q1222" s="2">
        <v>29517.29186817744</v>
      </c>
      <c r="R1222" s="2">
        <v>3227.155214497119</v>
      </c>
      <c r="S1222" s="2">
        <v>1560.565000983396</v>
      </c>
    </row>
    <row r="1223" spans="1:19">
      <c r="A1223" s="5">
        <v>42285</v>
      </c>
      <c r="B1223" s="2">
        <v>34697.90479388151</v>
      </c>
      <c r="C1223" t="s">
        <v>22</v>
      </c>
      <c r="E1223" s="3">
        <v>2.469790479388151</v>
      </c>
      <c r="F1223" s="2">
        <v>1.96385383605957</v>
      </c>
      <c r="G1223" s="2">
        <v>57594.23456330563</v>
      </c>
      <c r="H1223" s="2">
        <v>98.46308135986328</v>
      </c>
      <c r="I1223" s="2">
        <v>21119.40901179124</v>
      </c>
      <c r="J1223" s="2">
        <v>31.90109634399414</v>
      </c>
      <c r="K1223" s="2">
        <v>17155.38752130273</v>
      </c>
      <c r="L1223" s="2">
        <v>155.2288055419922</v>
      </c>
      <c r="M1223" s="2">
        <v>18366.37755436867</v>
      </c>
      <c r="N1223">
        <v>15213.94389070986</v>
      </c>
      <c r="O1223">
        <v>32.90560872072527</v>
      </c>
      <c r="P1223">
        <v>49.52667070794084</v>
      </c>
      <c r="Q1223" s="2">
        <v>29877.96207136562</v>
      </c>
      <c r="R1223" s="2">
        <v>3239.987628664599</v>
      </c>
      <c r="S1223" s="2">
        <v>1579.955093851293</v>
      </c>
    </row>
    <row r="1224" spans="1:19">
      <c r="A1224" s="5">
        <v>42286</v>
      </c>
      <c r="B1224" s="2">
        <v>35068.7296592952</v>
      </c>
      <c r="C1224" t="s">
        <v>22</v>
      </c>
      <c r="E1224" s="3">
        <v>2.50687296592952</v>
      </c>
      <c r="F1224" s="2">
        <v>1.987759590148926</v>
      </c>
      <c r="G1224" s="2">
        <v>58295.32218151535</v>
      </c>
      <c r="H1224" s="2">
        <v>98.90872955322266</v>
      </c>
      <c r="I1224" s="2">
        <v>21214.9963765267</v>
      </c>
      <c r="J1224" s="2">
        <v>31.74884986877441</v>
      </c>
      <c r="K1224" s="2">
        <v>17073.51424481772</v>
      </c>
      <c r="L1224" s="2">
        <v>155.3130035400391</v>
      </c>
      <c r="M1224" s="2">
        <v>18376.33970163928</v>
      </c>
      <c r="N1224">
        <v>15213.94389070986</v>
      </c>
      <c r="O1224">
        <v>32.90560872072527</v>
      </c>
      <c r="P1224">
        <v>49.52667070794084</v>
      </c>
      <c r="Q1224" s="2">
        <v>30241.66287274618</v>
      </c>
      <c r="R1224" s="2">
        <v>3254.651953742381</v>
      </c>
      <c r="S1224" s="2">
        <v>1572.414832806641</v>
      </c>
    </row>
    <row r="1225" spans="1:19">
      <c r="A1225" s="5">
        <v>42289</v>
      </c>
      <c r="B1225" s="2">
        <v>35345.26242321412</v>
      </c>
      <c r="C1225" t="s">
        <v>22</v>
      </c>
      <c r="E1225" s="3">
        <v>2.534526242321412</v>
      </c>
      <c r="F1225" s="2">
        <v>2.004493236541748</v>
      </c>
      <c r="G1225" s="2">
        <v>58786.07232684256</v>
      </c>
      <c r="H1225" s="2">
        <v>99.15013885498047</v>
      </c>
      <c r="I1225" s="2">
        <v>21266.77641136474</v>
      </c>
      <c r="J1225" s="2">
        <v>32.03161239624023</v>
      </c>
      <c r="K1225" s="2">
        <v>17225.57487254259</v>
      </c>
      <c r="L1225" s="2">
        <v>155.4981231689453</v>
      </c>
      <c r="M1225" s="2">
        <v>18398.2427046634</v>
      </c>
      <c r="N1225">
        <v>15213.94389070986</v>
      </c>
      <c r="O1225">
        <v>32.90560872072527</v>
      </c>
      <c r="P1225">
        <v>49.52667070794084</v>
      </c>
      <c r="Q1225" s="2">
        <v>30496.24763005356</v>
      </c>
      <c r="R1225" s="2">
        <v>3262.595673767566</v>
      </c>
      <c r="S1225" s="2">
        <v>1586.419119392986</v>
      </c>
    </row>
    <row r="1226" spans="1:19">
      <c r="A1226" s="5">
        <v>42290</v>
      </c>
      <c r="B1226" s="2">
        <v>34723.51728901648</v>
      </c>
      <c r="C1226" t="s">
        <v>22</v>
      </c>
      <c r="E1226" s="3">
        <v>2.472351728901648</v>
      </c>
      <c r="F1226" s="2">
        <v>1.965248107910156</v>
      </c>
      <c r="G1226" s="2">
        <v>57635.12458196851</v>
      </c>
      <c r="H1226" s="2">
        <v>98.50948333740234</v>
      </c>
      <c r="I1226" s="2">
        <v>21129.36180149749</v>
      </c>
      <c r="J1226" s="2">
        <v>31.95911026000977</v>
      </c>
      <c r="K1226" s="2">
        <v>17186.58554660395</v>
      </c>
      <c r="L1226" s="2">
        <v>154.4631195068359</v>
      </c>
      <c r="M1226" s="2">
        <v>18275.78303642024</v>
      </c>
      <c r="N1226">
        <v>15213.94389070986</v>
      </c>
      <c r="O1226">
        <v>32.90560872072527</v>
      </c>
      <c r="P1226">
        <v>49.52667070794084</v>
      </c>
      <c r="Q1226" s="2">
        <v>29899.17444506883</v>
      </c>
      <c r="R1226" s="2">
        <v>3241.514513981367</v>
      </c>
      <c r="S1226" s="2">
        <v>1582.828329966277</v>
      </c>
    </row>
    <row r="1227" spans="1:19">
      <c r="A1227" s="5">
        <v>42291</v>
      </c>
      <c r="B1227" s="2">
        <v>34590.66994746894</v>
      </c>
      <c r="C1227" t="s">
        <v>22</v>
      </c>
      <c r="E1227" s="3">
        <v>2.459066994746894</v>
      </c>
      <c r="F1227" s="2">
        <v>1.956881046295166</v>
      </c>
      <c r="G1227" s="2">
        <v>57389.74251716767</v>
      </c>
      <c r="H1227" s="2">
        <v>98.3516845703125</v>
      </c>
      <c r="I1227" s="2">
        <v>21095.51544347476</v>
      </c>
      <c r="J1227" s="2">
        <v>31.95186424255371</v>
      </c>
      <c r="K1227" s="2">
        <v>17182.68887057425</v>
      </c>
      <c r="L1227" s="2">
        <v>153.739501953125</v>
      </c>
      <c r="M1227" s="2">
        <v>18190.16598132522</v>
      </c>
      <c r="N1227">
        <v>15213.94389070986</v>
      </c>
      <c r="O1227">
        <v>32.90560872072527</v>
      </c>
      <c r="P1227">
        <v>49.52667070794084</v>
      </c>
      <c r="Q1227" s="2">
        <v>29771.87843912826</v>
      </c>
      <c r="R1227" s="2">
        <v>3236.322049494896</v>
      </c>
      <c r="S1227" s="2">
        <v>1582.469458845787</v>
      </c>
    </row>
    <row r="1228" spans="1:19">
      <c r="A1228" s="5">
        <v>42292</v>
      </c>
      <c r="B1228" s="2">
        <v>36121.96136502102</v>
      </c>
      <c r="C1228" t="s">
        <v>22</v>
      </c>
      <c r="E1228" s="3">
        <v>2.612196136502102</v>
      </c>
      <c r="F1228" s="2">
        <v>2.052503347396851</v>
      </c>
      <c r="G1228" s="2">
        <v>60194.07201359481</v>
      </c>
      <c r="H1228" s="2">
        <v>99.96718597412109</v>
      </c>
      <c r="I1228" s="2">
        <v>21442.02536815872</v>
      </c>
      <c r="J1228" s="2">
        <v>32.42312622070312</v>
      </c>
      <c r="K1228" s="2">
        <v>17436.11846346443</v>
      </c>
      <c r="L1228" s="2">
        <v>156.0450592041016</v>
      </c>
      <c r="M1228" s="2">
        <v>18462.95513793052</v>
      </c>
      <c r="N1228">
        <v>15213.94389070986</v>
      </c>
      <c r="O1228">
        <v>32.90560872072527</v>
      </c>
      <c r="P1228">
        <v>49.52667070794084</v>
      </c>
      <c r="Q1228" s="2">
        <v>31226.67076278985</v>
      </c>
      <c r="R1228" s="2">
        <v>3289.481106576404</v>
      </c>
      <c r="S1228" s="2">
        <v>1605.809495654766</v>
      </c>
    </row>
    <row r="1229" spans="1:19">
      <c r="A1229" s="5">
        <v>42293</v>
      </c>
      <c r="B1229" s="2">
        <v>36525.81999821831</v>
      </c>
      <c r="C1229" t="s">
        <v>22</v>
      </c>
      <c r="E1229" s="3">
        <v>2.652581999821832</v>
      </c>
      <c r="F1229" s="2">
        <v>2.078003406524658</v>
      </c>
      <c r="G1229" s="2">
        <v>60941.91605362375</v>
      </c>
      <c r="H1229" s="2">
        <v>100.3849868774414</v>
      </c>
      <c r="I1229" s="2">
        <v>21531.63974992347</v>
      </c>
      <c r="J1229" s="2">
        <v>32.46662139892578</v>
      </c>
      <c r="K1229" s="2">
        <v>17459.50877675247</v>
      </c>
      <c r="L1229" s="2">
        <v>156.6761474609375</v>
      </c>
      <c r="M1229" s="2">
        <v>18537.62430229538</v>
      </c>
      <c r="N1229">
        <v>15213.94389070986</v>
      </c>
      <c r="O1229">
        <v>32.90560872072527</v>
      </c>
      <c r="P1229">
        <v>49.52667070794084</v>
      </c>
      <c r="Q1229" s="2">
        <v>31614.6272315701</v>
      </c>
      <c r="R1229" s="2">
        <v>3303.229099624228</v>
      </c>
      <c r="S1229" s="2">
        <v>1607.963667023983</v>
      </c>
    </row>
    <row r="1230" spans="1:19">
      <c r="A1230" s="5">
        <v>42296</v>
      </c>
      <c r="B1230" s="2">
        <v>37112.60256138987</v>
      </c>
      <c r="C1230" t="s">
        <v>22</v>
      </c>
      <c r="E1230" s="3">
        <v>2.711260256138988</v>
      </c>
      <c r="F1230" s="2">
        <v>2.115256309509277</v>
      </c>
      <c r="G1230" s="2">
        <v>62034.43749960123</v>
      </c>
      <c r="H1230" s="2">
        <v>100.9606246948242</v>
      </c>
      <c r="I1230" s="2">
        <v>21655.10867187942</v>
      </c>
      <c r="J1230" s="2">
        <v>32.48837280273438</v>
      </c>
      <c r="K1230" s="2">
        <v>17471.20598481845</v>
      </c>
      <c r="L1230" s="2">
        <v>156.8612518310547</v>
      </c>
      <c r="M1230" s="2">
        <v>18559.52549992855</v>
      </c>
      <c r="N1230">
        <v>15213.94389070986</v>
      </c>
      <c r="O1230">
        <v>32.90560872072527</v>
      </c>
      <c r="P1230">
        <v>49.52667070794084</v>
      </c>
      <c r="Q1230" s="2">
        <v>32181.39080734415</v>
      </c>
      <c r="R1230" s="2">
        <v>3322.170812407879</v>
      </c>
      <c r="S1230" s="2">
        <v>1609.040941637847</v>
      </c>
    </row>
    <row r="1231" spans="1:19">
      <c r="A1231" s="5">
        <v>42297</v>
      </c>
      <c r="B1231" s="2">
        <v>36567.45864417839</v>
      </c>
      <c r="C1231" t="s">
        <v>22</v>
      </c>
      <c r="E1231" s="3">
        <v>2.656745864417839</v>
      </c>
      <c r="F1231" s="2">
        <v>2.08019495010376</v>
      </c>
      <c r="G1231" s="2">
        <v>61006.18777926487</v>
      </c>
      <c r="H1231" s="2">
        <v>100.4406967163086</v>
      </c>
      <c r="I1231" s="2">
        <v>21543.58898873226</v>
      </c>
      <c r="J1231" s="2">
        <v>32.59712600708008</v>
      </c>
      <c r="K1231" s="2">
        <v>17529.68997372641</v>
      </c>
      <c r="L1231" s="2">
        <v>156.6592712402344</v>
      </c>
      <c r="M1231" s="2">
        <v>18535.62753990298</v>
      </c>
      <c r="N1231">
        <v>15213.94389070986</v>
      </c>
      <c r="O1231">
        <v>32.90560872072527</v>
      </c>
      <c r="P1231">
        <v>49.52667070794084</v>
      </c>
      <c r="Q1231" s="2">
        <v>31647.9692526166</v>
      </c>
      <c r="R1231" s="2">
        <v>3305.062265783886</v>
      </c>
      <c r="S1231" s="2">
        <v>1614.42712577791</v>
      </c>
    </row>
    <row r="1232" spans="1:19">
      <c r="A1232" s="5">
        <v>42298</v>
      </c>
      <c r="B1232" s="2">
        <v>36034.8861654709</v>
      </c>
      <c r="C1232" t="s">
        <v>22</v>
      </c>
      <c r="E1232" s="3">
        <v>2.60348861654709</v>
      </c>
      <c r="F1232" s="2">
        <v>2.046727180480957</v>
      </c>
      <c r="G1232" s="2">
        <v>60024.67350433595</v>
      </c>
      <c r="H1232" s="2">
        <v>99.82791137695312</v>
      </c>
      <c r="I1232" s="2">
        <v>21412.15227113677</v>
      </c>
      <c r="J1232" s="2">
        <v>32.53187561035156</v>
      </c>
      <c r="K1232" s="2">
        <v>17494.60040095042</v>
      </c>
      <c r="L1232" s="2">
        <v>155.6411285400391</v>
      </c>
      <c r="M1232" s="2">
        <v>18415.16282866126</v>
      </c>
      <c r="N1232">
        <v>15213.94389070986</v>
      </c>
      <c r="O1232">
        <v>32.90560872072527</v>
      </c>
      <c r="P1232">
        <v>49.52667070794084</v>
      </c>
      <c r="Q1232" s="2">
        <v>31138.79248342807</v>
      </c>
      <c r="R1232" s="2">
        <v>3284.898191177258</v>
      </c>
      <c r="S1232" s="2">
        <v>1611.195490865574</v>
      </c>
    </row>
    <row r="1233" spans="1:19">
      <c r="A1233" s="5">
        <v>42299</v>
      </c>
      <c r="B1233" s="2">
        <v>37966.24099245366</v>
      </c>
      <c r="C1233" t="s">
        <v>21</v>
      </c>
      <c r="E1233" s="3">
        <v>2.796624099245366</v>
      </c>
      <c r="F1233" s="2">
        <v>2.16804838180542</v>
      </c>
      <c r="G1233" s="2">
        <v>63582.67848326209</v>
      </c>
      <c r="H1233" s="2">
        <v>101.8612442016602</v>
      </c>
      <c r="I1233" s="2">
        <v>21848.28312332025</v>
      </c>
      <c r="J1233" s="2">
        <v>32.90890121459961</v>
      </c>
      <c r="K1233" s="2">
        <v>17697.35269123484</v>
      </c>
      <c r="L1233" s="2">
        <v>158.333740234375</v>
      </c>
      <c r="M1233" s="2">
        <v>18733.74753214341</v>
      </c>
      <c r="N1233">
        <v>15213.94389070986</v>
      </c>
      <c r="O1233">
        <v>32.90560872072527</v>
      </c>
      <c r="P1233">
        <v>49.52667070794084</v>
      </c>
      <c r="Q1233" s="2">
        <v>32984.56643313196</v>
      </c>
      <c r="R1233" s="2">
        <v>3351.806245506074</v>
      </c>
      <c r="S1233" s="2">
        <v>1629.868313815629</v>
      </c>
    </row>
    <row r="1234" spans="1:19">
      <c r="A1234" s="5">
        <v>42300</v>
      </c>
      <c r="B1234" s="2">
        <v>40774.20352534339</v>
      </c>
      <c r="C1234" t="s">
        <v>20</v>
      </c>
      <c r="E1234" s="3">
        <v>3.077420352534339</v>
      </c>
      <c r="F1234" s="2">
        <v>2.348336696624756</v>
      </c>
      <c r="G1234" s="2">
        <v>68870.02080073432</v>
      </c>
      <c r="H1234" s="2">
        <v>104.7116241455078</v>
      </c>
      <c r="I1234" s="2">
        <v>22459.66293229771</v>
      </c>
      <c r="J1234" s="2">
        <v>32.32886505126953</v>
      </c>
      <c r="K1234" s="2">
        <v>17385.42782661587</v>
      </c>
      <c r="L1234" s="2">
        <v>160.0586853027344</v>
      </c>
      <c r="M1234" s="2">
        <v>18937.83975765154</v>
      </c>
      <c r="N1234">
        <v>15213.94389070986</v>
      </c>
      <c r="O1234">
        <v>32.90560872072527</v>
      </c>
      <c r="P1234">
        <v>49.52667070794084</v>
      </c>
      <c r="Q1234" s="2">
        <v>35727.46273894398</v>
      </c>
      <c r="R1234" s="2">
        <v>3445.599732643729</v>
      </c>
      <c r="S1234" s="2">
        <v>1601.141053755683</v>
      </c>
    </row>
    <row r="1235" spans="1:19">
      <c r="A1235" s="5">
        <v>42303</v>
      </c>
      <c r="B1235" s="2">
        <v>40876.68827202017</v>
      </c>
      <c r="C1235" t="s">
        <v>20</v>
      </c>
      <c r="E1235" s="3">
        <v>3.087668827202017</v>
      </c>
      <c r="F1235" s="2">
        <v>2.355309963226318</v>
      </c>
      <c r="G1235" s="2">
        <v>69074.52683114678</v>
      </c>
      <c r="H1235" s="2">
        <v>104.776611328125</v>
      </c>
      <c r="I1235" s="2">
        <v>22473.60207447426</v>
      </c>
      <c r="J1235" s="2">
        <v>32.21287536621094</v>
      </c>
      <c r="K1235" s="2">
        <v>17323.05229023313</v>
      </c>
      <c r="L1235" s="2">
        <v>159.6801147460938</v>
      </c>
      <c r="M1235" s="2">
        <v>18893.04800814376</v>
      </c>
      <c r="N1235">
        <v>15213.94389070986</v>
      </c>
      <c r="O1235">
        <v>32.90560872072527</v>
      </c>
      <c r="P1235">
        <v>49.52667070794084</v>
      </c>
      <c r="Q1235" s="2">
        <v>35833.55362575511</v>
      </c>
      <c r="R1235" s="2">
        <v>3447.738175446792</v>
      </c>
      <c r="S1235" s="2">
        <v>1595.396470818268</v>
      </c>
    </row>
    <row r="1236" spans="1:19">
      <c r="A1236" s="5">
        <v>42304</v>
      </c>
      <c r="B1236" s="2">
        <v>41111.34832643103</v>
      </c>
      <c r="C1236" t="s">
        <v>20</v>
      </c>
      <c r="E1236" s="3">
        <v>3.111134832643104</v>
      </c>
      <c r="F1236" s="2">
        <v>2.370649814605713</v>
      </c>
      <c r="G1236" s="2">
        <v>69524.40094208562</v>
      </c>
      <c r="H1236" s="2">
        <v>104.9901351928711</v>
      </c>
      <c r="I1236" s="2">
        <v>22519.40094417315</v>
      </c>
      <c r="J1236" s="2">
        <v>32.09686279296875</v>
      </c>
      <c r="K1236" s="2">
        <v>17260.66444531858</v>
      </c>
      <c r="L1236" s="2">
        <v>159.3686981201172</v>
      </c>
      <c r="M1236" s="2">
        <v>18856.20178421371</v>
      </c>
      <c r="N1236">
        <v>15213.94389070986</v>
      </c>
      <c r="O1236">
        <v>32.90560872072527</v>
      </c>
      <c r="P1236">
        <v>49.52667070794084</v>
      </c>
      <c r="Q1236" s="2">
        <v>36066.93326393305</v>
      </c>
      <c r="R1236" s="2">
        <v>3454.764308192664</v>
      </c>
      <c r="S1236" s="2">
        <v>1589.650754305322</v>
      </c>
    </row>
    <row r="1237" spans="1:19">
      <c r="A1237" s="5">
        <v>42305</v>
      </c>
      <c r="B1237" s="2">
        <v>41959.70099065489</v>
      </c>
      <c r="C1237" t="s">
        <v>19</v>
      </c>
      <c r="E1237" s="3">
        <v>3.195970099065489</v>
      </c>
      <c r="F1237" s="2">
        <v>2.425632953643799</v>
      </c>
      <c r="G1237" s="2">
        <v>71136.89966711309</v>
      </c>
      <c r="H1237" s="2">
        <v>105.8628997802734</v>
      </c>
      <c r="I1237" s="2">
        <v>22706.60077620959</v>
      </c>
      <c r="J1237" s="2">
        <v>31.75610542297363</v>
      </c>
      <c r="K1237" s="2">
        <v>17077.41604940234</v>
      </c>
      <c r="L1237" s="2">
        <v>161.2199401855469</v>
      </c>
      <c r="M1237" s="2">
        <v>19075.23723062777</v>
      </c>
      <c r="N1237">
        <v>15213.94389070986</v>
      </c>
      <c r="O1237">
        <v>32.90560872072527</v>
      </c>
      <c r="P1237">
        <v>49.52667070794084</v>
      </c>
      <c r="Q1237" s="2">
        <v>36903.44365619359</v>
      </c>
      <c r="R1237" s="2">
        <v>3483.483158211031</v>
      </c>
      <c r="S1237" s="2">
        <v>1572.77417625027</v>
      </c>
    </row>
    <row r="1238" spans="1:19">
      <c r="A1238" s="5">
        <v>42306</v>
      </c>
      <c r="B1238" s="2">
        <v>41808.83096142321</v>
      </c>
      <c r="C1238" t="s">
        <v>19</v>
      </c>
      <c r="E1238" s="3">
        <v>3.18088309614232</v>
      </c>
      <c r="F1238" s="2">
        <v>2.416667938232422</v>
      </c>
      <c r="G1238" s="2">
        <v>70873.98132207856</v>
      </c>
      <c r="H1238" s="2">
        <v>105.6957778930664</v>
      </c>
      <c r="I1238" s="2">
        <v>22670.75469621695</v>
      </c>
      <c r="J1238" s="2">
        <v>31.57483863830566</v>
      </c>
      <c r="K1238" s="2">
        <v>16979.93658028984</v>
      </c>
      <c r="L1238" s="2">
        <v>161.1610107421875</v>
      </c>
      <c r="M1238" s="2">
        <v>19068.26481077291</v>
      </c>
      <c r="N1238">
        <v>15213.94389070986</v>
      </c>
      <c r="O1238">
        <v>32.90560872072527</v>
      </c>
      <c r="P1238">
        <v>49.52667070794084</v>
      </c>
      <c r="Q1238" s="2">
        <v>36767.05041474554</v>
      </c>
      <c r="R1238" s="2">
        <v>3477.983910781927</v>
      </c>
      <c r="S1238" s="2">
        <v>1563.796635895732</v>
      </c>
    </row>
    <row r="1239" spans="1:19">
      <c r="A1239" s="5">
        <v>42307</v>
      </c>
      <c r="B1239" s="2">
        <v>41297.28956964293</v>
      </c>
      <c r="C1239" t="s">
        <v>20</v>
      </c>
      <c r="E1239" s="3">
        <v>3.129728956964294</v>
      </c>
      <c r="F1239" s="2">
        <v>2.383596897125244</v>
      </c>
      <c r="G1239" s="2">
        <v>69904.10196354073</v>
      </c>
      <c r="H1239" s="2">
        <v>105.2222442626953</v>
      </c>
      <c r="I1239" s="2">
        <v>22569.18616634234</v>
      </c>
      <c r="J1239" s="2">
        <v>31.71984100341797</v>
      </c>
      <c r="K1239" s="2">
        <v>17057.91420645613</v>
      </c>
      <c r="L1239" s="2">
        <v>160.3448028564453</v>
      </c>
      <c r="M1239" s="2">
        <v>18971.69264338393</v>
      </c>
      <c r="N1239">
        <v>15213.94389070986</v>
      </c>
      <c r="O1239">
        <v>32.90560872072527</v>
      </c>
      <c r="P1239">
        <v>49.52667070794084</v>
      </c>
      <c r="Q1239" s="2">
        <v>36263.90945093358</v>
      </c>
      <c r="R1239" s="2">
        <v>3462.401998424831</v>
      </c>
      <c r="S1239" s="2">
        <v>1570.978120284522</v>
      </c>
    </row>
    <row r="1240" spans="1:19">
      <c r="A1240" s="5">
        <v>42310</v>
      </c>
      <c r="B1240" s="2">
        <v>42574.7891766324</v>
      </c>
      <c r="C1240" t="s">
        <v>19</v>
      </c>
      <c r="E1240" s="3">
        <v>3.257478917663239</v>
      </c>
      <c r="F1240" s="2">
        <v>2.464877367019653</v>
      </c>
      <c r="G1240" s="2">
        <v>72287.82643557536</v>
      </c>
      <c r="H1240" s="2">
        <v>106.4107055664062</v>
      </c>
      <c r="I1240" s="2">
        <v>22824.09998806221</v>
      </c>
      <c r="J1240" s="2">
        <v>31.75610542297363</v>
      </c>
      <c r="K1240" s="2">
        <v>17077.41604940234</v>
      </c>
      <c r="L1240" s="2">
        <v>162.2464447021484</v>
      </c>
      <c r="M1240" s="2">
        <v>19196.69129611093</v>
      </c>
      <c r="N1240">
        <v>15213.94389070986</v>
      </c>
      <c r="O1240">
        <v>32.90560872072527</v>
      </c>
      <c r="P1240">
        <v>49.52667070794084</v>
      </c>
      <c r="Q1240" s="2">
        <v>37500.50595931766</v>
      </c>
      <c r="R1240" s="2">
        <v>3501.509041064467</v>
      </c>
      <c r="S1240" s="2">
        <v>1572.77417625027</v>
      </c>
    </row>
    <row r="1241" spans="1:19">
      <c r="A1241" s="5">
        <v>42311</v>
      </c>
      <c r="B1241" s="2">
        <v>42949.31357296333</v>
      </c>
      <c r="C1241" t="s">
        <v>19</v>
      </c>
      <c r="E1241" s="3">
        <v>3.294931357296333</v>
      </c>
      <c r="F1241" s="2">
        <v>2.488384485244751</v>
      </c>
      <c r="G1241" s="2">
        <v>72977.22320029598</v>
      </c>
      <c r="H1241" s="2">
        <v>106.7820816040039</v>
      </c>
      <c r="I1241" s="2">
        <v>22903.75667081966</v>
      </c>
      <c r="J1241" s="2">
        <v>31.8503589630127</v>
      </c>
      <c r="K1241" s="2">
        <v>17128.10258340697</v>
      </c>
      <c r="L1241" s="2">
        <v>162.7597351074219</v>
      </c>
      <c r="M1241" s="2">
        <v>19257.42284232988</v>
      </c>
      <c r="N1241">
        <v>15213.94389070986</v>
      </c>
      <c r="O1241">
        <v>32.90560872072527</v>
      </c>
      <c r="P1241">
        <v>49.52667070794084</v>
      </c>
      <c r="Q1241" s="2">
        <v>37858.14193702658</v>
      </c>
      <c r="R1241" s="2">
        <v>3513.729395645908</v>
      </c>
      <c r="S1241" s="2">
        <v>1577.442240290842</v>
      </c>
    </row>
    <row r="1242" spans="1:19">
      <c r="A1242" s="5">
        <v>42312</v>
      </c>
      <c r="B1242" s="2">
        <v>42973.03247533533</v>
      </c>
      <c r="C1242" t="s">
        <v>19</v>
      </c>
      <c r="E1242" s="3">
        <v>3.297303247533534</v>
      </c>
      <c r="F1242" s="2">
        <v>2.489380598068237</v>
      </c>
      <c r="G1242" s="2">
        <v>73006.43634974425</v>
      </c>
      <c r="H1242" s="2">
        <v>106.7913665771484</v>
      </c>
      <c r="I1242" s="2">
        <v>22905.74821062112</v>
      </c>
      <c r="J1242" s="2">
        <v>32.01710891723633</v>
      </c>
      <c r="K1242" s="2">
        <v>17217.77536621728</v>
      </c>
      <c r="L1242" s="2">
        <v>162.2969360351562</v>
      </c>
      <c r="M1242" s="2">
        <v>19202.66533476958</v>
      </c>
      <c r="N1242">
        <v>15213.94389070986</v>
      </c>
      <c r="O1242">
        <v>32.90560872072527</v>
      </c>
      <c r="P1242">
        <v>49.52667070794084</v>
      </c>
      <c r="Q1242" s="2">
        <v>37873.29674163192</v>
      </c>
      <c r="R1242" s="2">
        <v>3514.034923339185</v>
      </c>
      <c r="S1242" s="2">
        <v>1585.70081036424</v>
      </c>
    </row>
    <row r="1243" spans="1:19">
      <c r="A1243" s="5">
        <v>42313</v>
      </c>
      <c r="B1243" s="2">
        <v>42616.53195271106</v>
      </c>
      <c r="C1243" t="s">
        <v>19</v>
      </c>
      <c r="E1243" s="3">
        <v>3.261653195271106</v>
      </c>
      <c r="F1243" s="2">
        <v>2.467467546463013</v>
      </c>
      <c r="G1243" s="2">
        <v>72363.7890147056</v>
      </c>
      <c r="H1243" s="2">
        <v>106.503532409668</v>
      </c>
      <c r="I1243" s="2">
        <v>22844.01047677577</v>
      </c>
      <c r="J1243" s="2">
        <v>31.74159622192383</v>
      </c>
      <c r="K1243" s="2">
        <v>17069.61346594409</v>
      </c>
      <c r="L1243" s="2">
        <v>162.0949859619141</v>
      </c>
      <c r="M1243" s="2">
        <v>19178.77098552591</v>
      </c>
      <c r="N1243">
        <v>15213.94389070986</v>
      </c>
      <c r="O1243">
        <v>32.90560872072527</v>
      </c>
      <c r="P1243">
        <v>49.52667070794084</v>
      </c>
      <c r="Q1243" s="2">
        <v>37539.9128040358</v>
      </c>
      <c r="R1243" s="2">
        <v>3504.563564847617</v>
      </c>
      <c r="S1243" s="2">
        <v>1572.055583827641</v>
      </c>
    </row>
    <row r="1244" spans="1:19">
      <c r="A1244" s="5">
        <v>42314</v>
      </c>
      <c r="B1244" s="2">
        <v>42688.28917392249</v>
      </c>
      <c r="C1244" t="s">
        <v>19</v>
      </c>
      <c r="E1244" s="3">
        <v>3.268828917392249</v>
      </c>
      <c r="F1244" s="2">
        <v>2.475634574890137</v>
      </c>
      <c r="G1244" s="2">
        <v>72603.30467635013</v>
      </c>
      <c r="H1244" s="2">
        <v>106.5777969360352</v>
      </c>
      <c r="I1244" s="2">
        <v>22859.9395223201</v>
      </c>
      <c r="J1244" s="2">
        <v>30.63231086730957</v>
      </c>
      <c r="K1244" s="2">
        <v>16473.0753430875</v>
      </c>
      <c r="L1244" s="2">
        <v>162.0276947021484</v>
      </c>
      <c r="M1244" s="2">
        <v>19170.80921142961</v>
      </c>
      <c r="N1244">
        <v>15213.94389070986</v>
      </c>
      <c r="O1244">
        <v>32.90560872072527</v>
      </c>
      <c r="P1244">
        <v>49.52667070794084</v>
      </c>
      <c r="Q1244" s="2">
        <v>37664.16551627989</v>
      </c>
      <c r="R1244" s="2">
        <v>3507.007284294085</v>
      </c>
      <c r="S1244" s="2">
        <v>1517.116373348519</v>
      </c>
    </row>
    <row r="1245" spans="1:19">
      <c r="A1245" s="5">
        <v>42317</v>
      </c>
      <c r="B1245" s="2">
        <v>41442.64489074711</v>
      </c>
      <c r="C1245" t="s">
        <v>20</v>
      </c>
      <c r="E1245" s="3">
        <v>3.14426448907471</v>
      </c>
      <c r="F1245" s="2">
        <v>2.395949602127075</v>
      </c>
      <c r="G1245" s="2">
        <v>70266.37158682098</v>
      </c>
      <c r="H1245" s="2">
        <v>105.4451141357422</v>
      </c>
      <c r="I1245" s="2">
        <v>22616.98966731221</v>
      </c>
      <c r="J1245" s="2">
        <v>30.71206665039062</v>
      </c>
      <c r="K1245" s="2">
        <v>16515.96544789978</v>
      </c>
      <c r="L1245" s="2">
        <v>160.5130920410156</v>
      </c>
      <c r="M1245" s="2">
        <v>18991.60430018849</v>
      </c>
      <c r="N1245">
        <v>15213.94389070986</v>
      </c>
      <c r="O1245">
        <v>32.90560872072527</v>
      </c>
      <c r="P1245">
        <v>49.52667070794084</v>
      </c>
      <c r="Q1245" s="2">
        <v>36451.84281172993</v>
      </c>
      <c r="R1245" s="2">
        <v>3469.735667262949</v>
      </c>
      <c r="S1245" s="2">
        <v>1521.066411754228</v>
      </c>
    </row>
    <row r="1246" spans="1:19">
      <c r="A1246" s="5">
        <v>42318</v>
      </c>
      <c r="B1246" s="2">
        <v>41189.80444581545</v>
      </c>
      <c r="C1246" t="s">
        <v>20</v>
      </c>
      <c r="E1246" s="3">
        <v>3.118980444581545</v>
      </c>
      <c r="F1246" s="2">
        <v>2.379016160964966</v>
      </c>
      <c r="G1246" s="2">
        <v>69769.76203047471</v>
      </c>
      <c r="H1246" s="2">
        <v>105.1758499145508</v>
      </c>
      <c r="I1246" s="2">
        <v>22559.23501306979</v>
      </c>
      <c r="J1246" s="2">
        <v>30.9875602722168</v>
      </c>
      <c r="K1246" s="2">
        <v>16664.11709106313</v>
      </c>
      <c r="L1246" s="2">
        <v>160.8160247802734</v>
      </c>
      <c r="M1246" s="2">
        <v>19027.44672674948</v>
      </c>
      <c r="N1246">
        <v>15213.94389070986</v>
      </c>
      <c r="O1246">
        <v>32.90560872072527</v>
      </c>
      <c r="P1246">
        <v>49.52667070794084</v>
      </c>
      <c r="Q1246" s="2">
        <v>36194.21838801297</v>
      </c>
      <c r="R1246" s="2">
        <v>3460.875364157934</v>
      </c>
      <c r="S1246" s="2">
        <v>1534.710693644551</v>
      </c>
    </row>
    <row r="1247" spans="1:19">
      <c r="A1247" s="5">
        <v>42319</v>
      </c>
      <c r="B1247" s="2">
        <v>41038.17204264562</v>
      </c>
      <c r="C1247" t="s">
        <v>20</v>
      </c>
      <c r="E1247" s="3">
        <v>3.103817204264562</v>
      </c>
      <c r="F1247" s="2">
        <v>2.368457317352295</v>
      </c>
      <c r="G1247" s="2">
        <v>69460.10124789548</v>
      </c>
      <c r="H1247" s="2">
        <v>105.0458602905273</v>
      </c>
      <c r="I1247" s="2">
        <v>22531.3534558493</v>
      </c>
      <c r="J1247" s="2">
        <v>31.25583267211914</v>
      </c>
      <c r="K1247" s="2">
        <v>16808.38539243959</v>
      </c>
      <c r="L1247" s="2">
        <v>160.2017669677734</v>
      </c>
      <c r="M1247" s="2">
        <v>18954.76890860416</v>
      </c>
      <c r="N1247">
        <v>15213.94389070986</v>
      </c>
      <c r="O1247">
        <v>32.90560872072527</v>
      </c>
      <c r="P1247">
        <v>49.52667070794084</v>
      </c>
      <c r="Q1247" s="2">
        <v>36033.57673373901</v>
      </c>
      <c r="R1247" s="2">
        <v>3456.597976452065</v>
      </c>
      <c r="S1247" s="2">
        <v>1547.997332454544</v>
      </c>
    </row>
    <row r="1248" spans="1:19">
      <c r="A1248" s="5">
        <v>42320</v>
      </c>
      <c r="B1248" s="2">
        <v>39944.21182837036</v>
      </c>
      <c r="C1248" t="s">
        <v>20</v>
      </c>
      <c r="E1248" s="3">
        <v>2.994421182837036</v>
      </c>
      <c r="F1248" s="2">
        <v>2.299728870391846</v>
      </c>
      <c r="G1248" s="2">
        <v>67444.49182588565</v>
      </c>
      <c r="H1248" s="2">
        <v>104.024528503418</v>
      </c>
      <c r="I1248" s="2">
        <v>22312.28735055576</v>
      </c>
      <c r="J1248" s="2">
        <v>30.95858001708984</v>
      </c>
      <c r="K1248" s="2">
        <v>16648.53243836631</v>
      </c>
      <c r="L1248" s="2">
        <v>158.0560760498047</v>
      </c>
      <c r="M1248" s="2">
        <v>18700.89483299818</v>
      </c>
      <c r="N1248">
        <v>15213.94389070986</v>
      </c>
      <c r="O1248">
        <v>32.90560872072527</v>
      </c>
      <c r="P1248">
        <v>49.52667070794084</v>
      </c>
      <c r="Q1248" s="2">
        <v>34987.94599798711</v>
      </c>
      <c r="R1248" s="2">
        <v>3422.990432291404</v>
      </c>
      <c r="S1248" s="2">
        <v>1533.275398091846</v>
      </c>
    </row>
    <row r="1249" spans="1:19">
      <c r="A1249" s="5">
        <v>42321</v>
      </c>
      <c r="B1249" s="2">
        <v>37813.31963655057</v>
      </c>
      <c r="C1249" t="s">
        <v>21</v>
      </c>
      <c r="E1249" s="3">
        <v>2.781331963655057</v>
      </c>
      <c r="F1249" s="2">
        <v>2.164462566375732</v>
      </c>
      <c r="G1249" s="2">
        <v>63477.51673895808</v>
      </c>
      <c r="H1249" s="2">
        <v>101.9819488525391</v>
      </c>
      <c r="I1249" s="2">
        <v>21874.17314073927</v>
      </c>
      <c r="J1249" s="2">
        <v>30.84256362915039</v>
      </c>
      <c r="K1249" s="2">
        <v>16586.14254202979</v>
      </c>
      <c r="L1249" s="2">
        <v>156.2302093505859</v>
      </c>
      <c r="M1249" s="2">
        <v>18484.86175173654</v>
      </c>
      <c r="N1249">
        <v>15213.94389070986</v>
      </c>
      <c r="O1249">
        <v>32.90560872072527</v>
      </c>
      <c r="P1249">
        <v>49.52667070794084</v>
      </c>
      <c r="Q1249" s="2">
        <v>32930.01203838226</v>
      </c>
      <c r="R1249" s="2">
        <v>3355.778105518668</v>
      </c>
      <c r="S1249" s="2">
        <v>1527.529492649644</v>
      </c>
    </row>
    <row r="1250" spans="1:19">
      <c r="A1250" s="5">
        <v>42324</v>
      </c>
      <c r="B1250" s="2">
        <v>39260.41651679068</v>
      </c>
      <c r="C1250" t="s">
        <v>21</v>
      </c>
      <c r="E1250" s="3">
        <v>2.926041651679068</v>
      </c>
      <c r="F1250" s="2">
        <v>2.254706859588623</v>
      </c>
      <c r="G1250" s="2">
        <v>66124.12459534098</v>
      </c>
      <c r="H1250" s="2">
        <v>103.4488983154297</v>
      </c>
      <c r="I1250" s="2">
        <v>22188.82006503351</v>
      </c>
      <c r="J1250" s="2">
        <v>31.36459350585938</v>
      </c>
      <c r="K1250" s="2">
        <v>16866.87348419149</v>
      </c>
      <c r="L1250" s="2">
        <v>158.6282348632812</v>
      </c>
      <c r="M1250" s="2">
        <v>18768.59157750819</v>
      </c>
      <c r="N1250">
        <v>15213.94389070986</v>
      </c>
      <c r="O1250">
        <v>32.90560872072527</v>
      </c>
      <c r="P1250">
        <v>49.52667070794084</v>
      </c>
      <c r="Q1250" s="2">
        <v>34302.98365177994</v>
      </c>
      <c r="R1250" s="2">
        <v>3404.048970557625</v>
      </c>
      <c r="S1250" s="2">
        <v>1553.383894453117</v>
      </c>
    </row>
    <row r="1251" spans="1:19">
      <c r="A1251" s="5">
        <v>42325</v>
      </c>
      <c r="B1251" s="2">
        <v>39352.74134063804</v>
      </c>
      <c r="C1251" t="s">
        <v>21</v>
      </c>
      <c r="E1251" s="3">
        <v>2.935274134063804</v>
      </c>
      <c r="F1251" s="2">
        <v>2.262475728988647</v>
      </c>
      <c r="G1251" s="2">
        <v>66351.96338777091</v>
      </c>
      <c r="H1251" s="2">
        <v>103.5138854980469</v>
      </c>
      <c r="I1251" s="2">
        <v>22202.75920721006</v>
      </c>
      <c r="J1251" s="2">
        <v>30.79906463623047</v>
      </c>
      <c r="K1251" s="2">
        <v>16562.75017731979</v>
      </c>
      <c r="L1251" s="2">
        <v>158.4347076416016</v>
      </c>
      <c r="M1251" s="2">
        <v>18745.69380406977</v>
      </c>
      <c r="N1251">
        <v>15213.94389070986</v>
      </c>
      <c r="O1251">
        <v>32.90560872072527</v>
      </c>
      <c r="P1251">
        <v>49.52667070794084</v>
      </c>
      <c r="Q1251" s="2">
        <v>34421.17879492617</v>
      </c>
      <c r="R1251" s="2">
        <v>3406.187413360688</v>
      </c>
      <c r="S1251" s="2">
        <v>1525.375132351172</v>
      </c>
    </row>
    <row r="1252" spans="1:19">
      <c r="A1252" s="5">
        <v>42326</v>
      </c>
      <c r="B1252" s="2">
        <v>41400.89772001586</v>
      </c>
      <c r="C1252" t="s">
        <v>20</v>
      </c>
      <c r="E1252" s="3">
        <v>3.140089772001586</v>
      </c>
      <c r="F1252" s="2">
        <v>2.392164707183838</v>
      </c>
      <c r="G1252" s="2">
        <v>70155.37140790967</v>
      </c>
      <c r="H1252" s="2">
        <v>105.5007858276367</v>
      </c>
      <c r="I1252" s="2">
        <v>22628.93072395254</v>
      </c>
      <c r="J1252" s="2">
        <v>30.99482536315918</v>
      </c>
      <c r="K1252" s="2">
        <v>16668.02402420268</v>
      </c>
      <c r="L1252" s="2">
        <v>160.9843292236328</v>
      </c>
      <c r="M1252" s="2">
        <v>19047.360188945</v>
      </c>
      <c r="N1252">
        <v>15213.94389070986</v>
      </c>
      <c r="O1252">
        <v>32.90560872072527</v>
      </c>
      <c r="P1252">
        <v>49.52667070794084</v>
      </c>
      <c r="Q1252" s="2">
        <v>36394.25963243129</v>
      </c>
      <c r="R1252" s="2">
        <v>3471.567578173252</v>
      </c>
      <c r="S1252" s="2">
        <v>1535.070509411318</v>
      </c>
    </row>
    <row r="1253" spans="1:19">
      <c r="A1253" s="5">
        <v>42327</v>
      </c>
      <c r="B1253" s="2">
        <v>41474.41741948335</v>
      </c>
      <c r="C1253" t="s">
        <v>20</v>
      </c>
      <c r="E1253" s="3">
        <v>3.147441741948335</v>
      </c>
      <c r="F1253" s="2">
        <v>2.395750761032104</v>
      </c>
      <c r="G1253" s="2">
        <v>70260.54014435092</v>
      </c>
      <c r="H1253" s="2">
        <v>105.5750579833984</v>
      </c>
      <c r="I1253" s="2">
        <v>22644.86140593055</v>
      </c>
      <c r="J1253" s="2">
        <v>31.32833671569824</v>
      </c>
      <c r="K1253" s="2">
        <v>16847.37574408921</v>
      </c>
      <c r="L1253" s="2">
        <v>160.900146484375</v>
      </c>
      <c r="M1253" s="2">
        <v>19037.39984706533</v>
      </c>
      <c r="N1253">
        <v>15213.94389070986</v>
      </c>
      <c r="O1253">
        <v>32.90560872072527</v>
      </c>
      <c r="P1253">
        <v>49.52667070794084</v>
      </c>
      <c r="Q1253" s="2">
        <v>36448.81765446788</v>
      </c>
      <c r="R1253" s="2">
        <v>3474.011548669591</v>
      </c>
      <c r="S1253" s="2">
        <v>1551.58821634588</v>
      </c>
    </row>
    <row r="1254" spans="1:19">
      <c r="A1254" s="5">
        <v>42328</v>
      </c>
      <c r="B1254" s="2">
        <v>42228.76078476221</v>
      </c>
      <c r="C1254" t="s">
        <v>19</v>
      </c>
      <c r="E1254" s="3">
        <v>3.222876078476221</v>
      </c>
      <c r="F1254" s="2">
        <v>2.44336199760437</v>
      </c>
      <c r="G1254" s="2">
        <v>71656.8419854768</v>
      </c>
      <c r="H1254" s="2">
        <v>106.2899856567383</v>
      </c>
      <c r="I1254" s="2">
        <v>22798.20669777582</v>
      </c>
      <c r="J1254" s="2">
        <v>31.45884323120117</v>
      </c>
      <c r="K1254" s="2">
        <v>16917.55796677414</v>
      </c>
      <c r="L1254" s="2">
        <v>161.49755859375</v>
      </c>
      <c r="M1254" s="2">
        <v>19108.08451360014</v>
      </c>
      <c r="N1254">
        <v>15213.94389070986</v>
      </c>
      <c r="O1254">
        <v>32.90560872072527</v>
      </c>
      <c r="P1254">
        <v>49.52667070794084</v>
      </c>
      <c r="Q1254" s="2">
        <v>37173.17233624565</v>
      </c>
      <c r="R1254" s="2">
        <v>3497.536678952131</v>
      </c>
      <c r="S1254" s="2">
        <v>1558.051769564434</v>
      </c>
    </row>
    <row r="1255" spans="1:19">
      <c r="A1255" s="5">
        <v>42331</v>
      </c>
      <c r="B1255" s="2">
        <v>41904.2738906246</v>
      </c>
      <c r="C1255" t="s">
        <v>19</v>
      </c>
      <c r="E1255" s="3">
        <v>3.19042738906246</v>
      </c>
      <c r="F1255" s="2">
        <v>2.423640489578247</v>
      </c>
      <c r="G1255" s="2">
        <v>71078.46637607926</v>
      </c>
      <c r="H1255" s="2">
        <v>105.9836196899414</v>
      </c>
      <c r="I1255" s="2">
        <v>22732.49406649599</v>
      </c>
      <c r="J1255" s="2">
        <v>31.16882133483887</v>
      </c>
      <c r="K1255" s="2">
        <v>16761.59348304269</v>
      </c>
      <c r="L1255" s="2">
        <v>161.3124389648438</v>
      </c>
      <c r="M1255" s="2">
        <v>19086.18151057603</v>
      </c>
      <c r="N1255">
        <v>15213.94389070986</v>
      </c>
      <c r="O1255">
        <v>32.90560872072527</v>
      </c>
      <c r="P1255">
        <v>49.52667070794084</v>
      </c>
      <c r="Q1255" s="2">
        <v>36873.13041969603</v>
      </c>
      <c r="R1255" s="2">
        <v>3487.455520323366</v>
      </c>
      <c r="S1255" s="2">
        <v>1543.687950605206</v>
      </c>
    </row>
    <row r="1256" spans="1:19">
      <c r="A1256" s="5">
        <v>42332</v>
      </c>
      <c r="B1256" s="2">
        <v>41783.89032705181</v>
      </c>
      <c r="C1256" t="s">
        <v>19</v>
      </c>
      <c r="E1256" s="3">
        <v>3.178389032705181</v>
      </c>
      <c r="F1256" s="2">
        <v>2.416070222854614</v>
      </c>
      <c r="G1256" s="2">
        <v>70856.45203398213</v>
      </c>
      <c r="H1256" s="2">
        <v>105.890754699707</v>
      </c>
      <c r="I1256" s="2">
        <v>22712.57539561398</v>
      </c>
      <c r="J1256" s="2">
        <v>31.12532615661621</v>
      </c>
      <c r="K1256" s="2">
        <v>16738.20316975466</v>
      </c>
      <c r="L1256" s="2">
        <v>161.5733489990234</v>
      </c>
      <c r="M1256" s="2">
        <v>19117.05189045646</v>
      </c>
      <c r="N1256">
        <v>15213.94389070986</v>
      </c>
      <c r="O1256">
        <v>32.90560872072527</v>
      </c>
      <c r="P1256">
        <v>49.52667070794084</v>
      </c>
      <c r="Q1256" s="2">
        <v>36757.95680652497</v>
      </c>
      <c r="R1256" s="2">
        <v>3484.39974129086</v>
      </c>
      <c r="S1256" s="2">
        <v>1541.533779235989</v>
      </c>
    </row>
    <row r="1257" spans="1:19">
      <c r="A1257" s="5">
        <v>42333</v>
      </c>
      <c r="B1257" s="2">
        <v>41859.43450448322</v>
      </c>
      <c r="C1257" t="s">
        <v>19</v>
      </c>
      <c r="E1257" s="3">
        <v>3.185943450448322</v>
      </c>
      <c r="F1257" s="2">
        <v>2.421448469161987</v>
      </c>
      <c r="G1257" s="2">
        <v>71014.18066616364</v>
      </c>
      <c r="H1257" s="2">
        <v>105.9836196899414</v>
      </c>
      <c r="I1257" s="2">
        <v>22732.49406649599</v>
      </c>
      <c r="J1257" s="2">
        <v>30.93682289123535</v>
      </c>
      <c r="K1257" s="2">
        <v>16636.83215316737</v>
      </c>
      <c r="L1257" s="2">
        <v>161.5228424072266</v>
      </c>
      <c r="M1257" s="2">
        <v>19111.07604640685</v>
      </c>
      <c r="N1257">
        <v>15213.94389070986</v>
      </c>
      <c r="O1257">
        <v>32.90560872072527</v>
      </c>
      <c r="P1257">
        <v>49.52667070794084</v>
      </c>
      <c r="Q1257" s="2">
        <v>36839.78114407576</v>
      </c>
      <c r="R1257" s="2">
        <v>3487.455520323366</v>
      </c>
      <c r="S1257" s="2">
        <v>1532.1978400841</v>
      </c>
    </row>
    <row r="1258" spans="1:19">
      <c r="A1258" s="5">
        <v>42335</v>
      </c>
      <c r="B1258" s="2">
        <v>42000.54843879169</v>
      </c>
      <c r="C1258" t="s">
        <v>19</v>
      </c>
      <c r="E1258" s="3">
        <v>3.20005484387917</v>
      </c>
      <c r="F1258" s="2">
        <v>2.430213689804077</v>
      </c>
      <c r="G1258" s="2">
        <v>71271.23960017911</v>
      </c>
      <c r="H1258" s="2">
        <v>106.1321563720703</v>
      </c>
      <c r="I1258" s="2">
        <v>22764.35379401833</v>
      </c>
      <c r="J1258" s="2">
        <v>30.99482536315918</v>
      </c>
      <c r="K1258" s="2">
        <v>16668.02402420268</v>
      </c>
      <c r="L1258" s="2">
        <v>161.6827239990234</v>
      </c>
      <c r="M1258" s="2">
        <v>19129.99293279712</v>
      </c>
      <c r="N1258">
        <v>15213.94389070986</v>
      </c>
      <c r="O1258">
        <v>32.90560872072527</v>
      </c>
      <c r="P1258">
        <v>49.52667070794084</v>
      </c>
      <c r="Q1258" s="2">
        <v>36973.1347191142</v>
      </c>
      <c r="R1258" s="2">
        <v>3492.343210266175</v>
      </c>
      <c r="S1258" s="2">
        <v>1535.070509411318</v>
      </c>
    </row>
    <row r="1259" spans="1:19">
      <c r="A1259" s="5">
        <v>42338</v>
      </c>
      <c r="B1259" s="2">
        <v>41760.84049427052</v>
      </c>
      <c r="C1259" t="s">
        <v>19</v>
      </c>
      <c r="E1259" s="3">
        <v>3.176084049427051</v>
      </c>
      <c r="F1259" s="2">
        <v>2.414875030517578</v>
      </c>
      <c r="G1259" s="2">
        <v>70821.40044992654</v>
      </c>
      <c r="H1259" s="2">
        <v>105.8628997802734</v>
      </c>
      <c r="I1259" s="2">
        <v>22706.60077620959</v>
      </c>
      <c r="J1259" s="2">
        <v>31.04557800292969</v>
      </c>
      <c r="K1259" s="2">
        <v>16695.31716778632</v>
      </c>
      <c r="L1259" s="2">
        <v>161.0264129638672</v>
      </c>
      <c r="M1259" s="2">
        <v>19052.33945718935</v>
      </c>
      <c r="N1259">
        <v>15213.94389070986</v>
      </c>
      <c r="O1259">
        <v>32.90560872072527</v>
      </c>
      <c r="P1259">
        <v>49.52667070794084</v>
      </c>
      <c r="Q1259" s="2">
        <v>36739.77321737069</v>
      </c>
      <c r="R1259" s="2">
        <v>3483.483158211031</v>
      </c>
      <c r="S1259" s="2">
        <v>1537.58411868879</v>
      </c>
    </row>
    <row r="1260" spans="1:19">
      <c r="A1260" s="5">
        <v>42339</v>
      </c>
      <c r="B1260" s="2">
        <v>42898.9775668822</v>
      </c>
      <c r="C1260" t="s">
        <v>19</v>
      </c>
      <c r="E1260" s="3">
        <v>3.289897756688219</v>
      </c>
      <c r="F1260" s="2">
        <v>2.486592054367065</v>
      </c>
      <c r="G1260" s="2">
        <v>72924.65631241848</v>
      </c>
      <c r="H1260" s="2">
        <v>106.9213638305664</v>
      </c>
      <c r="I1260" s="2">
        <v>22933.6314042753</v>
      </c>
      <c r="J1260" s="2">
        <v>31.29208946228027</v>
      </c>
      <c r="K1260" s="2">
        <v>16827.88313254186</v>
      </c>
      <c r="L1260" s="2">
        <v>162.5830688476562</v>
      </c>
      <c r="M1260" s="2">
        <v>19236.52002589292</v>
      </c>
      <c r="N1260">
        <v>15213.94389070986</v>
      </c>
      <c r="O1260">
        <v>32.90560872072527</v>
      </c>
      <c r="P1260">
        <v>49.52667070794084</v>
      </c>
      <c r="Q1260" s="2">
        <v>37830.87199422549</v>
      </c>
      <c r="R1260" s="2">
        <v>3518.312562094925</v>
      </c>
      <c r="S1260" s="2">
        <v>1549.793010561781</v>
      </c>
    </row>
    <row r="1261" spans="1:19">
      <c r="A1261" s="5">
        <v>42340</v>
      </c>
      <c r="B1261" s="2">
        <v>42154.81061613708</v>
      </c>
      <c r="C1261" t="s">
        <v>19</v>
      </c>
      <c r="E1261" s="3">
        <v>3.215481061613708</v>
      </c>
      <c r="F1261" s="2">
        <v>2.441370248794556</v>
      </c>
      <c r="G1261" s="2">
        <v>71598.42967085475</v>
      </c>
      <c r="H1261" s="2">
        <v>106.2621231079102</v>
      </c>
      <c r="I1261" s="2">
        <v>22792.23044193774</v>
      </c>
      <c r="J1261" s="2">
        <v>30.59605598449707</v>
      </c>
      <c r="K1261" s="2">
        <v>16453.57862869621</v>
      </c>
      <c r="L1261" s="2">
        <v>160.8665008544922</v>
      </c>
      <c r="M1261" s="2">
        <v>19033.41896001718</v>
      </c>
      <c r="N1261">
        <v>15213.94389070986</v>
      </c>
      <c r="O1261">
        <v>32.90560872072527</v>
      </c>
      <c r="P1261">
        <v>49.52667070794084</v>
      </c>
      <c r="Q1261" s="2">
        <v>37142.86998160874</v>
      </c>
      <c r="R1261" s="2">
        <v>3496.61984482243</v>
      </c>
      <c r="S1261" s="2">
        <v>1515.320789705909</v>
      </c>
    </row>
    <row r="1262" spans="1:19">
      <c r="A1262" s="5">
        <v>42341</v>
      </c>
      <c r="B1262" s="2">
        <v>40189.77705624668</v>
      </c>
      <c r="C1262" t="s">
        <v>20</v>
      </c>
      <c r="E1262" s="3">
        <v>3.018977705624668</v>
      </c>
      <c r="F1262" s="2">
        <v>2.316861152648926</v>
      </c>
      <c r="G1262" s="2">
        <v>67946.93282470196</v>
      </c>
      <c r="H1262" s="2">
        <v>104.4609451293945</v>
      </c>
      <c r="I1262" s="2">
        <v>22405.89463052559</v>
      </c>
      <c r="J1262" s="2">
        <v>30.36405372619629</v>
      </c>
      <c r="K1262" s="2">
        <v>16328.81524739892</v>
      </c>
      <c r="L1262" s="2">
        <v>158.5777435302734</v>
      </c>
      <c r="M1262" s="2">
        <v>18762.61753884953</v>
      </c>
      <c r="N1262">
        <v>15213.94389070986</v>
      </c>
      <c r="O1262">
        <v>32.90560872072527</v>
      </c>
      <c r="P1262">
        <v>49.52667070794084</v>
      </c>
      <c r="Q1262" s="2">
        <v>35248.59557896612</v>
      </c>
      <c r="R1262" s="2">
        <v>3437.350987025009</v>
      </c>
      <c r="S1262" s="2">
        <v>1503.830490255548</v>
      </c>
    </row>
    <row r="1263" spans="1:19">
      <c r="A1263" s="5">
        <v>42342</v>
      </c>
      <c r="B1263" s="2">
        <v>42712.95460931475</v>
      </c>
      <c r="C1263" t="s">
        <v>19</v>
      </c>
      <c r="E1263" s="3">
        <v>3.271295460931475</v>
      </c>
      <c r="F1263" s="2">
        <v>2.476033687591553</v>
      </c>
      <c r="G1263" s="2">
        <v>72615.00951411376</v>
      </c>
      <c r="H1263" s="2">
        <v>106.9027709960938</v>
      </c>
      <c r="I1263" s="2">
        <v>22929.6434153713</v>
      </c>
      <c r="J1263" s="2">
        <v>30.79181861877441</v>
      </c>
      <c r="K1263" s="2">
        <v>16558.85350129009</v>
      </c>
      <c r="L1263" s="2">
        <v>161.6911010742188</v>
      </c>
      <c r="M1263" s="2">
        <v>19130.98409242952</v>
      </c>
      <c r="N1263">
        <v>15213.94389070986</v>
      </c>
      <c r="O1263">
        <v>32.90560872072527</v>
      </c>
      <c r="P1263">
        <v>49.52667070794084</v>
      </c>
      <c r="Q1263" s="2">
        <v>37670.23759452531</v>
      </c>
      <c r="R1263" s="2">
        <v>3517.700753558759</v>
      </c>
      <c r="S1263" s="2">
        <v>1525.016261230682</v>
      </c>
    </row>
    <row r="1264" spans="1:19">
      <c r="A1264" s="5">
        <v>42345</v>
      </c>
      <c r="B1264" s="2">
        <v>42243.18804293067</v>
      </c>
      <c r="C1264" t="s">
        <v>19</v>
      </c>
      <c r="E1264" s="3">
        <v>3.224318804293067</v>
      </c>
      <c r="F1264" s="2">
        <v>2.445752143859863</v>
      </c>
      <c r="G1264" s="2">
        <v>71726.93816145071</v>
      </c>
      <c r="H1264" s="2">
        <v>106.4199600219727</v>
      </c>
      <c r="I1264" s="2">
        <v>22826.08498212892</v>
      </c>
      <c r="J1264" s="2">
        <v>30.92956924438477</v>
      </c>
      <c r="K1264" s="2">
        <v>16632.93137429373</v>
      </c>
      <c r="L1264" s="2">
        <v>160.6729736328125</v>
      </c>
      <c r="M1264" s="2">
        <v>19010.52118657876</v>
      </c>
      <c r="N1264">
        <v>15213.94389070986</v>
      </c>
      <c r="O1264">
        <v>32.90560872072527</v>
      </c>
      <c r="P1264">
        <v>49.52667070794084</v>
      </c>
      <c r="Q1264" s="2">
        <v>37209.53588726731</v>
      </c>
      <c r="R1264" s="2">
        <v>3501.813564558258</v>
      </c>
      <c r="S1264" s="2">
        <v>1531.838591105099</v>
      </c>
    </row>
    <row r="1265" spans="1:19">
      <c r="A1265" s="5">
        <v>42346</v>
      </c>
      <c r="B1265" s="2">
        <v>42244.39351012384</v>
      </c>
      <c r="C1265" t="s">
        <v>19</v>
      </c>
      <c r="E1265" s="3">
        <v>3.224439351012384</v>
      </c>
      <c r="F1265" s="2">
        <v>2.445952892303467</v>
      </c>
      <c r="G1265" s="2">
        <v>71732.8255410188</v>
      </c>
      <c r="H1265" s="2">
        <v>106.4292602539062</v>
      </c>
      <c r="I1265" s="2">
        <v>22828.07979479776</v>
      </c>
      <c r="J1265" s="2">
        <v>30.88606262207031</v>
      </c>
      <c r="K1265" s="2">
        <v>16609.53490673979</v>
      </c>
      <c r="L1265" s="2">
        <v>159.6464233398438</v>
      </c>
      <c r="M1265" s="2">
        <v>18889.06170492275</v>
      </c>
      <c r="N1265">
        <v>15213.94389070986</v>
      </c>
      <c r="O1265">
        <v>32.90560872072527</v>
      </c>
      <c r="P1265">
        <v>49.52667070794084</v>
      </c>
      <c r="Q1265" s="2">
        <v>37212.59006282444</v>
      </c>
      <c r="R1265" s="2">
        <v>3502.119594351277</v>
      </c>
      <c r="S1265" s="2">
        <v>1529.683852948116</v>
      </c>
    </row>
    <row r="1266" spans="1:19">
      <c r="A1266" s="5">
        <v>42347</v>
      </c>
      <c r="B1266" s="2">
        <v>40457.94112198975</v>
      </c>
      <c r="C1266" t="s">
        <v>20</v>
      </c>
      <c r="E1266" s="3">
        <v>3.045794112198975</v>
      </c>
      <c r="F1266" s="2">
        <v>2.332001447677612</v>
      </c>
      <c r="G1266" s="2">
        <v>68390.95451675897</v>
      </c>
      <c r="H1266" s="2">
        <v>104.8137130737305</v>
      </c>
      <c r="I1266" s="2">
        <v>22481.56005151166</v>
      </c>
      <c r="J1266" s="2">
        <v>30.89331245422363</v>
      </c>
      <c r="K1266" s="2">
        <v>16613.43363419146</v>
      </c>
      <c r="L1266" s="2">
        <v>158.4515991210938</v>
      </c>
      <c r="M1266" s="2">
        <v>18747.69237185313</v>
      </c>
      <c r="N1266">
        <v>15213.94389070986</v>
      </c>
      <c r="O1266">
        <v>32.90560872072527</v>
      </c>
      <c r="P1266">
        <v>49.52667070794084</v>
      </c>
      <c r="Q1266" s="2">
        <v>35478.93917802136</v>
      </c>
      <c r="R1266" s="2">
        <v>3448.959030970541</v>
      </c>
      <c r="S1266" s="2">
        <v>1530.042912997862</v>
      </c>
    </row>
    <row r="1267" spans="1:19">
      <c r="A1267" s="5">
        <v>42348</v>
      </c>
      <c r="B1267" s="2">
        <v>40951.5046198069</v>
      </c>
      <c r="C1267" t="s">
        <v>20</v>
      </c>
      <c r="E1267" s="3">
        <v>3.09515046198069</v>
      </c>
      <c r="F1267" s="2">
        <v>2.365070819854736</v>
      </c>
      <c r="G1267" s="2">
        <v>69360.78493033603</v>
      </c>
      <c r="H1267" s="2">
        <v>105.2872848510742</v>
      </c>
      <c r="I1267" s="2">
        <v>22583.13676355472</v>
      </c>
      <c r="J1267" s="2">
        <v>30.38580322265625</v>
      </c>
      <c r="K1267" s="2">
        <v>16340.51142975393</v>
      </c>
      <c r="L1267" s="2">
        <v>158.8134002685547</v>
      </c>
      <c r="M1267" s="2">
        <v>18790.49999670516</v>
      </c>
      <c r="N1267">
        <v>15213.94389070986</v>
      </c>
      <c r="O1267">
        <v>32.90560872072527</v>
      </c>
      <c r="P1267">
        <v>49.52667070794084</v>
      </c>
      <c r="Q1267" s="2">
        <v>35982.05475082513</v>
      </c>
      <c r="R1267" s="2">
        <v>3464.542198576993</v>
      </c>
      <c r="S1267" s="2">
        <v>1504.907670404784</v>
      </c>
    </row>
    <row r="1268" spans="1:19">
      <c r="A1268" s="5">
        <v>42349</v>
      </c>
      <c r="B1268" s="2">
        <v>38400.35919217013</v>
      </c>
      <c r="C1268" t="s">
        <v>21</v>
      </c>
      <c r="E1268" s="3">
        <v>2.840035919217013</v>
      </c>
      <c r="F1268" s="2">
        <v>2.202910661697388</v>
      </c>
      <c r="G1268" s="2">
        <v>64605.08976899114</v>
      </c>
      <c r="H1268" s="2">
        <v>102.8639602661133</v>
      </c>
      <c r="I1268" s="2">
        <v>22063.35633040873</v>
      </c>
      <c r="J1268" s="2">
        <v>30.29880142211914</v>
      </c>
      <c r="K1268" s="2">
        <v>16293.72464891195</v>
      </c>
      <c r="L1268" s="2">
        <v>155.6495819091797</v>
      </c>
      <c r="M1268" s="2">
        <v>18416.16301524842</v>
      </c>
      <c r="N1268">
        <v>15213.94389070986</v>
      </c>
      <c r="O1268">
        <v>32.90560872072527</v>
      </c>
      <c r="P1268">
        <v>49.52667070794084</v>
      </c>
      <c r="Q1268" s="2">
        <v>33514.95920331059</v>
      </c>
      <c r="R1268" s="2">
        <v>3384.801227980955</v>
      </c>
      <c r="S1268" s="2">
        <v>1500.598760878584</v>
      </c>
    </row>
    <row r="1269" spans="1:19">
      <c r="A1269" s="5">
        <v>42352</v>
      </c>
      <c r="B1269" s="2">
        <v>39185.21020009417</v>
      </c>
      <c r="C1269" t="s">
        <v>21</v>
      </c>
      <c r="E1269" s="3">
        <v>2.918521020009416</v>
      </c>
      <c r="F1269" s="2">
        <v>2.252315759658813</v>
      </c>
      <c r="G1269" s="2">
        <v>66054.00045081806</v>
      </c>
      <c r="H1269" s="2">
        <v>103.6438903808594</v>
      </c>
      <c r="I1269" s="2">
        <v>22230.64403729792</v>
      </c>
      <c r="J1269" s="2">
        <v>30.45105361938477</v>
      </c>
      <c r="K1269" s="2">
        <v>16375.60100252992</v>
      </c>
      <c r="L1269" s="2">
        <v>156.5835418701172</v>
      </c>
      <c r="M1269" s="2">
        <v>18526.66738461047</v>
      </c>
      <c r="N1269">
        <v>15213.94389070986</v>
      </c>
      <c r="O1269">
        <v>32.90560872072527</v>
      </c>
      <c r="P1269">
        <v>49.52667070794084</v>
      </c>
      <c r="Q1269" s="2">
        <v>34266.60559161074</v>
      </c>
      <c r="R1269" s="2">
        <v>3410.4653031663</v>
      </c>
      <c r="S1269" s="2">
        <v>1508.13930531712</v>
      </c>
    </row>
    <row r="1270" spans="1:19">
      <c r="A1270" s="5">
        <v>42353</v>
      </c>
      <c r="B1270" s="2">
        <v>39799.75647854787</v>
      </c>
      <c r="C1270" t="s">
        <v>20</v>
      </c>
      <c r="E1270" s="3">
        <v>2.979975647854787</v>
      </c>
      <c r="F1270" s="2">
        <v>2.290565013885498</v>
      </c>
      <c r="G1270" s="2">
        <v>67175.74203838107</v>
      </c>
      <c r="H1270" s="2">
        <v>104.2752304077148</v>
      </c>
      <c r="I1270" s="2">
        <v>22366.06056162895</v>
      </c>
      <c r="J1270" s="2">
        <v>30.69031143188477</v>
      </c>
      <c r="K1270" s="2">
        <v>16504.26618841182</v>
      </c>
      <c r="L1270" s="2">
        <v>158.2159423828125</v>
      </c>
      <c r="M1270" s="2">
        <v>18719.80991399749</v>
      </c>
      <c r="N1270">
        <v>15213.94389070986</v>
      </c>
      <c r="O1270">
        <v>32.90560872072527</v>
      </c>
      <c r="P1270">
        <v>49.52667070794084</v>
      </c>
      <c r="Q1270" s="2">
        <v>34848.52759927702</v>
      </c>
      <c r="R1270" s="2">
        <v>3431.239931059738</v>
      </c>
      <c r="S1270" s="2">
        <v>1519.988948211109</v>
      </c>
    </row>
    <row r="1271" spans="1:19">
      <c r="A1271" s="5">
        <v>42354</v>
      </c>
      <c r="B1271" s="2">
        <v>41428.86390613911</v>
      </c>
      <c r="C1271" t="s">
        <v>20</v>
      </c>
      <c r="E1271" s="3">
        <v>3.142886390613912</v>
      </c>
      <c r="F1271" s="2">
        <v>2.391765832901001</v>
      </c>
      <c r="G1271" s="2">
        <v>70143.67356228329</v>
      </c>
      <c r="H1271" s="2">
        <v>105.8257827758789</v>
      </c>
      <c r="I1271" s="2">
        <v>22698.63952630481</v>
      </c>
      <c r="J1271" s="2">
        <v>31.46609497070312</v>
      </c>
      <c r="K1271" s="2">
        <v>16921.4577199368</v>
      </c>
      <c r="L1271" s="2">
        <v>160.4373321533203</v>
      </c>
      <c r="M1271" s="2">
        <v>18982.64053411408</v>
      </c>
      <c r="N1271">
        <v>15213.94389070986</v>
      </c>
      <c r="O1271">
        <v>32.90560872072527</v>
      </c>
      <c r="P1271">
        <v>49.52667070794084</v>
      </c>
      <c r="Q1271" s="2">
        <v>36388.19118147276</v>
      </c>
      <c r="R1271" s="2">
        <v>3482.261800587539</v>
      </c>
      <c r="S1271" s="2">
        <v>1558.410924078807</v>
      </c>
    </row>
    <row r="1272" spans="1:19">
      <c r="A1272" s="5">
        <v>42355</v>
      </c>
      <c r="B1272" s="2">
        <v>39865.96024597496</v>
      </c>
      <c r="C1272" t="s">
        <v>20</v>
      </c>
      <c r="E1272" s="3">
        <v>2.986596024597496</v>
      </c>
      <c r="F1272" s="2">
        <v>2.292158603668213</v>
      </c>
      <c r="G1272" s="2">
        <v>67222.47748378851</v>
      </c>
      <c r="H1272" s="2">
        <v>104.2845077514648</v>
      </c>
      <c r="I1272" s="2">
        <v>22368.05046499673</v>
      </c>
      <c r="J1272" s="2">
        <v>31.53134727478027</v>
      </c>
      <c r="K1272" s="2">
        <v>16956.54831842377</v>
      </c>
      <c r="L1272" s="2">
        <v>158.09814453125</v>
      </c>
      <c r="M1272" s="2">
        <v>18705.87229585158</v>
      </c>
      <c r="N1272">
        <v>15213.94389070986</v>
      </c>
      <c r="O1272">
        <v>32.90560872072527</v>
      </c>
      <c r="P1272">
        <v>49.52667070794084</v>
      </c>
      <c r="Q1272" s="2">
        <v>34872.77238481605</v>
      </c>
      <c r="R1272" s="2">
        <v>3431.545207703144</v>
      </c>
      <c r="S1272" s="2">
        <v>1561.642653455771</v>
      </c>
    </row>
    <row r="1273" spans="1:19">
      <c r="A1273" s="5">
        <v>42356</v>
      </c>
      <c r="B1273" s="2">
        <v>37865.24595750809</v>
      </c>
      <c r="C1273" t="s">
        <v>21</v>
      </c>
      <c r="E1273" s="3">
        <v>2.786524595750809</v>
      </c>
      <c r="F1273" s="2">
        <v>2.166255712509155</v>
      </c>
      <c r="G1273" s="2">
        <v>63530.10460324734</v>
      </c>
      <c r="H1273" s="2">
        <v>102.2840881347656</v>
      </c>
      <c r="I1273" s="2">
        <v>21938.9791877545</v>
      </c>
      <c r="J1273" s="2">
        <v>31.13944244384766</v>
      </c>
      <c r="K1273" s="2">
        <v>16745.79445675013</v>
      </c>
      <c r="L1273" s="2">
        <v>155.1615447998047</v>
      </c>
      <c r="M1273" s="2">
        <v>18358.41939105427</v>
      </c>
      <c r="N1273">
        <v>15213.94389070986</v>
      </c>
      <c r="O1273">
        <v>32.90560872072527</v>
      </c>
      <c r="P1273">
        <v>49.52667070794084</v>
      </c>
      <c r="Q1273" s="2">
        <v>32957.29286304399</v>
      </c>
      <c r="R1273" s="2">
        <v>3365.720182518776</v>
      </c>
      <c r="S1273" s="2">
        <v>1542.23291194532</v>
      </c>
    </row>
    <row r="1274" spans="1:19">
      <c r="A1274" s="5">
        <v>42359</v>
      </c>
      <c r="B1274" s="2">
        <v>38880.48867683497</v>
      </c>
      <c r="C1274" t="s">
        <v>21</v>
      </c>
      <c r="E1274" s="3">
        <v>2.888048867683497</v>
      </c>
      <c r="F1274" s="2">
        <v>2.230600833892822</v>
      </c>
      <c r="G1274" s="2">
        <v>65417.16358183768</v>
      </c>
      <c r="H1274" s="2">
        <v>103.420295715332</v>
      </c>
      <c r="I1274" s="2">
        <v>22182.68507512744</v>
      </c>
      <c r="J1274" s="2">
        <v>31.11747550964355</v>
      </c>
      <c r="K1274" s="2">
        <v>16733.9813433429</v>
      </c>
      <c r="L1274" s="2">
        <v>156.5344696044922</v>
      </c>
      <c r="M1274" s="2">
        <v>18520.86124731031</v>
      </c>
      <c r="N1274">
        <v>15213.94389070986</v>
      </c>
      <c r="O1274">
        <v>32.90560872072527</v>
      </c>
      <c r="P1274">
        <v>49.52667070794084</v>
      </c>
      <c r="Q1274" s="2">
        <v>33936.23592941602</v>
      </c>
      <c r="R1274" s="2">
        <v>3403.107784590416</v>
      </c>
      <c r="S1274" s="2">
        <v>1541.14496282853</v>
      </c>
    </row>
    <row r="1275" spans="1:19">
      <c r="A1275" s="5">
        <v>42360</v>
      </c>
      <c r="B1275" s="2">
        <v>39558.46451050502</v>
      </c>
      <c r="C1275" t="s">
        <v>21</v>
      </c>
      <c r="E1275" s="3">
        <v>2.955846451050502</v>
      </c>
      <c r="F1275" s="2">
        <v>2.272834777832031</v>
      </c>
      <c r="G1275" s="2">
        <v>66655.76475933107</v>
      </c>
      <c r="H1275" s="2">
        <v>104.1001281738281</v>
      </c>
      <c r="I1275" s="2">
        <v>22328.50277199594</v>
      </c>
      <c r="J1275" s="2">
        <v>31.38118553161621</v>
      </c>
      <c r="K1275" s="2">
        <v>16875.7961440447</v>
      </c>
      <c r="L1275" s="2">
        <v>157.9480438232422</v>
      </c>
      <c r="M1275" s="2">
        <v>18688.11266506125</v>
      </c>
      <c r="N1275">
        <v>15213.94389070986</v>
      </c>
      <c r="O1275">
        <v>32.90560872072527</v>
      </c>
      <c r="P1275">
        <v>49.52667070794084</v>
      </c>
      <c r="Q1275" s="2">
        <v>34578.78078279053</v>
      </c>
      <c r="R1275" s="2">
        <v>3425.478085465337</v>
      </c>
      <c r="S1275" s="2">
        <v>1554.205642249154</v>
      </c>
    </row>
    <row r="1276" spans="1:19">
      <c r="A1276" s="5">
        <v>42361</v>
      </c>
      <c r="B1276" s="2">
        <v>40398.89611937074</v>
      </c>
      <c r="C1276" t="s">
        <v>20</v>
      </c>
      <c r="E1276" s="3">
        <v>3.039889611937074</v>
      </c>
      <c r="F1276" s="2">
        <v>2.324830055236816</v>
      </c>
      <c r="G1276" s="2">
        <v>68180.63802028821</v>
      </c>
      <c r="H1276" s="2">
        <v>104.8730850219727</v>
      </c>
      <c r="I1276" s="2">
        <v>22494.29477849193</v>
      </c>
      <c r="J1276" s="2">
        <v>31.86463737487793</v>
      </c>
      <c r="K1276" s="2">
        <v>17135.78105583612</v>
      </c>
      <c r="L1276" s="2">
        <v>159.8440856933594</v>
      </c>
      <c r="M1276" s="2">
        <v>18912.44873930904</v>
      </c>
      <c r="N1276">
        <v>15213.94389070986</v>
      </c>
      <c r="O1276">
        <v>32.90560872072527</v>
      </c>
      <c r="P1276">
        <v>49.52667070794084</v>
      </c>
      <c r="Q1276" s="2">
        <v>35369.83401580882</v>
      </c>
      <c r="R1276" s="2">
        <v>3450.912701068386</v>
      </c>
      <c r="S1276" s="2">
        <v>1578.149402493524</v>
      </c>
    </row>
    <row r="1277" spans="1:19">
      <c r="A1277" s="5">
        <v>42362</v>
      </c>
      <c r="B1277" s="2">
        <v>40324.44595730991</v>
      </c>
      <c r="C1277" t="s">
        <v>20</v>
      </c>
      <c r="E1277" s="3">
        <v>3.032444595730991</v>
      </c>
      <c r="F1277" s="2">
        <v>2.320048332214355</v>
      </c>
      <c r="G1277" s="2">
        <v>68040.40371551685</v>
      </c>
      <c r="H1277" s="2">
        <v>104.8544540405273</v>
      </c>
      <c r="I1277" s="2">
        <v>22490.29860741948</v>
      </c>
      <c r="J1277" s="2">
        <v>31.84266471862793</v>
      </c>
      <c r="K1277" s="2">
        <v>17123.96486529594</v>
      </c>
      <c r="L1277" s="2">
        <v>159.5647735595703</v>
      </c>
      <c r="M1277" s="2">
        <v>18879.40105794104</v>
      </c>
      <c r="N1277">
        <v>15213.94389070986</v>
      </c>
      <c r="O1277">
        <v>32.90560872072527</v>
      </c>
      <c r="P1277">
        <v>49.52667070794084</v>
      </c>
      <c r="Q1277" s="2">
        <v>35297.08515004419</v>
      </c>
      <c r="R1277" s="2">
        <v>3450.299637282863</v>
      </c>
      <c r="S1277" s="2">
        <v>1577.061169982851</v>
      </c>
    </row>
    <row r="1278" spans="1:19">
      <c r="A1278" s="5">
        <v>42366</v>
      </c>
      <c r="B1278" s="2">
        <v>40316.41655527316</v>
      </c>
      <c r="C1278" t="s">
        <v>20</v>
      </c>
      <c r="E1278" s="3">
        <v>3.031641655527316</v>
      </c>
      <c r="F1278" s="2">
        <v>2.319450616836548</v>
      </c>
      <c r="G1278" s="2">
        <v>68022.87442742044</v>
      </c>
      <c r="H1278" s="2">
        <v>104.7985992431641</v>
      </c>
      <c r="I1278" s="2">
        <v>22478.31827637058</v>
      </c>
      <c r="J1278" s="2">
        <v>31.9012622833252</v>
      </c>
      <c r="K1278" s="2">
        <v>17155.47675815838</v>
      </c>
      <c r="L1278" s="2">
        <v>159.2177886962891</v>
      </c>
      <c r="M1278" s="2">
        <v>18838.34646770296</v>
      </c>
      <c r="N1278">
        <v>15213.94389070986</v>
      </c>
      <c r="O1278">
        <v>32.90560872072527</v>
      </c>
      <c r="P1278">
        <v>49.52667070794084</v>
      </c>
      <c r="Q1278" s="2">
        <v>35287.99154182361</v>
      </c>
      <c r="R1278" s="2">
        <v>3448.461701175652</v>
      </c>
      <c r="S1278" s="2">
        <v>1579.9633122739</v>
      </c>
    </row>
    <row r="1279" spans="1:19">
      <c r="A1279" s="5">
        <v>42367</v>
      </c>
      <c r="B1279" s="2">
        <v>41988.73769590522</v>
      </c>
      <c r="C1279" t="s">
        <v>19</v>
      </c>
      <c r="E1279" s="3">
        <v>3.198873769590522</v>
      </c>
      <c r="F1279" s="2">
        <v>2.425233364105225</v>
      </c>
      <c r="G1279" s="2">
        <v>71125.18084507495</v>
      </c>
      <c r="H1279" s="2">
        <v>106.4469833374023</v>
      </c>
      <c r="I1279" s="2">
        <v>22831.88123026103</v>
      </c>
      <c r="J1279" s="2">
        <v>32.07707214355469</v>
      </c>
      <c r="K1279" s="2">
        <v>17250.02166814455</v>
      </c>
      <c r="L1279" s="2">
        <v>160.9952697753906</v>
      </c>
      <c r="M1279" s="2">
        <v>19048.65465425725</v>
      </c>
      <c r="N1279">
        <v>15213.94389070986</v>
      </c>
      <c r="O1279">
        <v>32.90560872072527</v>
      </c>
      <c r="P1279">
        <v>49.52667070794084</v>
      </c>
      <c r="Q1279" s="2">
        <v>36897.3643233744</v>
      </c>
      <c r="R1279" s="2">
        <v>3502.702783202124</v>
      </c>
      <c r="S1279" s="2">
        <v>1588.670589328695</v>
      </c>
    </row>
    <row r="1280" spans="1:19">
      <c r="A1280" s="5">
        <v>42368</v>
      </c>
      <c r="B1280" s="2">
        <v>41013.13144384613</v>
      </c>
      <c r="C1280" t="s">
        <v>20</v>
      </c>
      <c r="E1280" s="3">
        <v>3.101313144384614</v>
      </c>
      <c r="F1280" s="2">
        <v>2.363277673721313</v>
      </c>
      <c r="G1280" s="2">
        <v>69308.19706604676</v>
      </c>
      <c r="H1280" s="2">
        <v>105.4877395629883</v>
      </c>
      <c r="I1280" s="2">
        <v>22626.13242234161</v>
      </c>
      <c r="J1280" s="2">
        <v>32.04776763916016</v>
      </c>
      <c r="K1280" s="2">
        <v>17234.26264458037</v>
      </c>
      <c r="L1280" s="2">
        <v>159.8102416992188</v>
      </c>
      <c r="M1280" s="2">
        <v>18908.44438217852</v>
      </c>
      <c r="N1280">
        <v>15213.94389070986</v>
      </c>
      <c r="O1280">
        <v>32.90560872072527</v>
      </c>
      <c r="P1280">
        <v>49.52667070794084</v>
      </c>
      <c r="Q1280" s="2">
        <v>35954.77392616338</v>
      </c>
      <c r="R1280" s="2">
        <v>3471.138282893463</v>
      </c>
      <c r="S1280" s="2">
        <v>1587.219234789288</v>
      </c>
    </row>
    <row r="1281" spans="1:19">
      <c r="A1281" s="5">
        <v>42369</v>
      </c>
      <c r="B1281" s="2">
        <v>41013.13144384613</v>
      </c>
      <c r="C1281" t="s">
        <v>21</v>
      </c>
      <c r="D1281" t="s">
        <v>3</v>
      </c>
      <c r="E1281" s="3">
        <v>3.101313144384614</v>
      </c>
      <c r="F1281" s="2">
        <v>2.275624513626099</v>
      </c>
      <c r="G1281" s="2">
        <v>66737.57975734312</v>
      </c>
      <c r="H1281" s="2">
        <v>104.1746215820312</v>
      </c>
      <c r="I1281" s="2">
        <v>22344.48091055098</v>
      </c>
      <c r="J1281" s="2">
        <v>31.7034854888916</v>
      </c>
      <c r="K1281" s="2">
        <v>17049.11873476499</v>
      </c>
      <c r="L1281" s="2">
        <v>158.2274322509766</v>
      </c>
      <c r="M1281" s="2">
        <v>18721.169373384</v>
      </c>
      <c r="N1281">
        <v>4505.700654728586</v>
      </c>
      <c r="O1281">
        <v>216.5327980227211</v>
      </c>
      <c r="P1281">
        <v>258.7294791811864</v>
      </c>
      <c r="Q1281" s="2">
        <v>10253.28286096153</v>
      </c>
      <c r="R1281" s="2">
        <v>22557.22229411537</v>
      </c>
      <c r="S1281" s="2">
        <v>8202.626288769226</v>
      </c>
    </row>
    <row r="1282" spans="1:19">
      <c r="A1282" s="5">
        <v>42373</v>
      </c>
      <c r="B1282" s="2">
        <v>39893.63733943629</v>
      </c>
      <c r="C1282" t="s">
        <v>22</v>
      </c>
      <c r="E1282" s="3">
        <v>2.989363733943629</v>
      </c>
      <c r="F1282" s="2">
        <v>2.136572122573853</v>
      </c>
      <c r="G1282" s="2">
        <v>62659.56953081798</v>
      </c>
      <c r="H1282" s="2">
        <v>101.9767684936523</v>
      </c>
      <c r="I1282" s="2">
        <v>21873.06200226335</v>
      </c>
      <c r="J1282" s="2">
        <v>31.63755416870117</v>
      </c>
      <c r="K1282" s="2">
        <v>17013.66298316757</v>
      </c>
      <c r="L1282" s="2">
        <v>156.0097198486328</v>
      </c>
      <c r="M1282" s="2">
        <v>18458.77385248674</v>
      </c>
      <c r="N1282">
        <v>4505.700654728586</v>
      </c>
      <c r="O1282">
        <v>216.5327980227211</v>
      </c>
      <c r="P1282">
        <v>258.7294791811864</v>
      </c>
      <c r="Q1282" s="2">
        <v>9626.754411555852</v>
      </c>
      <c r="R1282" s="2">
        <v>22081.31501524581</v>
      </c>
      <c r="S1282" s="2">
        <v>8185.567912634628</v>
      </c>
    </row>
    <row r="1283" spans="1:19">
      <c r="A1283" s="5">
        <v>42374</v>
      </c>
      <c r="B1283" s="2">
        <v>39827.90483170713</v>
      </c>
      <c r="C1283" t="s">
        <v>22</v>
      </c>
      <c r="E1283" s="3">
        <v>2.982790483170713</v>
      </c>
      <c r="F1283" s="2">
        <v>2.117448091506958</v>
      </c>
      <c r="G1283" s="2">
        <v>62098.7162173796</v>
      </c>
      <c r="H1283" s="2">
        <v>101.7998046875</v>
      </c>
      <c r="I1283" s="2">
        <v>21835.10492280983</v>
      </c>
      <c r="J1283" s="2">
        <v>31.86463737487793</v>
      </c>
      <c r="K1283" s="2">
        <v>17135.78105583612</v>
      </c>
      <c r="L1283" s="2">
        <v>156.2890625</v>
      </c>
      <c r="M1283" s="2">
        <v>18491.82514463664</v>
      </c>
      <c r="N1283">
        <v>4505.700654728586</v>
      </c>
      <c r="O1283">
        <v>216.5327980227211</v>
      </c>
      <c r="P1283">
        <v>258.7294791811864</v>
      </c>
      <c r="Q1283" s="2">
        <v>9540.587252256697</v>
      </c>
      <c r="R1283" s="2">
        <v>22042.99654715089</v>
      </c>
      <c r="S1283" s="2">
        <v>8244.321032299535</v>
      </c>
    </row>
    <row r="1284" spans="1:19">
      <c r="A1284" s="5">
        <v>42375</v>
      </c>
      <c r="B1284" s="2">
        <v>39345.19451790504</v>
      </c>
      <c r="C1284" t="s">
        <v>22</v>
      </c>
      <c r="E1284" s="3">
        <v>2.934519451790504</v>
      </c>
      <c r="F1284" s="2">
        <v>2.060672044754028</v>
      </c>
      <c r="G1284" s="2">
        <v>60433.63662020012</v>
      </c>
      <c r="H1284" s="2">
        <v>100.8219757080078</v>
      </c>
      <c r="I1284" s="2">
        <v>21625.3697624201</v>
      </c>
      <c r="J1284" s="2">
        <v>31.80603408813477</v>
      </c>
      <c r="K1284" s="2">
        <v>17104.26608584073</v>
      </c>
      <c r="L1284" s="2">
        <v>154.3082733154297</v>
      </c>
      <c r="M1284" s="2">
        <v>18257.46192904398</v>
      </c>
      <c r="N1284">
        <v>4505.700654728586</v>
      </c>
      <c r="O1284">
        <v>216.5327980227211</v>
      </c>
      <c r="P1284">
        <v>258.7294791811864</v>
      </c>
      <c r="Q1284" s="2">
        <v>9284.77138122912</v>
      </c>
      <c r="R1284" s="2">
        <v>21831.26450223375</v>
      </c>
      <c r="S1284" s="2">
        <v>8229.15863444217</v>
      </c>
    </row>
    <row r="1285" spans="1:19">
      <c r="A1285" s="5">
        <v>42376</v>
      </c>
      <c r="B1285" s="2">
        <v>37723.37788637802</v>
      </c>
      <c r="C1285" t="s">
        <v>23</v>
      </c>
      <c r="E1285" s="3">
        <v>2.772337788637802</v>
      </c>
      <c r="F1285" s="2">
        <v>1.86464512348175</v>
      </c>
      <c r="G1285" s="2">
        <v>54684.72584223134</v>
      </c>
      <c r="H1285" s="2">
        <v>97.66486358642578</v>
      </c>
      <c r="I1285" s="2">
        <v>20948.19877334567</v>
      </c>
      <c r="J1285" s="2">
        <v>31.59361267089844</v>
      </c>
      <c r="K1285" s="2">
        <v>16990.03265350919</v>
      </c>
      <c r="L1285" s="2">
        <v>150.5500335693359</v>
      </c>
      <c r="M1285" s="2">
        <v>17812.79413767893</v>
      </c>
      <c r="N1285">
        <v>4505.700654728586</v>
      </c>
      <c r="O1285">
        <v>216.5327980227211</v>
      </c>
      <c r="P1285">
        <v>258.7294791811864</v>
      </c>
      <c r="Q1285" s="2">
        <v>8401.532753708188</v>
      </c>
      <c r="R1285" s="2">
        <v>21147.64618087614</v>
      </c>
      <c r="S1285" s="2">
        <v>8174.198951793685</v>
      </c>
    </row>
    <row r="1286" spans="1:19">
      <c r="A1286" s="5">
        <v>42377</v>
      </c>
      <c r="B1286" s="2">
        <v>37347.79281572867</v>
      </c>
      <c r="C1286" t="s">
        <v>23</v>
      </c>
      <c r="E1286" s="3">
        <v>2.734779281572866</v>
      </c>
      <c r="F1286" s="2">
        <v>1.820618391036987</v>
      </c>
      <c r="G1286" s="2">
        <v>53393.54728865457</v>
      </c>
      <c r="H1286" s="2">
        <v>96.86396026611328</v>
      </c>
      <c r="I1286" s="2">
        <v>20776.412510241</v>
      </c>
      <c r="J1286" s="2">
        <v>31.57895660400391</v>
      </c>
      <c r="K1286" s="2">
        <v>16982.15109030513</v>
      </c>
      <c r="L1286" s="2">
        <v>148.9502410888672</v>
      </c>
      <c r="M1286" s="2">
        <v>17623.50972875535</v>
      </c>
      <c r="N1286">
        <v>4505.700654728586</v>
      </c>
      <c r="O1286">
        <v>216.5327980227211</v>
      </c>
      <c r="P1286">
        <v>258.7294791811864</v>
      </c>
      <c r="Q1286" s="2">
        <v>8203.161476506259</v>
      </c>
      <c r="R1286" s="2">
        <v>20974.22434398319</v>
      </c>
      <c r="S1286" s="2">
        <v>8170.406995239218</v>
      </c>
    </row>
    <row r="1287" spans="1:19">
      <c r="A1287" s="5">
        <v>42380</v>
      </c>
      <c r="B1287" s="2">
        <v>37527.72450332775</v>
      </c>
      <c r="C1287" t="s">
        <v>23</v>
      </c>
      <c r="E1287" s="3">
        <v>2.752772450332775</v>
      </c>
      <c r="F1287" s="2">
        <v>1.83655571937561</v>
      </c>
      <c r="G1287" s="2">
        <v>53860.94369555256</v>
      </c>
      <c r="H1287" s="2">
        <v>97.1619873046875</v>
      </c>
      <c r="I1287" s="2">
        <v>20840.336519497</v>
      </c>
      <c r="J1287" s="2">
        <v>31.74743461608887</v>
      </c>
      <c r="K1287" s="2">
        <v>17072.75316726731</v>
      </c>
      <c r="L1287" s="2">
        <v>148.9671325683594</v>
      </c>
      <c r="M1287" s="2">
        <v>17625.50829653872</v>
      </c>
      <c r="N1287">
        <v>4505.700654728586</v>
      </c>
      <c r="O1287">
        <v>216.5327980227211</v>
      </c>
      <c r="P1287">
        <v>258.7294791811864</v>
      </c>
      <c r="Q1287" s="2">
        <v>8274.970307236217</v>
      </c>
      <c r="R1287" s="2">
        <v>21038.75697253209</v>
      </c>
      <c r="S1287" s="2">
        <v>8213.997223559441</v>
      </c>
    </row>
    <row r="1288" spans="1:19">
      <c r="A1288" s="5">
        <v>42381</v>
      </c>
      <c r="B1288" s="2">
        <v>38018.65926396611</v>
      </c>
      <c r="C1288" t="s">
        <v>23</v>
      </c>
      <c r="E1288" s="3">
        <v>2.801865926396611</v>
      </c>
      <c r="F1288" s="2">
        <v>1.898511648178101</v>
      </c>
      <c r="G1288" s="2">
        <v>55677.93446671799</v>
      </c>
      <c r="H1288" s="2">
        <v>98.28883361816406</v>
      </c>
      <c r="I1288" s="2">
        <v>21082.03450273157</v>
      </c>
      <c r="J1288" s="2">
        <v>31.62290573120117</v>
      </c>
      <c r="K1288" s="2">
        <v>17005.78552280745</v>
      </c>
      <c r="L1288" s="2">
        <v>150.2029876708984</v>
      </c>
      <c r="M1288" s="2">
        <v>17771.73232587704</v>
      </c>
      <c r="N1288">
        <v>4505.700654728586</v>
      </c>
      <c r="O1288">
        <v>216.5327980227211</v>
      </c>
      <c r="P1288">
        <v>258.7294791811864</v>
      </c>
      <c r="Q1288" s="2">
        <v>8554.125176205915</v>
      </c>
      <c r="R1288" s="2">
        <v>21282.75615773076</v>
      </c>
      <c r="S1288" s="2">
        <v>8181.777930029435</v>
      </c>
    </row>
    <row r="1289" spans="1:19">
      <c r="A1289" s="5">
        <v>42382</v>
      </c>
      <c r="B1289" s="2">
        <v>36385.93286468538</v>
      </c>
      <c r="C1289" t="s">
        <v>23</v>
      </c>
      <c r="E1289" s="3">
        <v>2.638593286468538</v>
      </c>
      <c r="F1289" s="2">
        <v>1.699894547462463</v>
      </c>
      <c r="G1289" s="2">
        <v>49853.06110961897</v>
      </c>
      <c r="H1289" s="2">
        <v>94.89892578125</v>
      </c>
      <c r="I1289" s="2">
        <v>20354.9310124558</v>
      </c>
      <c r="J1289" s="2">
        <v>31.60825347900391</v>
      </c>
      <c r="K1289" s="2">
        <v>16997.90601102537</v>
      </c>
      <c r="L1289" s="2">
        <v>146.5294494628906</v>
      </c>
      <c r="M1289" s="2">
        <v>17337.08625968401</v>
      </c>
      <c r="N1289">
        <v>4505.700654728586</v>
      </c>
      <c r="O1289">
        <v>216.5327980227211</v>
      </c>
      <c r="P1289">
        <v>258.7294791811864</v>
      </c>
      <c r="Q1289" s="2">
        <v>7659.215975471176</v>
      </c>
      <c r="R1289" s="2">
        <v>20548.72992876461</v>
      </c>
      <c r="S1289" s="2">
        <v>8177.986960449605</v>
      </c>
    </row>
    <row r="1290" spans="1:19">
      <c r="A1290" s="5">
        <v>42383</v>
      </c>
      <c r="B1290" s="2">
        <v>37442.19053089416</v>
      </c>
      <c r="C1290" t="s">
        <v>23</v>
      </c>
      <c r="E1290" s="3">
        <v>2.744219053089416</v>
      </c>
      <c r="F1290" s="2">
        <v>1.809860944747925</v>
      </c>
      <c r="G1290" s="2">
        <v>53078.06205574254</v>
      </c>
      <c r="H1290" s="2">
        <v>96.91981506347656</v>
      </c>
      <c r="I1290" s="2">
        <v>20788.3928412899</v>
      </c>
      <c r="J1290" s="2">
        <v>32.08440017700195</v>
      </c>
      <c r="K1290" s="2">
        <v>17253.96244974657</v>
      </c>
      <c r="L1290" s="2">
        <v>148.9079742431641</v>
      </c>
      <c r="M1290" s="2">
        <v>17618.50879581958</v>
      </c>
      <c r="N1290">
        <v>4505.700654728586</v>
      </c>
      <c r="O1290">
        <v>216.5327980227211</v>
      </c>
      <c r="P1290">
        <v>258.7294791811864</v>
      </c>
      <c r="Q1290" s="2">
        <v>8154.691643718423</v>
      </c>
      <c r="R1290" s="2">
        <v>20986.31873953925</v>
      </c>
      <c r="S1290" s="2">
        <v>8301.180147636482</v>
      </c>
    </row>
    <row r="1291" spans="1:19">
      <c r="A1291" s="5">
        <v>42384</v>
      </c>
      <c r="B1291" s="2">
        <v>35967.43288945068</v>
      </c>
      <c r="C1291" t="s">
        <v>23</v>
      </c>
      <c r="E1291" s="3">
        <v>2.596743288945067</v>
      </c>
      <c r="F1291" s="2">
        <v>1.643517136573792</v>
      </c>
      <c r="G1291" s="2">
        <v>48199.67236592861</v>
      </c>
      <c r="H1291" s="2">
        <v>93.9117431640625</v>
      </c>
      <c r="I1291" s="2">
        <v>20143.18958436139</v>
      </c>
      <c r="J1291" s="2">
        <v>31.7987117767334</v>
      </c>
      <c r="K1291" s="2">
        <v>17100.32838137165</v>
      </c>
      <c r="L1291" s="2">
        <v>145.7168121337891</v>
      </c>
      <c r="M1291" s="2">
        <v>17240.93655377768</v>
      </c>
      <c r="N1291">
        <v>4505.700654728586</v>
      </c>
      <c r="O1291">
        <v>216.5327980227211</v>
      </c>
      <c r="P1291">
        <v>258.7294791811864</v>
      </c>
      <c r="Q1291" s="2">
        <v>7405.196238318184</v>
      </c>
      <c r="R1291" s="2">
        <v>20334.9725145056</v>
      </c>
      <c r="S1291" s="2">
        <v>8227.264136626891</v>
      </c>
    </row>
    <row r="1292" spans="1:19">
      <c r="A1292" s="5">
        <v>42388</v>
      </c>
      <c r="B1292" s="2">
        <v>36166.40892858375</v>
      </c>
      <c r="C1292" t="s">
        <v>23</v>
      </c>
      <c r="E1292" s="3">
        <v>2.616640892858376</v>
      </c>
      <c r="F1292" s="2">
        <v>1.650490045547485</v>
      </c>
      <c r="G1292" s="2">
        <v>48404.1679081352</v>
      </c>
      <c r="H1292" s="2">
        <v>94.11663818359375</v>
      </c>
      <c r="I1292" s="2">
        <v>20187.1376475562</v>
      </c>
      <c r="J1292" s="2">
        <v>32.27485275268555</v>
      </c>
      <c r="K1292" s="2">
        <v>17356.3817429599</v>
      </c>
      <c r="L1292" s="2">
        <v>145.877685546875</v>
      </c>
      <c r="M1292" s="2">
        <v>17259.97079057979</v>
      </c>
      <c r="N1292">
        <v>4505.700654728586</v>
      </c>
      <c r="O1292">
        <v>216.5327980227211</v>
      </c>
      <c r="P1292">
        <v>258.7294791811864</v>
      </c>
      <c r="Q1292" s="2">
        <v>7436.614078846319</v>
      </c>
      <c r="R1292" s="2">
        <v>20379.33900638562</v>
      </c>
      <c r="S1292" s="2">
        <v>8350.455843351812</v>
      </c>
    </row>
    <row r="1293" spans="1:19">
      <c r="A1293" s="5">
        <v>42389</v>
      </c>
      <c r="B1293" s="2">
        <v>35848.94721483228</v>
      </c>
      <c r="C1293" t="s">
        <v>23</v>
      </c>
      <c r="E1293" s="3">
        <v>2.584894721483228</v>
      </c>
      <c r="F1293" s="2">
        <v>1.635549187660217</v>
      </c>
      <c r="G1293" s="2">
        <v>47965.99513889138</v>
      </c>
      <c r="H1293" s="2">
        <v>93.82793426513672</v>
      </c>
      <c r="I1293" s="2">
        <v>20125.21336027013</v>
      </c>
      <c r="J1293" s="2">
        <v>31.54965972900391</v>
      </c>
      <c r="K1293" s="2">
        <v>16966.3961695849</v>
      </c>
      <c r="L1293" s="2">
        <v>144.1677856445312</v>
      </c>
      <c r="M1293" s="2">
        <v>17057.65868054988</v>
      </c>
      <c r="N1293">
        <v>4505.700654728586</v>
      </c>
      <c r="O1293">
        <v>216.5327980227211</v>
      </c>
      <c r="P1293">
        <v>258.7294791811864</v>
      </c>
      <c r="Q1293" s="2">
        <v>7369.295045681449</v>
      </c>
      <c r="R1293" s="2">
        <v>20316.825139122</v>
      </c>
      <c r="S1293" s="2">
        <v>8162.827030028832</v>
      </c>
    </row>
    <row r="1294" spans="1:19">
      <c r="A1294" s="5">
        <v>42390</v>
      </c>
      <c r="B1294" s="2">
        <v>35888.4609133017</v>
      </c>
      <c r="C1294" t="s">
        <v>23</v>
      </c>
      <c r="E1294" s="3">
        <v>2.58884609133017</v>
      </c>
      <c r="F1294" s="2">
        <v>1.641525506973267</v>
      </c>
      <c r="G1294" s="2">
        <v>48141.26354737519</v>
      </c>
      <c r="H1294" s="2">
        <v>93.92108917236328</v>
      </c>
      <c r="I1294" s="2">
        <v>20145.19421563237</v>
      </c>
      <c r="J1294" s="2">
        <v>31.52034378051758</v>
      </c>
      <c r="K1294" s="2">
        <v>16950.63099175482</v>
      </c>
      <c r="L1294" s="2">
        <v>144.8703765869141</v>
      </c>
      <c r="M1294" s="2">
        <v>17140.78790691368</v>
      </c>
      <c r="N1294">
        <v>4505.700654728586</v>
      </c>
      <c r="O1294">
        <v>216.5327980227211</v>
      </c>
      <c r="P1294">
        <v>258.7294791811864</v>
      </c>
      <c r="Q1294" s="2">
        <v>7396.222551523122</v>
      </c>
      <c r="R1294" s="2">
        <v>20336.99623183332</v>
      </c>
      <c r="S1294" s="2">
        <v>8155.242129945262</v>
      </c>
    </row>
    <row r="1295" spans="1:19">
      <c r="A1295" s="5">
        <v>42391</v>
      </c>
      <c r="B1295" s="2">
        <v>37260.52365050315</v>
      </c>
      <c r="C1295" t="s">
        <v>23</v>
      </c>
      <c r="E1295" s="3">
        <v>2.726052365050315</v>
      </c>
      <c r="F1295" s="2">
        <v>1.78296685218811</v>
      </c>
      <c r="G1295" s="2">
        <v>52289.33498918798</v>
      </c>
      <c r="H1295" s="2">
        <v>96.64045715332031</v>
      </c>
      <c r="I1295" s="2">
        <v>20728.47318527481</v>
      </c>
      <c r="J1295" s="2">
        <v>32.08440017700195</v>
      </c>
      <c r="K1295" s="2">
        <v>17253.96244974657</v>
      </c>
      <c r="L1295" s="2">
        <v>147.8413696289062</v>
      </c>
      <c r="M1295" s="2">
        <v>17492.31016291577</v>
      </c>
      <c r="N1295">
        <v>4505.700654728586</v>
      </c>
      <c r="O1295">
        <v>216.5327980227211</v>
      </c>
      <c r="P1295">
        <v>258.7294791811864</v>
      </c>
      <c r="Q1295" s="2">
        <v>8033.514913263336</v>
      </c>
      <c r="R1295" s="2">
        <v>20925.82858960334</v>
      </c>
      <c r="S1295" s="2">
        <v>8301.180147636482</v>
      </c>
    </row>
    <row r="1296" spans="1:19">
      <c r="A1296" s="5">
        <v>42394</v>
      </c>
      <c r="B1296" s="2">
        <v>36518.11794860171</v>
      </c>
      <c r="C1296" t="s">
        <v>23</v>
      </c>
      <c r="E1296" s="3">
        <v>2.65181179486017</v>
      </c>
      <c r="F1296" s="2">
        <v>1.702683687210083</v>
      </c>
      <c r="G1296" s="2">
        <v>49934.85862728789</v>
      </c>
      <c r="H1296" s="2">
        <v>95.20627593994141</v>
      </c>
      <c r="I1296" s="2">
        <v>20420.85474368171</v>
      </c>
      <c r="J1296" s="2">
        <v>31.81335830688477</v>
      </c>
      <c r="K1296" s="2">
        <v>17108.20481602079</v>
      </c>
      <c r="L1296" s="2">
        <v>145.6491088867188</v>
      </c>
      <c r="M1296" s="2">
        <v>17232.92603412568</v>
      </c>
      <c r="N1296">
        <v>4505.700654728586</v>
      </c>
      <c r="O1296">
        <v>216.5327980227211</v>
      </c>
      <c r="P1296">
        <v>258.7294791811864</v>
      </c>
      <c r="Q1296" s="2">
        <v>7671.783004258155</v>
      </c>
      <c r="R1296" s="2">
        <v>20615.28131859878</v>
      </c>
      <c r="S1296" s="2">
        <v>8231.053625744766</v>
      </c>
    </row>
    <row r="1297" spans="1:19">
      <c r="A1297" s="5">
        <v>42395</v>
      </c>
      <c r="B1297" s="2">
        <v>36979.50522582027</v>
      </c>
      <c r="C1297" t="s">
        <v>23</v>
      </c>
      <c r="E1297" s="3">
        <v>2.697950522582027</v>
      </c>
      <c r="F1297" s="2">
        <v>1.751291751861572</v>
      </c>
      <c r="G1297" s="2">
        <v>51360.39459427381</v>
      </c>
      <c r="H1297" s="2">
        <v>96.06305694580078</v>
      </c>
      <c r="I1297" s="2">
        <v>20604.62624713634</v>
      </c>
      <c r="J1297" s="2">
        <v>32.03309631347656</v>
      </c>
      <c r="K1297" s="2">
        <v>17226.37287568844</v>
      </c>
      <c r="L1297" s="2">
        <v>147.621337890625</v>
      </c>
      <c r="M1297" s="2">
        <v>17466.27642539452</v>
      </c>
      <c r="N1297">
        <v>4505.700654728586</v>
      </c>
      <c r="O1297">
        <v>216.5327980227211</v>
      </c>
      <c r="P1297">
        <v>258.7294791811864</v>
      </c>
      <c r="Q1297" s="2">
        <v>7890.79639298346</v>
      </c>
      <c r="R1297" s="2">
        <v>20800.80250709024</v>
      </c>
      <c r="S1297" s="2">
        <v>8287.906325746575</v>
      </c>
    </row>
    <row r="1298" spans="1:19">
      <c r="A1298" s="5">
        <v>42396</v>
      </c>
      <c r="B1298" s="2">
        <v>35893.16875112438</v>
      </c>
      <c r="C1298" t="s">
        <v>23</v>
      </c>
      <c r="E1298" s="3">
        <v>2.589316875112438</v>
      </c>
      <c r="F1298" s="2">
        <v>1.621005535125732</v>
      </c>
      <c r="G1298" s="2">
        <v>47539.47127031314</v>
      </c>
      <c r="H1298" s="2">
        <v>93.66960144042969</v>
      </c>
      <c r="I1298" s="2">
        <v>20091.25245188905</v>
      </c>
      <c r="J1298" s="2">
        <v>32.10636138916016</v>
      </c>
      <c r="K1298" s="2">
        <v>17265.77248602084</v>
      </c>
      <c r="L1298" s="2">
        <v>145.9453430175781</v>
      </c>
      <c r="M1298" s="2">
        <v>17267.97589405894</v>
      </c>
      <c r="N1298">
        <v>4505.700654728586</v>
      </c>
      <c r="O1298">
        <v>216.5327980227211</v>
      </c>
      <c r="P1298">
        <v>258.7294791811864</v>
      </c>
      <c r="Q1298" s="2">
        <v>7303.765700934675</v>
      </c>
      <c r="R1298" s="2">
        <v>20282.54088956935</v>
      </c>
      <c r="S1298" s="2">
        <v>8306.862160620361</v>
      </c>
    </row>
    <row r="1299" spans="1:19">
      <c r="A1299" s="5">
        <v>42397</v>
      </c>
      <c r="B1299" s="2">
        <v>36600.32125084262</v>
      </c>
      <c r="C1299" t="s">
        <v>23</v>
      </c>
      <c r="E1299" s="3">
        <v>2.660032125084262</v>
      </c>
      <c r="F1299" s="2">
        <v>1.684953451156616</v>
      </c>
      <c r="G1299" s="2">
        <v>49414.88134823789</v>
      </c>
      <c r="H1299" s="2">
        <v>94.99205780029297</v>
      </c>
      <c r="I1299" s="2">
        <v>20374.90695851698</v>
      </c>
      <c r="J1299" s="2">
        <v>32.61912536621094</v>
      </c>
      <c r="K1299" s="2">
        <v>17541.52052422037</v>
      </c>
      <c r="L1299" s="2">
        <v>146.7409973144531</v>
      </c>
      <c r="M1299" s="2">
        <v>17362.1161998362</v>
      </c>
      <c r="N1299">
        <v>4505.700654728586</v>
      </c>
      <c r="O1299">
        <v>216.5327980227211</v>
      </c>
      <c r="P1299">
        <v>258.7294791811864</v>
      </c>
      <c r="Q1299" s="2">
        <v>7591.895868063557</v>
      </c>
      <c r="R1299" s="2">
        <v>20568.89606543348</v>
      </c>
      <c r="S1299" s="2">
        <v>8439.529317345583</v>
      </c>
    </row>
    <row r="1300" spans="1:19">
      <c r="A1300" s="5">
        <v>42398</v>
      </c>
      <c r="B1300" s="2">
        <v>37693.10424369301</v>
      </c>
      <c r="C1300" t="s">
        <v>23</v>
      </c>
      <c r="E1300" s="3">
        <v>2.769310424369301</v>
      </c>
      <c r="F1300" s="2">
        <v>1.794721007347107</v>
      </c>
      <c r="G1300" s="2">
        <v>52634.05085189141</v>
      </c>
      <c r="H1300" s="2">
        <v>96.9757080078125</v>
      </c>
      <c r="I1300" s="2">
        <v>20800.38135450726</v>
      </c>
      <c r="J1300" s="2">
        <v>33.27107238769531</v>
      </c>
      <c r="K1300" s="2">
        <v>17892.11674437282</v>
      </c>
      <c r="L1300" s="2">
        <v>150.4568939208984</v>
      </c>
      <c r="M1300" s="2">
        <v>17801.77403131072</v>
      </c>
      <c r="N1300">
        <v>4505.700654728586</v>
      </c>
      <c r="O1300">
        <v>216.5327980227211</v>
      </c>
      <c r="P1300">
        <v>258.7294791811864</v>
      </c>
      <c r="Q1300" s="2">
        <v>8086.475617859008</v>
      </c>
      <c r="R1300" s="2">
        <v>20998.42139516604</v>
      </c>
      <c r="S1300" s="2">
        <v>8608.207230667962</v>
      </c>
    </row>
    <row r="1301" spans="1:19">
      <c r="A1301" s="5">
        <v>42401</v>
      </c>
      <c r="B1301" s="2">
        <v>37876.84225495364</v>
      </c>
      <c r="C1301" t="s">
        <v>23</v>
      </c>
      <c r="E1301" s="3">
        <v>2.787684225495364</v>
      </c>
      <c r="F1301" s="2">
        <v>1.804880738258362</v>
      </c>
      <c r="G1301" s="2">
        <v>52932.00679670701</v>
      </c>
      <c r="H1301" s="2">
        <v>97.23645782470703</v>
      </c>
      <c r="I1301" s="2">
        <v>20856.30974875097</v>
      </c>
      <c r="J1301" s="2">
        <v>33.58607482910156</v>
      </c>
      <c r="K1301" s="2">
        <v>18061.51496486683</v>
      </c>
      <c r="L1301" s="2">
        <v>150.3215484619141</v>
      </c>
      <c r="M1301" s="2">
        <v>17785.76021357053</v>
      </c>
      <c r="N1301">
        <v>4505.700654728586</v>
      </c>
      <c r="O1301">
        <v>216.5327980227211</v>
      </c>
      <c r="P1301">
        <v>258.7294791811864</v>
      </c>
      <c r="Q1301" s="2">
        <v>8132.252324077715</v>
      </c>
      <c r="R1301" s="2">
        <v>21054.88228260212</v>
      </c>
      <c r="S1301" s="2">
        <v>8689.707648273803</v>
      </c>
    </row>
    <row r="1302" spans="1:19">
      <c r="A1302" s="5">
        <v>42402</v>
      </c>
      <c r="B1302" s="2">
        <v>36942.88480508035</v>
      </c>
      <c r="C1302" t="s">
        <v>23</v>
      </c>
      <c r="E1302" s="3">
        <v>2.694288480508035</v>
      </c>
      <c r="F1302" s="2">
        <v>1.690332055091858</v>
      </c>
      <c r="G1302" s="2">
        <v>49572.62046862527</v>
      </c>
      <c r="H1302" s="2">
        <v>95.13175964355469</v>
      </c>
      <c r="I1302" s="2">
        <v>20404.8716958256</v>
      </c>
      <c r="J1302" s="2">
        <v>33.73256301879883</v>
      </c>
      <c r="K1302" s="2">
        <v>18140.29161988997</v>
      </c>
      <c r="L1302" s="2">
        <v>147.595947265625</v>
      </c>
      <c r="M1302" s="2">
        <v>17463.27225485115</v>
      </c>
      <c r="N1302">
        <v>4505.700654728586</v>
      </c>
      <c r="O1302">
        <v>216.5327980227211</v>
      </c>
      <c r="P1302">
        <v>258.7294791811864</v>
      </c>
      <c r="Q1302" s="2">
        <v>7616.130247336101</v>
      </c>
      <c r="R1302" s="2">
        <v>20599.14609644388</v>
      </c>
      <c r="S1302" s="2">
        <v>8727.608461300371</v>
      </c>
    </row>
    <row r="1303" spans="1:19">
      <c r="A1303" s="5">
        <v>42403</v>
      </c>
      <c r="B1303" s="2">
        <v>36844.3940763725</v>
      </c>
      <c r="C1303" t="s">
        <v>23</v>
      </c>
      <c r="E1303" s="3">
        <v>2.68443940763725</v>
      </c>
      <c r="F1303" s="2">
        <v>1.666426539421082</v>
      </c>
      <c r="G1303" s="2">
        <v>48871.5398425528</v>
      </c>
      <c r="H1303" s="2">
        <v>94.67544555664062</v>
      </c>
      <c r="I1303" s="2">
        <v>20306.99659679068</v>
      </c>
      <c r="J1303" s="2">
        <v>34.15009307861328</v>
      </c>
      <c r="K1303" s="2">
        <v>18364.8259086389</v>
      </c>
      <c r="L1303" s="2">
        <v>148.4593353271484</v>
      </c>
      <c r="M1303" s="2">
        <v>17565.42669106231</v>
      </c>
      <c r="N1303">
        <v>4505.700654728586</v>
      </c>
      <c r="O1303">
        <v>216.5327980227211</v>
      </c>
      <c r="P1303">
        <v>258.7294791811864</v>
      </c>
      <c r="Q1303" s="2">
        <v>7508.419149726659</v>
      </c>
      <c r="R1303" s="2">
        <v>20500.33913042719</v>
      </c>
      <c r="S1303" s="2">
        <v>8835.635796218654</v>
      </c>
    </row>
    <row r="1304" spans="1:19">
      <c r="A1304" s="5">
        <v>42404</v>
      </c>
      <c r="B1304" s="2">
        <v>36791.00915050012</v>
      </c>
      <c r="C1304" t="s">
        <v>23</v>
      </c>
      <c r="E1304" s="3">
        <v>2.679100915050012</v>
      </c>
      <c r="F1304" s="2">
        <v>1.663438320159912</v>
      </c>
      <c r="G1304" s="2">
        <v>48783.90389027658</v>
      </c>
      <c r="H1304" s="2">
        <v>94.66610717773438</v>
      </c>
      <c r="I1304" s="2">
        <v>20304.99360195338</v>
      </c>
      <c r="J1304" s="2">
        <v>34.00361251831055</v>
      </c>
      <c r="K1304" s="2">
        <v>18286.0533564597</v>
      </c>
      <c r="L1304" s="2">
        <v>148.6454925537109</v>
      </c>
      <c r="M1304" s="2">
        <v>17587.45246067114</v>
      </c>
      <c r="N1304">
        <v>4505.700654728586</v>
      </c>
      <c r="O1304">
        <v>216.5327980227211</v>
      </c>
      <c r="P1304">
        <v>258.7294791811864</v>
      </c>
      <c r="Q1304" s="2">
        <v>7494.955128245136</v>
      </c>
      <c r="R1304" s="2">
        <v>20498.31706511362</v>
      </c>
      <c r="S1304" s="2">
        <v>8797.736957141358</v>
      </c>
    </row>
    <row r="1305" spans="1:19">
      <c r="A1305" s="5">
        <v>42405</v>
      </c>
      <c r="B1305" s="2">
        <v>35336.55161200235</v>
      </c>
      <c r="C1305" t="s">
        <v>23</v>
      </c>
      <c r="E1305" s="3">
        <v>2.533655161200235</v>
      </c>
      <c r="F1305" s="2">
        <v>1.492313742637634</v>
      </c>
      <c r="G1305" s="2">
        <v>43765.30786424031</v>
      </c>
      <c r="H1305" s="2">
        <v>91.37863159179688</v>
      </c>
      <c r="I1305" s="2">
        <v>19599.86087040763</v>
      </c>
      <c r="J1305" s="2">
        <v>34.11347579956055</v>
      </c>
      <c r="K1305" s="2">
        <v>18345.13430916057</v>
      </c>
      <c r="L1305" s="2">
        <v>145.8522338867188</v>
      </c>
      <c r="M1305" s="2">
        <v>17256.95939847262</v>
      </c>
      <c r="N1305">
        <v>4505.700654728586</v>
      </c>
      <c r="O1305">
        <v>216.5327980227211</v>
      </c>
      <c r="P1305">
        <v>258.7294791811864</v>
      </c>
      <c r="Q1305" s="2">
        <v>6723.919007262856</v>
      </c>
      <c r="R1305" s="2">
        <v>19786.47077805919</v>
      </c>
      <c r="S1305" s="2">
        <v>8826.161826680307</v>
      </c>
    </row>
    <row r="1306" spans="1:19">
      <c r="A1306" s="5">
        <v>42408</v>
      </c>
      <c r="B1306" s="2">
        <v>34696.76839967543</v>
      </c>
      <c r="C1306" t="s">
        <v>23</v>
      </c>
      <c r="E1306" s="3">
        <v>2.469676839967543</v>
      </c>
      <c r="F1306" s="2">
        <v>1.424182295799255</v>
      </c>
      <c r="G1306" s="2">
        <v>41767.20675391514</v>
      </c>
      <c r="H1306" s="2">
        <v>89.98170471191406</v>
      </c>
      <c r="I1306" s="2">
        <v>19300.23313452573</v>
      </c>
      <c r="J1306" s="2">
        <v>33.99627685546875</v>
      </c>
      <c r="K1306" s="2">
        <v>18282.10847201373</v>
      </c>
      <c r="L1306" s="2">
        <v>143.8462066650391</v>
      </c>
      <c r="M1306" s="2">
        <v>17019.61006624611</v>
      </c>
      <c r="N1306">
        <v>4505.700654728586</v>
      </c>
      <c r="O1306">
        <v>216.5327980227211</v>
      </c>
      <c r="P1306">
        <v>258.7294791811864</v>
      </c>
      <c r="Q1306" s="2">
        <v>6416.939102635566</v>
      </c>
      <c r="R1306" s="2">
        <v>19483.99029212502</v>
      </c>
      <c r="S1306" s="2">
        <v>8795.839004914853</v>
      </c>
    </row>
    <row r="1307" spans="1:19">
      <c r="A1307" s="5">
        <v>42409</v>
      </c>
      <c r="B1307" s="2">
        <v>34592.08973924239</v>
      </c>
      <c r="C1307" t="s">
        <v>23</v>
      </c>
      <c r="E1307" s="3">
        <v>2.459208973924239</v>
      </c>
      <c r="F1307" s="2">
        <v>1.407647371292114</v>
      </c>
      <c r="G1307" s="2">
        <v>41282.28455498935</v>
      </c>
      <c r="H1307" s="2">
        <v>89.70230102539062</v>
      </c>
      <c r="I1307" s="2">
        <v>19240.3036599085</v>
      </c>
      <c r="J1307" s="2">
        <v>34.11347579956055</v>
      </c>
      <c r="K1307" s="2">
        <v>18345.13430916057</v>
      </c>
      <c r="L1307" s="2">
        <v>143.8884582519531</v>
      </c>
      <c r="M1307" s="2">
        <v>17024.60919379094</v>
      </c>
      <c r="N1307">
        <v>4505.700654728586</v>
      </c>
      <c r="O1307">
        <v>216.5327980227211</v>
      </c>
      <c r="P1307">
        <v>258.7294791811864</v>
      </c>
      <c r="Q1307" s="2">
        <v>6342.437682457853</v>
      </c>
      <c r="R1307" s="2">
        <v>19423.49023010423</v>
      </c>
      <c r="S1307" s="2">
        <v>8826.161826680307</v>
      </c>
    </row>
    <row r="1308" spans="1:19">
      <c r="A1308" s="5">
        <v>42410</v>
      </c>
      <c r="B1308" s="2">
        <v>34732.62926863882</v>
      </c>
      <c r="C1308" t="s">
        <v>23</v>
      </c>
      <c r="E1308" s="3">
        <v>2.473262926863882</v>
      </c>
      <c r="F1308" s="2">
        <v>1.424381494522095</v>
      </c>
      <c r="G1308" s="2">
        <v>41773.04868459107</v>
      </c>
      <c r="H1308" s="2">
        <v>90.04689788818359</v>
      </c>
      <c r="I1308" s="2">
        <v>19314.21646041193</v>
      </c>
      <c r="J1308" s="2">
        <v>34.07685089111328</v>
      </c>
      <c r="K1308" s="2">
        <v>18325.43860683831</v>
      </c>
      <c r="L1308" s="2">
        <v>143.7953643798828</v>
      </c>
      <c r="M1308" s="2">
        <v>17013.59450359557</v>
      </c>
      <c r="N1308">
        <v>4505.700654728586</v>
      </c>
      <c r="O1308">
        <v>216.5327980227211</v>
      </c>
      <c r="P1308">
        <v>258.7294791811864</v>
      </c>
      <c r="Q1308" s="2">
        <v>6417.836632451485</v>
      </c>
      <c r="R1308" s="2">
        <v>19498.10675299465</v>
      </c>
      <c r="S1308" s="2">
        <v>8816.685883192687</v>
      </c>
    </row>
    <row r="1309" spans="1:19">
      <c r="A1309" s="5">
        <v>42411</v>
      </c>
      <c r="B1309" s="2">
        <v>34533.7245728671</v>
      </c>
      <c r="C1309" t="s">
        <v>23</v>
      </c>
      <c r="E1309" s="3">
        <v>2.453372457286711</v>
      </c>
      <c r="F1309" s="2">
        <v>1.420995235443115</v>
      </c>
      <c r="G1309" s="2">
        <v>41673.73935916887</v>
      </c>
      <c r="H1309" s="2">
        <v>89.91649627685547</v>
      </c>
      <c r="I1309" s="2">
        <v>19286.24653577215</v>
      </c>
      <c r="J1309" s="2">
        <v>33.47618103027344</v>
      </c>
      <c r="K1309" s="2">
        <v>18002.41760079021</v>
      </c>
      <c r="L1309" s="2">
        <v>141.9500885009766</v>
      </c>
      <c r="M1309" s="2">
        <v>16795.26496504357</v>
      </c>
      <c r="N1309">
        <v>4505.700654728586</v>
      </c>
      <c r="O1309">
        <v>216.5327980227211</v>
      </c>
      <c r="P1309">
        <v>258.7294791811864</v>
      </c>
      <c r="Q1309" s="2">
        <v>6402.579162702246</v>
      </c>
      <c r="R1309" s="2">
        <v>19469.8705272271</v>
      </c>
      <c r="S1309" s="2">
        <v>8661.27488293776</v>
      </c>
    </row>
    <row r="1310" spans="1:19">
      <c r="A1310" s="5">
        <v>42412</v>
      </c>
      <c r="B1310" s="2">
        <v>35076.49379842545</v>
      </c>
      <c r="C1310" t="s">
        <v>23</v>
      </c>
      <c r="E1310" s="3">
        <v>2.507649379842545</v>
      </c>
      <c r="F1310" s="2">
        <v>1.481556057929993</v>
      </c>
      <c r="G1310" s="2">
        <v>43449.81563919103</v>
      </c>
      <c r="H1310" s="2">
        <v>91.28549957275391</v>
      </c>
      <c r="I1310" s="2">
        <v>19579.88492434644</v>
      </c>
      <c r="J1310" s="2">
        <v>33.37362670898438</v>
      </c>
      <c r="K1310" s="2">
        <v>17947.26717258151</v>
      </c>
      <c r="L1310" s="2">
        <v>144.8619079589844</v>
      </c>
      <c r="M1310" s="2">
        <v>17139.78591493558</v>
      </c>
      <c r="N1310">
        <v>4505.700654728586</v>
      </c>
      <c r="O1310">
        <v>216.5327980227211</v>
      </c>
      <c r="P1310">
        <v>258.7294791811864</v>
      </c>
      <c r="Q1310" s="2">
        <v>6675.448100232272</v>
      </c>
      <c r="R1310" s="2">
        <v>19766.30464139031</v>
      </c>
      <c r="S1310" s="2">
        <v>8634.741056802861</v>
      </c>
    </row>
    <row r="1311" spans="1:19">
      <c r="A1311" s="5">
        <v>42416</v>
      </c>
      <c r="B1311" s="2">
        <v>36021.43422844553</v>
      </c>
      <c r="C1311" t="s">
        <v>23</v>
      </c>
      <c r="E1311" s="3">
        <v>2.602143422844553</v>
      </c>
      <c r="F1311" s="2">
        <v>1.580167055130005</v>
      </c>
      <c r="G1311" s="2">
        <v>46341.79507216891</v>
      </c>
      <c r="H1311" s="2">
        <v>93.34367370605469</v>
      </c>
      <c r="I1311" s="2">
        <v>20021.34400462653</v>
      </c>
      <c r="J1311" s="2">
        <v>33.58607482910156</v>
      </c>
      <c r="K1311" s="2">
        <v>18061.51496486683</v>
      </c>
      <c r="L1311" s="2">
        <v>147.2912292480469</v>
      </c>
      <c r="M1311" s="2">
        <v>17427.21859754884</v>
      </c>
      <c r="N1311">
        <v>4505.700654728586</v>
      </c>
      <c r="O1311">
        <v>216.5327980227211</v>
      </c>
      <c r="P1311">
        <v>258.7294791811864</v>
      </c>
      <c r="Q1311" s="2">
        <v>7119.759734879805</v>
      </c>
      <c r="R1311" s="2">
        <v>20211.96684529192</v>
      </c>
      <c r="S1311" s="2">
        <v>8689.707648273803</v>
      </c>
    </row>
    <row r="1312" spans="1:19">
      <c r="A1312" s="5">
        <v>42417</v>
      </c>
      <c r="B1312" s="2">
        <v>36954.01705741159</v>
      </c>
      <c r="C1312" t="s">
        <v>23</v>
      </c>
      <c r="E1312" s="3">
        <v>2.695401705741159</v>
      </c>
      <c r="F1312" s="2">
        <v>1.689336776733398</v>
      </c>
      <c r="G1312" s="2">
        <v>49543.43179165738</v>
      </c>
      <c r="H1312" s="2">
        <v>95.45770263671875</v>
      </c>
      <c r="I1312" s="2">
        <v>20474.78341595551</v>
      </c>
      <c r="J1312" s="2">
        <v>33.52013778686523</v>
      </c>
      <c r="K1312" s="2">
        <v>18026.05613613647</v>
      </c>
      <c r="L1312" s="2">
        <v>149.7036590576172</v>
      </c>
      <c r="M1312" s="2">
        <v>17712.65271237875</v>
      </c>
      <c r="N1312">
        <v>4505.700654728586</v>
      </c>
      <c r="O1312">
        <v>216.5327980227211</v>
      </c>
      <c r="P1312">
        <v>258.7294791811864</v>
      </c>
      <c r="Q1312" s="2">
        <v>7611.645820984753</v>
      </c>
      <c r="R1312" s="2">
        <v>20669.72344474959</v>
      </c>
      <c r="S1312" s="2">
        <v>8672.647791677249</v>
      </c>
    </row>
    <row r="1313" spans="1:19">
      <c r="A1313" s="5">
        <v>42418</v>
      </c>
      <c r="B1313" s="2">
        <v>36601.71138005448</v>
      </c>
      <c r="C1313" t="s">
        <v>23</v>
      </c>
      <c r="E1313" s="3">
        <v>2.660171138005448</v>
      </c>
      <c r="F1313" s="2">
        <v>1.631963133811951</v>
      </c>
      <c r="G1313" s="2">
        <v>47860.82640245011</v>
      </c>
      <c r="H1313" s="2">
        <v>94.36808776855469</v>
      </c>
      <c r="I1313" s="2">
        <v>20241.07122913107</v>
      </c>
      <c r="J1313" s="2">
        <v>34.06951522827148</v>
      </c>
      <c r="K1313" s="2">
        <v>18321.49372239235</v>
      </c>
      <c r="L1313" s="2">
        <v>149.0687561035156</v>
      </c>
      <c r="M1313" s="2">
        <v>17637.53220027599</v>
      </c>
      <c r="N1313">
        <v>4505.700654728586</v>
      </c>
      <c r="O1313">
        <v>216.5327980227211</v>
      </c>
      <c r="P1313">
        <v>258.7294791811864</v>
      </c>
      <c r="Q1313" s="2">
        <v>7353.137360509422</v>
      </c>
      <c r="R1313" s="2">
        <v>20433.78608857887</v>
      </c>
      <c r="S1313" s="2">
        <v>8814.787930966182</v>
      </c>
    </row>
    <row r="1314" spans="1:19">
      <c r="A1314" s="5">
        <v>42419</v>
      </c>
      <c r="B1314" s="2">
        <v>36679.75078951805</v>
      </c>
      <c r="C1314" t="s">
        <v>23</v>
      </c>
      <c r="E1314" s="3">
        <v>2.667975078951804</v>
      </c>
      <c r="F1314" s="2">
        <v>1.648896336555481</v>
      </c>
      <c r="G1314" s="2">
        <v>48357.42896665913</v>
      </c>
      <c r="H1314" s="2">
        <v>94.64746856689453</v>
      </c>
      <c r="I1314" s="2">
        <v>20300.99579444724</v>
      </c>
      <c r="J1314" s="2">
        <v>33.84243774414062</v>
      </c>
      <c r="K1314" s="2">
        <v>18199.37872685675</v>
      </c>
      <c r="L1314" s="2">
        <v>149.0348815917969</v>
      </c>
      <c r="M1314" s="2">
        <v>17633.52423236356</v>
      </c>
      <c r="N1314">
        <v>4505.700654728586</v>
      </c>
      <c r="O1314">
        <v>216.5327980227211</v>
      </c>
      <c r="P1314">
        <v>258.7294791811864</v>
      </c>
      <c r="Q1314" s="2">
        <v>7429.433303197598</v>
      </c>
      <c r="R1314" s="2">
        <v>20494.28119455722</v>
      </c>
      <c r="S1314" s="2">
        <v>8756.03629176323</v>
      </c>
    </row>
    <row r="1315" spans="1:19">
      <c r="A1315" s="5">
        <v>42422</v>
      </c>
      <c r="B1315" s="2">
        <v>37465.78826091122</v>
      </c>
      <c r="C1315" t="s">
        <v>23</v>
      </c>
      <c r="E1315" s="3">
        <v>2.746578826091122</v>
      </c>
      <c r="F1315" s="2">
        <v>1.726788401603699</v>
      </c>
      <c r="G1315" s="2">
        <v>50641.78118403628</v>
      </c>
      <c r="H1315" s="2">
        <v>96.18411254882812</v>
      </c>
      <c r="I1315" s="2">
        <v>20630.59154050513</v>
      </c>
      <c r="J1315" s="2">
        <v>34.23800659179688</v>
      </c>
      <c r="K1315" s="2">
        <v>18412.10297933141</v>
      </c>
      <c r="L1315" s="2">
        <v>151.16796875</v>
      </c>
      <c r="M1315" s="2">
        <v>17885.90705504357</v>
      </c>
      <c r="N1315">
        <v>4505.700654728586</v>
      </c>
      <c r="O1315">
        <v>216.5327980227211</v>
      </c>
      <c r="P1315">
        <v>258.7294791811864</v>
      </c>
      <c r="Q1315" s="2">
        <v>7780.391631683515</v>
      </c>
      <c r="R1315" s="2">
        <v>20827.01501553007</v>
      </c>
      <c r="S1315" s="2">
        <v>8858.381613697633</v>
      </c>
    </row>
    <row r="1316" spans="1:19">
      <c r="A1316" s="5">
        <v>42423</v>
      </c>
      <c r="B1316" s="2">
        <v>36742.79162735023</v>
      </c>
      <c r="C1316" t="s">
        <v>23</v>
      </c>
      <c r="E1316" s="3">
        <v>2.674279162735024</v>
      </c>
      <c r="F1316" s="2">
        <v>1.640727758407593</v>
      </c>
      <c r="G1316" s="2">
        <v>48117.86785612244</v>
      </c>
      <c r="H1316" s="2">
        <v>94.60090637207031</v>
      </c>
      <c r="I1316" s="2">
        <v>20291.00863963349</v>
      </c>
      <c r="J1316" s="2">
        <v>34.26731491088867</v>
      </c>
      <c r="K1316" s="2">
        <v>18427.86405431755</v>
      </c>
      <c r="L1316" s="2">
        <v>149.2719116210938</v>
      </c>
      <c r="M1316" s="2">
        <v>17661.56917540483</v>
      </c>
      <c r="N1316">
        <v>4505.700654728586</v>
      </c>
      <c r="O1316">
        <v>216.5327980227211</v>
      </c>
      <c r="P1316">
        <v>258.7294791811864</v>
      </c>
      <c r="Q1316" s="2">
        <v>7392.628135288457</v>
      </c>
      <c r="R1316" s="2">
        <v>20484.19895222985</v>
      </c>
      <c r="S1316" s="2">
        <v>8865.96453983193</v>
      </c>
    </row>
    <row r="1317" spans="1:19">
      <c r="A1317" s="5">
        <v>42424</v>
      </c>
      <c r="B1317" s="2">
        <v>37200.00308391233</v>
      </c>
      <c r="C1317" t="s">
        <v>23</v>
      </c>
      <c r="E1317" s="3">
        <v>2.720000308391233</v>
      </c>
      <c r="F1317" s="2">
        <v>1.689535617828369</v>
      </c>
      <c r="G1317" s="2">
        <v>49549.26323412743</v>
      </c>
      <c r="H1317" s="2">
        <v>95.50425720214844</v>
      </c>
      <c r="I1317" s="2">
        <v>20484.76893433556</v>
      </c>
      <c r="J1317" s="2">
        <v>34.42845916748047</v>
      </c>
      <c r="K1317" s="2">
        <v>18514.52227254474</v>
      </c>
      <c r="L1317" s="2">
        <v>149.9744415283203</v>
      </c>
      <c r="M1317" s="2">
        <v>17744.69118020483</v>
      </c>
      <c r="N1317">
        <v>4505.700654728586</v>
      </c>
      <c r="O1317">
        <v>216.5327980227211</v>
      </c>
      <c r="P1317">
        <v>258.7294791811864</v>
      </c>
      <c r="Q1317" s="2">
        <v>7612.54173943655</v>
      </c>
      <c r="R1317" s="2">
        <v>20679.80403506281</v>
      </c>
      <c r="S1317" s="2">
        <v>8907.657309412965</v>
      </c>
    </row>
    <row r="1318" spans="1:19">
      <c r="A1318" s="5">
        <v>42425</v>
      </c>
      <c r="B1318" s="2">
        <v>37704.68500572344</v>
      </c>
      <c r="C1318" t="s">
        <v>23</v>
      </c>
      <c r="E1318" s="3">
        <v>2.770468500572344</v>
      </c>
      <c r="F1318" s="2">
        <v>1.736151814460754</v>
      </c>
      <c r="G1318" s="2">
        <v>50916.38339042268</v>
      </c>
      <c r="H1318" s="2">
        <v>96.44486236572266</v>
      </c>
      <c r="I1318" s="2">
        <v>20686.51993474884</v>
      </c>
      <c r="J1318" s="2">
        <v>34.78006744384766</v>
      </c>
      <c r="K1318" s="2">
        <v>18703.60593825117</v>
      </c>
      <c r="L1318" s="2">
        <v>151.7774200439453</v>
      </c>
      <c r="M1318" s="2">
        <v>17958.01617503915</v>
      </c>
      <c r="N1318">
        <v>4505.700654728586</v>
      </c>
      <c r="O1318">
        <v>216.5327980227211</v>
      </c>
      <c r="P1318">
        <v>258.7294791811864</v>
      </c>
      <c r="Q1318" s="2">
        <v>7822.580367124045</v>
      </c>
      <c r="R1318" s="2">
        <v>20883.47590296616</v>
      </c>
      <c r="S1318" s="2">
        <v>8998.628735633241</v>
      </c>
    </row>
    <row r="1319" spans="1:19">
      <c r="A1319" s="5">
        <v>42426</v>
      </c>
      <c r="B1319" s="2">
        <v>37412.23829953528</v>
      </c>
      <c r="C1319" t="s">
        <v>23</v>
      </c>
      <c r="E1319" s="3">
        <v>2.741223829953528</v>
      </c>
      <c r="F1319" s="2">
        <v>1.73216712474823</v>
      </c>
      <c r="G1319" s="2">
        <v>50799.5238004923</v>
      </c>
      <c r="H1319" s="2">
        <v>96.32380676269531</v>
      </c>
      <c r="I1319" s="2">
        <v>20660.55464138006</v>
      </c>
      <c r="J1319" s="2">
        <v>33.82045364379883</v>
      </c>
      <c r="K1319" s="2">
        <v>18187.55638205067</v>
      </c>
      <c r="L1319" s="2">
        <v>151.498046875</v>
      </c>
      <c r="M1319" s="2">
        <v>17924.96127210735</v>
      </c>
      <c r="N1319">
        <v>4505.700654728586</v>
      </c>
      <c r="O1319">
        <v>216.5327980227211</v>
      </c>
      <c r="P1319">
        <v>258.7294791811864</v>
      </c>
      <c r="Q1319" s="2">
        <v>7804.626548077433</v>
      </c>
      <c r="R1319" s="2">
        <v>20857.26339452632</v>
      </c>
      <c r="S1319" s="2">
        <v>8750.34835693153</v>
      </c>
    </row>
    <row r="1320" spans="1:19">
      <c r="A1320" s="5">
        <v>42429</v>
      </c>
      <c r="B1320" s="2">
        <v>37042.89790801121</v>
      </c>
      <c r="C1320" t="s">
        <v>23</v>
      </c>
      <c r="E1320" s="3">
        <v>2.704289790801121</v>
      </c>
      <c r="F1320" s="2">
        <v>1.686348676681519</v>
      </c>
      <c r="G1320" s="2">
        <v>49455.7993354498</v>
      </c>
      <c r="H1320" s="2">
        <v>95.45770263671875</v>
      </c>
      <c r="I1320" s="2">
        <v>20474.78341595551</v>
      </c>
      <c r="J1320" s="2">
        <v>33.91570281982422</v>
      </c>
      <c r="K1320" s="2">
        <v>18238.77833718915</v>
      </c>
      <c r="L1320" s="2">
        <v>150.143798828125</v>
      </c>
      <c r="M1320" s="2">
        <v>17764.729214376</v>
      </c>
      <c r="N1320">
        <v>4505.700654728586</v>
      </c>
      <c r="O1320">
        <v>216.5327980227211</v>
      </c>
      <c r="P1320">
        <v>258.7294791811864</v>
      </c>
      <c r="Q1320" s="2">
        <v>7598.182336624604</v>
      </c>
      <c r="R1320" s="2">
        <v>20669.72344474959</v>
      </c>
      <c r="S1320" s="2">
        <v>8774.992126637017</v>
      </c>
    </row>
    <row r="1321" spans="1:19">
      <c r="A1321" s="5">
        <v>42430</v>
      </c>
      <c r="B1321" s="2">
        <v>38389.81097163201</v>
      </c>
      <c r="C1321" t="s">
        <v>23</v>
      </c>
      <c r="E1321" s="3">
        <v>2.838981097163201</v>
      </c>
      <c r="F1321" s="2">
        <v>1.847712159156799</v>
      </c>
      <c r="G1321" s="2">
        <v>54188.13027015958</v>
      </c>
      <c r="H1321" s="2">
        <v>98.52168273925781</v>
      </c>
      <c r="I1321" s="2">
        <v>21131.97845896876</v>
      </c>
      <c r="J1321" s="2">
        <v>33.74720764160156</v>
      </c>
      <c r="K1321" s="2">
        <v>18148.16702882812</v>
      </c>
      <c r="L1321" s="2">
        <v>153.8427429199219</v>
      </c>
      <c r="M1321" s="2">
        <v>18202.38125650336</v>
      </c>
      <c r="N1321">
        <v>4505.700654728586</v>
      </c>
      <c r="O1321">
        <v>216.5327980227211</v>
      </c>
      <c r="P1321">
        <v>258.7294791811864</v>
      </c>
      <c r="Q1321" s="2">
        <v>8325.237885262761</v>
      </c>
      <c r="R1321" s="2">
        <v>21333.17562943832</v>
      </c>
      <c r="S1321" s="2">
        <v>8731.397456930927</v>
      </c>
    </row>
    <row r="1322" spans="1:19">
      <c r="A1322" s="5">
        <v>42431</v>
      </c>
      <c r="B1322" s="2">
        <v>38452.33194472888</v>
      </c>
      <c r="C1322" t="s">
        <v>23</v>
      </c>
      <c r="E1322" s="3">
        <v>2.845233194472888</v>
      </c>
      <c r="F1322" s="2">
        <v>1.849704027175903</v>
      </c>
      <c r="G1322" s="2">
        <v>54246.54608085026</v>
      </c>
      <c r="H1322" s="2">
        <v>98.55889892578125</v>
      </c>
      <c r="I1322" s="2">
        <v>21139.96098251151</v>
      </c>
      <c r="J1322" s="2">
        <v>33.92301940917969</v>
      </c>
      <c r="K1322" s="2">
        <v>18242.71296452527</v>
      </c>
      <c r="L1322" s="2">
        <v>154.4945068359375</v>
      </c>
      <c r="M1322" s="2">
        <v>18279.49672560757</v>
      </c>
      <c r="N1322">
        <v>4505.700654728586</v>
      </c>
      <c r="O1322">
        <v>216.5327980227211</v>
      </c>
      <c r="P1322">
        <v>258.7294791811864</v>
      </c>
      <c r="Q1322" s="2">
        <v>8334.21264630057</v>
      </c>
      <c r="R1322" s="2">
        <v>21341.23415443797</v>
      </c>
      <c r="S1322" s="2">
        <v>8776.885143990339</v>
      </c>
    </row>
    <row r="1323" spans="1:19">
      <c r="A1323" s="5">
        <v>42432</v>
      </c>
      <c r="B1323" s="2">
        <v>38418.39639165459</v>
      </c>
      <c r="C1323" t="s">
        <v>23</v>
      </c>
      <c r="E1323" s="3">
        <v>2.841839639165459</v>
      </c>
      <c r="F1323" s="2">
        <v>1.839345097541809</v>
      </c>
      <c r="G1323" s="2">
        <v>53942.74820535872</v>
      </c>
      <c r="H1323" s="2">
        <v>98.37265014648438</v>
      </c>
      <c r="I1323" s="2">
        <v>21100.01236325653</v>
      </c>
      <c r="J1323" s="2">
        <v>34.12812805175781</v>
      </c>
      <c r="K1323" s="2">
        <v>18353.01382094266</v>
      </c>
      <c r="L1323" s="2">
        <v>155.0617065429688</v>
      </c>
      <c r="M1323" s="2">
        <v>18346.60671805832</v>
      </c>
      <c r="N1323">
        <v>4505.700654728586</v>
      </c>
      <c r="O1323">
        <v>216.5327980227211</v>
      </c>
      <c r="P1323">
        <v>258.7294791811864</v>
      </c>
      <c r="Q1323" s="2">
        <v>8287.538410265945</v>
      </c>
      <c r="R1323" s="2">
        <v>21300.90518512851</v>
      </c>
      <c r="S1323" s="2">
        <v>8829.952796260137</v>
      </c>
    </row>
    <row r="1324" spans="1:19">
      <c r="A1324" s="5">
        <v>42433</v>
      </c>
      <c r="B1324" s="2">
        <v>38539.37317800993</v>
      </c>
      <c r="C1324" t="s">
        <v>23</v>
      </c>
      <c r="E1324" s="3">
        <v>2.853937317800993</v>
      </c>
      <c r="F1324" s="2">
        <v>1.842532157897949</v>
      </c>
      <c r="G1324" s="2">
        <v>54036.21560010499</v>
      </c>
      <c r="H1324" s="2">
        <v>98.40988922119141</v>
      </c>
      <c r="I1324" s="2">
        <v>21107.99979610036</v>
      </c>
      <c r="J1324" s="2">
        <v>34.50904083251953</v>
      </c>
      <c r="K1324" s="2">
        <v>18557.85651021326</v>
      </c>
      <c r="L1324" s="2">
        <v>155.5610809326172</v>
      </c>
      <c r="M1324" s="2">
        <v>18405.69174772947</v>
      </c>
      <c r="N1324">
        <v>4505.700654728586</v>
      </c>
      <c r="O1324">
        <v>216.5327980227211</v>
      </c>
      <c r="P1324">
        <v>258.7294791811864</v>
      </c>
      <c r="Q1324" s="2">
        <v>8301.898350199264</v>
      </c>
      <c r="R1324" s="2">
        <v>21308.9686661706</v>
      </c>
      <c r="S1324" s="2">
        <v>8928.506161640074</v>
      </c>
    </row>
    <row r="1325" spans="1:19">
      <c r="A1325" s="5">
        <v>42436</v>
      </c>
      <c r="B1325" s="2">
        <v>38303.18911184787</v>
      </c>
      <c r="C1325" t="s">
        <v>23</v>
      </c>
      <c r="E1325" s="3">
        <v>2.830318911184787</v>
      </c>
      <c r="F1325" s="2">
        <v>1.808267712593079</v>
      </c>
      <c r="G1325" s="2">
        <v>53031.33709854098</v>
      </c>
      <c r="H1325" s="2">
        <v>97.8045654296875</v>
      </c>
      <c r="I1325" s="2">
        <v>20978.16351065429</v>
      </c>
      <c r="J1325" s="2">
        <v>34.69948577880859</v>
      </c>
      <c r="K1325" s="2">
        <v>18660.27170058266</v>
      </c>
      <c r="L1325" s="2">
        <v>155.7303314208984</v>
      </c>
      <c r="M1325" s="2">
        <v>18425.71714416399</v>
      </c>
      <c r="N1325">
        <v>4505.700654728586</v>
      </c>
      <c r="O1325">
        <v>216.5327980227211</v>
      </c>
      <c r="P1325">
        <v>258.7294791811864</v>
      </c>
      <c r="Q1325" s="2">
        <v>8147.513016555197</v>
      </c>
      <c r="R1325" s="2">
        <v>21177.89621188653</v>
      </c>
      <c r="S1325" s="2">
        <v>8977.779883406132</v>
      </c>
    </row>
    <row r="1326" spans="1:19">
      <c r="A1326" s="5">
        <v>42437</v>
      </c>
      <c r="B1326" s="2">
        <v>38001.40200106081</v>
      </c>
      <c r="C1326" t="s">
        <v>23</v>
      </c>
      <c r="E1326" s="3">
        <v>2.800140200106081</v>
      </c>
      <c r="F1326" s="2">
        <v>1.760456442832947</v>
      </c>
      <c r="G1326" s="2">
        <v>51629.16885425877</v>
      </c>
      <c r="H1326" s="2">
        <v>96.99433135986328</v>
      </c>
      <c r="I1326" s="2">
        <v>20804.37588914602</v>
      </c>
      <c r="J1326" s="2">
        <v>35.04377746582031</v>
      </c>
      <c r="K1326" s="2">
        <v>18845.42073895297</v>
      </c>
      <c r="L1326" s="2">
        <v>153.9782104492188</v>
      </c>
      <c r="M1326" s="2">
        <v>18218.40951737116</v>
      </c>
      <c r="N1326">
        <v>4505.700654728586</v>
      </c>
      <c r="O1326">
        <v>216.5327980227211</v>
      </c>
      <c r="P1326">
        <v>258.7294791811864</v>
      </c>
      <c r="Q1326" s="2">
        <v>7932.089747093567</v>
      </c>
      <c r="R1326" s="2">
        <v>21002.45396169416</v>
      </c>
      <c r="S1326" s="2">
        <v>9066.858292273087</v>
      </c>
    </row>
    <row r="1327" spans="1:19">
      <c r="A1327" s="5">
        <v>42438</v>
      </c>
      <c r="B1327" s="2">
        <v>38329.90487153775</v>
      </c>
      <c r="C1327" t="s">
        <v>23</v>
      </c>
      <c r="E1327" s="3">
        <v>2.832990487153775</v>
      </c>
      <c r="F1327" s="2">
        <v>1.79412317276001</v>
      </c>
      <c r="G1327" s="2">
        <v>52616.51806772637</v>
      </c>
      <c r="H1327" s="2">
        <v>97.61832427978516</v>
      </c>
      <c r="I1327" s="2">
        <v>20938.216527833</v>
      </c>
      <c r="J1327" s="2">
        <v>35.20493316650391</v>
      </c>
      <c r="K1327" s="2">
        <v>18932.08511144606</v>
      </c>
      <c r="L1327" s="2">
        <v>154.8246459960938</v>
      </c>
      <c r="M1327" s="2">
        <v>18318.55816423515</v>
      </c>
      <c r="N1327">
        <v>4505.700654728586</v>
      </c>
      <c r="O1327">
        <v>216.5327980227211</v>
      </c>
      <c r="P1327">
        <v>258.7294791811864</v>
      </c>
      <c r="Q1327" s="2">
        <v>8083.781954168505</v>
      </c>
      <c r="R1327" s="2">
        <v>21137.56889459121</v>
      </c>
      <c r="S1327" s="2">
        <v>9108.554022778033</v>
      </c>
    </row>
    <row r="1328" spans="1:19">
      <c r="A1328" s="5">
        <v>42439</v>
      </c>
      <c r="B1328" s="2">
        <v>38274.6956524402</v>
      </c>
      <c r="C1328" t="s">
        <v>23</v>
      </c>
      <c r="E1328" s="3">
        <v>2.82746956524402</v>
      </c>
      <c r="F1328" s="2">
        <v>1.787350177764893</v>
      </c>
      <c r="G1328" s="2">
        <v>52417.88543260747</v>
      </c>
      <c r="H1328" s="2">
        <v>97.46928405761719</v>
      </c>
      <c r="I1328" s="2">
        <v>20906.24879568708</v>
      </c>
      <c r="J1328" s="2">
        <v>35.23423004150391</v>
      </c>
      <c r="K1328" s="2">
        <v>18947.8400321663</v>
      </c>
      <c r="L1328" s="2">
        <v>154.9093017578125</v>
      </c>
      <c r="M1328" s="2">
        <v>18328.57447323431</v>
      </c>
      <c r="N1328">
        <v>4505.700654728586</v>
      </c>
      <c r="O1328">
        <v>216.5327980227211</v>
      </c>
      <c r="P1328">
        <v>258.7294791811864</v>
      </c>
      <c r="Q1328" s="2">
        <v>8053.264866184531</v>
      </c>
      <c r="R1328" s="2">
        <v>21105.29679826725</v>
      </c>
      <c r="S1328" s="2">
        <v>9116.133987988418</v>
      </c>
    </row>
    <row r="1329" spans="1:19">
      <c r="A1329" s="5">
        <v>42440</v>
      </c>
      <c r="B1329" s="2">
        <v>39070.59234135823</v>
      </c>
      <c r="C1329" t="s">
        <v>23</v>
      </c>
      <c r="E1329" s="3">
        <v>2.907059234135823</v>
      </c>
      <c r="F1329" s="2">
        <v>1.879984736442566</v>
      </c>
      <c r="G1329" s="2">
        <v>55134.5929610329</v>
      </c>
      <c r="H1329" s="2">
        <v>99.17357635498047</v>
      </c>
      <c r="I1329" s="2">
        <v>21271.80353566227</v>
      </c>
      <c r="J1329" s="2">
        <v>35.2708625793457</v>
      </c>
      <c r="K1329" s="2">
        <v>18967.53983733249</v>
      </c>
      <c r="L1329" s="2">
        <v>157.4232635498047</v>
      </c>
      <c r="M1329" s="2">
        <v>18626.02165945579</v>
      </c>
      <c r="N1329">
        <v>4505.700654728586</v>
      </c>
      <c r="O1329">
        <v>216.5327980227211</v>
      </c>
      <c r="P1329">
        <v>258.7294791811864</v>
      </c>
      <c r="Q1329" s="2">
        <v>8470.648457869018</v>
      </c>
      <c r="R1329" s="2">
        <v>21474.3319780639</v>
      </c>
      <c r="S1329" s="2">
        <v>9125.611905425312</v>
      </c>
    </row>
    <row r="1330" spans="1:19">
      <c r="A1330" s="5">
        <v>42443</v>
      </c>
      <c r="B1330" s="2">
        <v>39167.6226632625</v>
      </c>
      <c r="C1330" t="s">
        <v>23</v>
      </c>
      <c r="E1330" s="3">
        <v>2.91676226632625</v>
      </c>
      <c r="F1330" s="2">
        <v>1.890941143035889</v>
      </c>
      <c r="G1330" s="2">
        <v>55455.91313248361</v>
      </c>
      <c r="H1330" s="2">
        <v>99.3411865234375</v>
      </c>
      <c r="I1330" s="2">
        <v>21307.75434741111</v>
      </c>
      <c r="J1330" s="2">
        <v>35.31481170654297</v>
      </c>
      <c r="K1330" s="2">
        <v>18991.17426983481</v>
      </c>
      <c r="L1330" s="2">
        <v>157.1862182617188</v>
      </c>
      <c r="M1330" s="2">
        <v>18597.97491102356</v>
      </c>
      <c r="N1330">
        <v>4505.700654728586</v>
      </c>
      <c r="O1330">
        <v>216.5327980227211</v>
      </c>
      <c r="P1330">
        <v>258.7294791811864</v>
      </c>
      <c r="Q1330" s="2">
        <v>8520.014746230025</v>
      </c>
      <c r="R1330" s="2">
        <v>21510.62507681696</v>
      </c>
      <c r="S1330" s="2">
        <v>9136.982840215527</v>
      </c>
    </row>
    <row r="1331" spans="1:19">
      <c r="A1331" s="5">
        <v>42444</v>
      </c>
      <c r="B1331" s="2">
        <v>39171.22999929103</v>
      </c>
      <c r="C1331" t="s">
        <v>23</v>
      </c>
      <c r="E1331" s="3">
        <v>2.917122999929103</v>
      </c>
      <c r="F1331" s="2">
        <v>1.889746189117432</v>
      </c>
      <c r="G1331" s="2">
        <v>55420.86854056528</v>
      </c>
      <c r="H1331" s="2">
        <v>99.30394744873047</v>
      </c>
      <c r="I1331" s="2">
        <v>21299.76691456728</v>
      </c>
      <c r="J1331" s="2">
        <v>35.38072967529297</v>
      </c>
      <c r="K1331" s="2">
        <v>19026.62284145534</v>
      </c>
      <c r="L1331" s="2">
        <v>156.9831085205078</v>
      </c>
      <c r="M1331" s="2">
        <v>18573.94335206757</v>
      </c>
      <c r="N1331">
        <v>4505.700654728586</v>
      </c>
      <c r="O1331">
        <v>216.5327980227211</v>
      </c>
      <c r="P1331">
        <v>258.7294791811864</v>
      </c>
      <c r="Q1331" s="2">
        <v>8514.630641577263</v>
      </c>
      <c r="R1331" s="2">
        <v>21502.56159577486</v>
      </c>
      <c r="S1331" s="2">
        <v>9154.037761938896</v>
      </c>
    </row>
    <row r="1332" spans="1:19">
      <c r="A1332" s="5">
        <v>42445</v>
      </c>
      <c r="B1332" s="2">
        <v>39720.27200179161</v>
      </c>
      <c r="C1332" t="s">
        <v>22</v>
      </c>
      <c r="E1332" s="3">
        <v>2.972027200179161</v>
      </c>
      <c r="F1332" s="2">
        <v>1.937956094741821</v>
      </c>
      <c r="G1332" s="2">
        <v>56834.7276383366</v>
      </c>
      <c r="H1332" s="2">
        <v>100.1886749267578</v>
      </c>
      <c r="I1332" s="2">
        <v>21489.53267463059</v>
      </c>
      <c r="J1332" s="2">
        <v>35.92280197143555</v>
      </c>
      <c r="K1332" s="2">
        <v>19318.13195464101</v>
      </c>
      <c r="L1332" s="2">
        <v>157.9226684570312</v>
      </c>
      <c r="M1332" s="2">
        <v>18685.11029990884</v>
      </c>
      <c r="N1332">
        <v>4505.700654728586</v>
      </c>
      <c r="O1332">
        <v>216.5327980227211</v>
      </c>
      <c r="P1332">
        <v>258.7294791811864</v>
      </c>
      <c r="Q1332" s="2">
        <v>8731.850044913479</v>
      </c>
      <c r="R1332" s="2">
        <v>21694.13411207971</v>
      </c>
      <c r="S1332" s="2">
        <v>9294.287844798417</v>
      </c>
    </row>
    <row r="1333" spans="1:19">
      <c r="A1333" s="5">
        <v>42446</v>
      </c>
      <c r="B1333" s="2">
        <v>39734.20811812622</v>
      </c>
      <c r="C1333" t="s">
        <v>22</v>
      </c>
      <c r="E1333" s="3">
        <v>2.973420811812622</v>
      </c>
      <c r="F1333" s="2">
        <v>1.932377338409424</v>
      </c>
      <c r="G1333" s="2">
        <v>56671.11861872426</v>
      </c>
      <c r="H1333" s="2">
        <v>100.1327972412109</v>
      </c>
      <c r="I1333" s="2">
        <v>21477.54743428062</v>
      </c>
      <c r="J1333" s="2">
        <v>36.12058258056641</v>
      </c>
      <c r="K1333" s="2">
        <v>19424.49202945637</v>
      </c>
      <c r="L1333" s="2">
        <v>158.9214782714844</v>
      </c>
      <c r="M1333" s="2">
        <v>18803.28758081494</v>
      </c>
      <c r="N1333">
        <v>4505.700654728586</v>
      </c>
      <c r="O1333">
        <v>216.5327980227211</v>
      </c>
      <c r="P1333">
        <v>258.7294791811864</v>
      </c>
      <c r="Q1333" s="2">
        <v>8706.713838854024</v>
      </c>
      <c r="R1333" s="2">
        <v>21682.03476048121</v>
      </c>
      <c r="S1333" s="2">
        <v>9345.459518790982</v>
      </c>
    </row>
    <row r="1334" spans="1:19">
      <c r="A1334" s="5">
        <v>42447</v>
      </c>
      <c r="B1334" s="2">
        <v>39758.87976222481</v>
      </c>
      <c r="C1334" t="s">
        <v>22</v>
      </c>
      <c r="E1334" s="3">
        <v>2.975887976222481</v>
      </c>
      <c r="F1334" s="2">
        <v>1.943533897399902</v>
      </c>
      <c r="G1334" s="2">
        <v>56998.30868939991</v>
      </c>
      <c r="H1334" s="2">
        <v>100.2897262573242</v>
      </c>
      <c r="I1334" s="2">
        <v>21511.20723886262</v>
      </c>
      <c r="J1334" s="2">
        <v>35.89031600952148</v>
      </c>
      <c r="K1334" s="2">
        <v>19300.66204515487</v>
      </c>
      <c r="L1334" s="2">
        <v>159.5139617919922</v>
      </c>
      <c r="M1334" s="2">
        <v>18873.38910607241</v>
      </c>
      <c r="N1334">
        <v>4505.700654728586</v>
      </c>
      <c r="O1334">
        <v>216.5327980227211</v>
      </c>
      <c r="P1334">
        <v>258.7294791811864</v>
      </c>
      <c r="Q1334" s="2">
        <v>8756.981954001942</v>
      </c>
      <c r="R1334" s="2">
        <v>21716.01503943117</v>
      </c>
      <c r="S1334" s="2">
        <v>9285.882768791691</v>
      </c>
    </row>
    <row r="1335" spans="1:19">
      <c r="A1335" s="5">
        <v>42450</v>
      </c>
      <c r="B1335" s="2">
        <v>39938.40508972293</v>
      </c>
      <c r="C1335" t="s">
        <v>22</v>
      </c>
      <c r="E1335" s="3">
        <v>2.993840508972293</v>
      </c>
      <c r="F1335" s="2">
        <v>1.966643095016479</v>
      </c>
      <c r="G1335" s="2">
        <v>57676.03557704317</v>
      </c>
      <c r="H1335" s="2">
        <v>100.6820373535156</v>
      </c>
      <c r="I1335" s="2">
        <v>21595.35429566708</v>
      </c>
      <c r="J1335" s="2">
        <v>35.85342025756836</v>
      </c>
      <c r="K1335" s="2">
        <v>19280.82069187283</v>
      </c>
      <c r="L1335" s="2">
        <v>159.7573547363281</v>
      </c>
      <c r="M1335" s="2">
        <v>18902.18689714047</v>
      </c>
      <c r="N1335">
        <v>4505.700654728586</v>
      </c>
      <c r="O1335">
        <v>216.5327980227211</v>
      </c>
      <c r="P1335">
        <v>258.7294791811864</v>
      </c>
      <c r="Q1335" s="2">
        <v>8861.105080833206</v>
      </c>
      <c r="R1335" s="2">
        <v>21800.96325878486</v>
      </c>
      <c r="S1335" s="2">
        <v>9276.336750104861</v>
      </c>
    </row>
    <row r="1336" spans="1:19">
      <c r="A1336" s="5">
        <v>42451</v>
      </c>
      <c r="B1336" s="2">
        <v>40053.58113222114</v>
      </c>
      <c r="C1336" t="s">
        <v>22</v>
      </c>
      <c r="E1336" s="3">
        <v>3.005358113222115</v>
      </c>
      <c r="F1336" s="2">
        <v>1.984173655509949</v>
      </c>
      <c r="G1336" s="2">
        <v>58190.15694114272</v>
      </c>
      <c r="H1336" s="2">
        <v>100.9902648925781</v>
      </c>
      <c r="I1336" s="2">
        <v>21661.46621676741</v>
      </c>
      <c r="J1336" s="2">
        <v>35.73533248901367</v>
      </c>
      <c r="K1336" s="2">
        <v>19217.31687340726</v>
      </c>
      <c r="L1336" s="2">
        <v>159.6722564697266</v>
      </c>
      <c r="M1336" s="2">
        <v>18892.11823180371</v>
      </c>
      <c r="N1336">
        <v>4505.700654728586</v>
      </c>
      <c r="O1336">
        <v>216.5327980227211</v>
      </c>
      <c r="P1336">
        <v>258.7294791811864</v>
      </c>
      <c r="Q1336" s="2">
        <v>8940.092538726389</v>
      </c>
      <c r="R1336" s="2">
        <v>21867.70463024572</v>
      </c>
      <c r="S1336" s="2">
        <v>9245.783963249038</v>
      </c>
    </row>
    <row r="1337" spans="1:19">
      <c r="A1337" s="5">
        <v>42452</v>
      </c>
      <c r="B1337" s="2">
        <v>39729.59056736896</v>
      </c>
      <c r="C1337" t="s">
        <v>22</v>
      </c>
      <c r="E1337" s="3">
        <v>2.972959056736896</v>
      </c>
      <c r="F1337" s="2">
        <v>1.936959862709045</v>
      </c>
      <c r="G1337" s="2">
        <v>56805.51099281969</v>
      </c>
      <c r="H1337" s="2">
        <v>100.1589813232422</v>
      </c>
      <c r="I1337" s="2">
        <v>21483.16367470676</v>
      </c>
      <c r="J1337" s="2">
        <v>36.00101852416992</v>
      </c>
      <c r="K1337" s="2">
        <v>19360.19431068888</v>
      </c>
      <c r="L1337" s="2">
        <v>158.6511077880859</v>
      </c>
      <c r="M1337" s="2">
        <v>18771.29785854455</v>
      </c>
      <c r="N1337">
        <v>4505.700654728586</v>
      </c>
      <c r="O1337">
        <v>216.5327980227211</v>
      </c>
      <c r="P1337">
        <v>258.7294791811864</v>
      </c>
      <c r="Q1337" s="2">
        <v>8727.361321591139</v>
      </c>
      <c r="R1337" s="2">
        <v>21687.70447302709</v>
      </c>
      <c r="S1337" s="2">
        <v>9314.524772750729</v>
      </c>
    </row>
    <row r="1338" spans="1:19">
      <c r="A1338" s="5">
        <v>42453</v>
      </c>
      <c r="B1338" s="2">
        <v>39757.78334804722</v>
      </c>
      <c r="C1338" t="s">
        <v>22</v>
      </c>
      <c r="E1338" s="3">
        <v>2.975778334804722</v>
      </c>
      <c r="F1338" s="2">
        <v>1.936362504959106</v>
      </c>
      <c r="G1338" s="2">
        <v>56787.99219292915</v>
      </c>
      <c r="H1338" s="2">
        <v>100.1869583129883</v>
      </c>
      <c r="I1338" s="2">
        <v>21489.16447705021</v>
      </c>
      <c r="J1338" s="2">
        <v>36.09697341918945</v>
      </c>
      <c r="K1338" s="2">
        <v>19411.79577889158</v>
      </c>
      <c r="L1338" s="2">
        <v>158.5404815673828</v>
      </c>
      <c r="M1338" s="2">
        <v>18758.20877414586</v>
      </c>
      <c r="N1338">
        <v>4505.700654728586</v>
      </c>
      <c r="O1338">
        <v>216.5327980227211</v>
      </c>
      <c r="P1338">
        <v>258.7294791811864</v>
      </c>
      <c r="Q1338" s="2">
        <v>8724.669806386131</v>
      </c>
      <c r="R1338" s="2">
        <v>21693.76240889707</v>
      </c>
      <c r="S1338" s="2">
        <v>9339.351132764017</v>
      </c>
    </row>
    <row r="1339" spans="1:19">
      <c r="A1339" s="5">
        <v>42457</v>
      </c>
      <c r="B1339" s="2">
        <v>39661.65195574549</v>
      </c>
      <c r="C1339" t="s">
        <v>22</v>
      </c>
      <c r="E1339" s="3">
        <v>2.966165195574549</v>
      </c>
      <c r="F1339" s="2">
        <v>1.929389238357544</v>
      </c>
      <c r="G1339" s="2">
        <v>56583.48616251667</v>
      </c>
      <c r="H1339" s="2">
        <v>100.0468521118164</v>
      </c>
      <c r="I1339" s="2">
        <v>21459.11300875599</v>
      </c>
      <c r="J1339" s="2">
        <v>35.96411514282227</v>
      </c>
      <c r="K1339" s="2">
        <v>19340.3488545629</v>
      </c>
      <c r="L1339" s="2">
        <v>158.6511077880859</v>
      </c>
      <c r="M1339" s="2">
        <v>18771.29785854455</v>
      </c>
      <c r="N1339">
        <v>4505.700654728586</v>
      </c>
      <c r="O1339">
        <v>216.5327980227211</v>
      </c>
      <c r="P1339">
        <v>258.7294791811864</v>
      </c>
      <c r="Q1339" s="2">
        <v>8693.250354493874</v>
      </c>
      <c r="R1339" s="2">
        <v>21663.42482113699</v>
      </c>
      <c r="S1339" s="2">
        <v>9304.976780114624</v>
      </c>
    </row>
    <row r="1340" spans="1:19">
      <c r="A1340" s="5">
        <v>42458</v>
      </c>
      <c r="B1340" s="2">
        <v>40562.61550005789</v>
      </c>
      <c r="C1340" t="s">
        <v>22</v>
      </c>
      <c r="E1340" s="3">
        <v>3.056261550005789</v>
      </c>
      <c r="F1340" s="2">
        <v>2.021625995635986</v>
      </c>
      <c r="G1340" s="2">
        <v>59288.52730993339</v>
      </c>
      <c r="H1340" s="2">
        <v>101.6534805297852</v>
      </c>
      <c r="I1340" s="2">
        <v>21803.71976105777</v>
      </c>
      <c r="J1340" s="2">
        <v>36.49549865722656</v>
      </c>
      <c r="K1340" s="2">
        <v>19626.10988339205</v>
      </c>
      <c r="L1340" s="2">
        <v>160.17431640625</v>
      </c>
      <c r="M1340" s="2">
        <v>18951.52101028233</v>
      </c>
      <c r="N1340">
        <v>4505.700654728586</v>
      </c>
      <c r="O1340">
        <v>216.5327980227211</v>
      </c>
      <c r="P1340">
        <v>258.7294791811864</v>
      </c>
      <c r="Q1340" s="2">
        <v>9108.841572153395</v>
      </c>
      <c r="R1340" s="2">
        <v>22011.31256786258</v>
      </c>
      <c r="S1340" s="2">
        <v>9442.461360041918</v>
      </c>
    </row>
    <row r="1341" spans="1:19">
      <c r="A1341" s="5">
        <v>42459</v>
      </c>
      <c r="B1341" s="2">
        <v>40783.32076994571</v>
      </c>
      <c r="C1341" t="s">
        <v>22</v>
      </c>
      <c r="E1341" s="3">
        <v>3.07833207699457</v>
      </c>
      <c r="F1341" s="2">
        <v>2.05190634727478</v>
      </c>
      <c r="G1341" s="2">
        <v>60176.56370191016</v>
      </c>
      <c r="H1341" s="2">
        <v>102.1484985351562</v>
      </c>
      <c r="I1341" s="2">
        <v>21909.89648820512</v>
      </c>
      <c r="J1341" s="2">
        <v>36.40692520141602</v>
      </c>
      <c r="K1341" s="2">
        <v>19578.47791669893</v>
      </c>
      <c r="L1341" s="2">
        <v>160.8466796875</v>
      </c>
      <c r="M1341" s="2">
        <v>19031.07375717113</v>
      </c>
      <c r="N1341">
        <v>4505.700654728586</v>
      </c>
      <c r="O1341">
        <v>216.5327980227211</v>
      </c>
      <c r="P1341">
        <v>258.7294791811864</v>
      </c>
      <c r="Q1341" s="2">
        <v>9245.27577235772</v>
      </c>
      <c r="R1341" s="2">
        <v>22118.50020163721</v>
      </c>
      <c r="S1341" s="2">
        <v>9419.544795950776</v>
      </c>
    </row>
    <row r="1342" spans="1:19">
      <c r="A1342" s="5">
        <v>42460</v>
      </c>
      <c r="B1342" s="2">
        <v>40783.32076994571</v>
      </c>
      <c r="C1342" t="s">
        <v>22</v>
      </c>
      <c r="D1342" t="s">
        <v>3</v>
      </c>
      <c r="E1342" s="3">
        <v>3.07833207699457</v>
      </c>
      <c r="F1342" s="2">
        <v>2.039952754974365</v>
      </c>
      <c r="G1342" s="2">
        <v>59825.99891639353</v>
      </c>
      <c r="H1342" s="2">
        <v>101.9990386962891</v>
      </c>
      <c r="I1342" s="2">
        <v>21877.83875220622</v>
      </c>
      <c r="J1342" s="2">
        <v>36.62096405029297</v>
      </c>
      <c r="K1342" s="2">
        <v>19693.58115194523</v>
      </c>
      <c r="L1342" s="2">
        <v>160.4637756347656</v>
      </c>
      <c r="M1342" s="2">
        <v>18985.76927663311</v>
      </c>
      <c r="N1342">
        <v>9996.143457366052</v>
      </c>
      <c r="O1342">
        <v>179.9281109023165</v>
      </c>
      <c r="P1342">
        <v>55.68302450194432</v>
      </c>
      <c r="Q1342" s="2">
        <v>20391.66038497285</v>
      </c>
      <c r="R1342" s="2">
        <v>18352.49434647557</v>
      </c>
      <c r="S1342" s="2">
        <v>2039.166038497285</v>
      </c>
    </row>
    <row r="1343" spans="1:19">
      <c r="A1343" s="5">
        <v>42461</v>
      </c>
      <c r="B1343" s="2">
        <v>41665.1506586511</v>
      </c>
      <c r="C1343" t="s">
        <v>22</v>
      </c>
      <c r="E1343" s="3">
        <v>3.16651506586511</v>
      </c>
      <c r="F1343" s="2">
        <v>2.107885599136353</v>
      </c>
      <c r="G1343" s="2">
        <v>61818.27557638591</v>
      </c>
      <c r="H1343" s="2">
        <v>103.0825576782227</v>
      </c>
      <c r="I1343" s="2">
        <v>22110.24342851186</v>
      </c>
      <c r="J1343" s="2">
        <v>36.76118469238281</v>
      </c>
      <c r="K1343" s="2">
        <v>19768.98732067367</v>
      </c>
      <c r="L1343" s="2">
        <v>161.4934539794922</v>
      </c>
      <c r="M1343" s="2">
        <v>19107.59886343418</v>
      </c>
      <c r="N1343">
        <v>9996.143457366052</v>
      </c>
      <c r="O1343">
        <v>179.9281109023165</v>
      </c>
      <c r="P1343">
        <v>55.68302450194432</v>
      </c>
      <c r="Q1343" s="2">
        <v>21070.72684068297</v>
      </c>
      <c r="R1343" s="2">
        <v>18547.44987002168</v>
      </c>
      <c r="S1343" s="2">
        <v>2046.973947946452</v>
      </c>
    </row>
    <row r="1344" spans="1:19">
      <c r="A1344" s="5">
        <v>42464</v>
      </c>
      <c r="B1344" s="2">
        <v>41325.06332719914</v>
      </c>
      <c r="C1344" t="s">
        <v>22</v>
      </c>
      <c r="E1344" s="3">
        <v>3.132506332719914</v>
      </c>
      <c r="F1344" s="2">
        <v>2.081788301467896</v>
      </c>
      <c r="G1344" s="2">
        <v>61052.91623253506</v>
      </c>
      <c r="H1344" s="2">
        <v>102.6902618408203</v>
      </c>
      <c r="I1344" s="2">
        <v>22026.09964457478</v>
      </c>
      <c r="J1344" s="2">
        <v>36.606201171875</v>
      </c>
      <c r="K1344" s="2">
        <v>19685.64214892605</v>
      </c>
      <c r="L1344" s="2">
        <v>160.9828186035156</v>
      </c>
      <c r="M1344" s="2">
        <v>19047.18145524079</v>
      </c>
      <c r="N1344">
        <v>9996.143457366052</v>
      </c>
      <c r="O1344">
        <v>179.9281109023165</v>
      </c>
      <c r="P1344">
        <v>55.68302450194432</v>
      </c>
      <c r="Q1344" s="2">
        <v>20809.85450933949</v>
      </c>
      <c r="R1344" s="2">
        <v>18476.86482108303</v>
      </c>
      <c r="S1344" s="2">
        <v>2038.343996776618</v>
      </c>
    </row>
    <row r="1345" spans="1:19">
      <c r="A1345" s="5">
        <v>42465</v>
      </c>
      <c r="B1345" s="2">
        <v>40549.12290941456</v>
      </c>
      <c r="C1345" t="s">
        <v>22</v>
      </c>
      <c r="E1345" s="3">
        <v>3.054912290941456</v>
      </c>
      <c r="F1345" s="2">
        <v>2.025809526443481</v>
      </c>
      <c r="G1345" s="2">
        <v>59411.21834233382</v>
      </c>
      <c r="H1345" s="2">
        <v>101.7001419067383</v>
      </c>
      <c r="I1345" s="2">
        <v>21813.72818950949</v>
      </c>
      <c r="J1345" s="2">
        <v>35.91984939575195</v>
      </c>
      <c r="K1345" s="2">
        <v>19316.54415403717</v>
      </c>
      <c r="L1345" s="2">
        <v>159.3489227294922</v>
      </c>
      <c r="M1345" s="2">
        <v>18853.86199754052</v>
      </c>
      <c r="N1345">
        <v>9996.143457366052</v>
      </c>
      <c r="O1345">
        <v>179.9281109023165</v>
      </c>
      <c r="P1345">
        <v>55.68302450194432</v>
      </c>
      <c r="Q1345" s="2">
        <v>20250.28264362783</v>
      </c>
      <c r="R1345" s="2">
        <v>18298.71441177693</v>
      </c>
      <c r="S1345" s="2">
        <v>2000.125854009806</v>
      </c>
    </row>
    <row r="1346" spans="1:19">
      <c r="A1346" s="5">
        <v>42466</v>
      </c>
      <c r="B1346" s="2">
        <v>41817.28596716869</v>
      </c>
      <c r="C1346" t="s">
        <v>22</v>
      </c>
      <c r="E1346" s="3">
        <v>3.181728596716869</v>
      </c>
      <c r="F1346" s="2">
        <v>2.12282657623291</v>
      </c>
      <c r="G1346" s="2">
        <v>62256.45184169836</v>
      </c>
      <c r="H1346" s="2">
        <v>103.3721008300781</v>
      </c>
      <c r="I1346" s="2">
        <v>22172.34772350391</v>
      </c>
      <c r="J1346" s="2">
        <v>35.87556838989258</v>
      </c>
      <c r="K1346" s="2">
        <v>19292.73124782357</v>
      </c>
      <c r="L1346" s="2">
        <v>161.0849761962891</v>
      </c>
      <c r="M1346" s="2">
        <v>19059.26854766137</v>
      </c>
      <c r="N1346">
        <v>9996.143457366052</v>
      </c>
      <c r="O1346">
        <v>179.9281109023165</v>
      </c>
      <c r="P1346">
        <v>55.68302450194432</v>
      </c>
      <c r="Q1346" s="2">
        <v>21220.07899113338</v>
      </c>
      <c r="R1346" s="2">
        <v>18599.54682235974</v>
      </c>
      <c r="S1346" s="2">
        <v>1997.660153675567</v>
      </c>
    </row>
    <row r="1347" spans="1:19">
      <c r="A1347" s="5">
        <v>42467</v>
      </c>
      <c r="B1347" s="2">
        <v>40633.21044865832</v>
      </c>
      <c r="C1347" t="s">
        <v>22</v>
      </c>
      <c r="E1347" s="3">
        <v>3.063321044865832</v>
      </c>
      <c r="F1347" s="2">
        <v>2.031188011169434</v>
      </c>
      <c r="G1347" s="2">
        <v>59568.95396665257</v>
      </c>
      <c r="H1347" s="2">
        <v>101.8869476318359</v>
      </c>
      <c r="I1347" s="2">
        <v>21853.79626842389</v>
      </c>
      <c r="J1347" s="2">
        <v>35.86079788208008</v>
      </c>
      <c r="K1347" s="2">
        <v>19284.78814196045</v>
      </c>
      <c r="L1347" s="2">
        <v>159.1871948242188</v>
      </c>
      <c r="M1347" s="2">
        <v>18834.72665884511</v>
      </c>
      <c r="N1347">
        <v>9996.143457366052</v>
      </c>
      <c r="O1347">
        <v>179.9281109023165</v>
      </c>
      <c r="P1347">
        <v>55.68302450194432</v>
      </c>
      <c r="Q1347" s="2">
        <v>20304.04674853169</v>
      </c>
      <c r="R1347" s="2">
        <v>18332.32601299949</v>
      </c>
      <c r="S1347" s="2">
        <v>1996.837687127138</v>
      </c>
    </row>
    <row r="1348" spans="1:19">
      <c r="A1348" s="5">
        <v>42468</v>
      </c>
      <c r="B1348" s="2">
        <v>40582.66609890993</v>
      </c>
      <c r="C1348" t="s">
        <v>22</v>
      </c>
      <c r="E1348" s="3">
        <v>3.058266609890993</v>
      </c>
      <c r="F1348" s="2">
        <v>2.026407480239868</v>
      </c>
      <c r="G1348" s="2">
        <v>59428.75462256749</v>
      </c>
      <c r="H1348" s="2">
        <v>101.8122406005859</v>
      </c>
      <c r="I1348" s="2">
        <v>21837.77230972551</v>
      </c>
      <c r="J1348" s="2">
        <v>36.05267715454102</v>
      </c>
      <c r="K1348" s="2">
        <v>19387.97466699011</v>
      </c>
      <c r="L1348" s="2">
        <v>159.6212463378906</v>
      </c>
      <c r="M1348" s="2">
        <v>18886.08280985271</v>
      </c>
      <c r="N1348">
        <v>9996.143457366052</v>
      </c>
      <c r="O1348">
        <v>179.9281109023165</v>
      </c>
      <c r="P1348">
        <v>55.68302450194432</v>
      </c>
      <c r="Q1348" s="2">
        <v>20256.25987555739</v>
      </c>
      <c r="R1348" s="2">
        <v>18318.88411799555</v>
      </c>
      <c r="S1348" s="2">
        <v>2007.522105356996</v>
      </c>
    </row>
    <row r="1349" spans="1:19">
      <c r="A1349" s="5">
        <v>42471</v>
      </c>
      <c r="B1349" s="2">
        <v>40289.74838008686</v>
      </c>
      <c r="C1349" t="s">
        <v>22</v>
      </c>
      <c r="E1349" s="3">
        <v>3.028974838008686</v>
      </c>
      <c r="F1349" s="2">
        <v>2.004692554473877</v>
      </c>
      <c r="G1349" s="2">
        <v>58791.91775358712</v>
      </c>
      <c r="H1349" s="2">
        <v>101.4386367797852</v>
      </c>
      <c r="I1349" s="2">
        <v>21757.63778833041</v>
      </c>
      <c r="J1349" s="2">
        <v>35.89768600463867</v>
      </c>
      <c r="K1349" s="2">
        <v>19304.62539239856</v>
      </c>
      <c r="L1349" s="2">
        <v>159.2042694091797</v>
      </c>
      <c r="M1349" s="2">
        <v>18836.74689131989</v>
      </c>
      <c r="N1349">
        <v>9996.143457366052</v>
      </c>
      <c r="O1349">
        <v>179.9281109023165</v>
      </c>
      <c r="P1349">
        <v>55.68302450194432</v>
      </c>
      <c r="Q1349" s="2">
        <v>20039.19436243448</v>
      </c>
      <c r="R1349" s="2">
        <v>18251.66228829298</v>
      </c>
      <c r="S1349" s="2">
        <v>1998.891729359399</v>
      </c>
    </row>
    <row r="1350" spans="1:19">
      <c r="A1350" s="5">
        <v>42472</v>
      </c>
      <c r="B1350" s="2">
        <v>40924.62951191599</v>
      </c>
      <c r="C1350" t="s">
        <v>22</v>
      </c>
      <c r="E1350" s="3">
        <v>3.0924629511916</v>
      </c>
      <c r="F1350" s="2">
        <v>2.051507949829102</v>
      </c>
      <c r="G1350" s="2">
        <v>60164.87984055829</v>
      </c>
      <c r="H1350" s="2">
        <v>102.2886123657227</v>
      </c>
      <c r="I1350" s="2">
        <v>21939.94959293303</v>
      </c>
      <c r="J1350" s="2">
        <v>36.14862823486328</v>
      </c>
      <c r="K1350" s="2">
        <v>19439.57408377084</v>
      </c>
      <c r="L1350" s="2">
        <v>160.7530364990234</v>
      </c>
      <c r="M1350" s="2">
        <v>19019.99407290151</v>
      </c>
      <c r="N1350">
        <v>9996.143457366052</v>
      </c>
      <c r="O1350">
        <v>179.9281109023165</v>
      </c>
      <c r="P1350">
        <v>55.68302450194432</v>
      </c>
      <c r="Q1350" s="2">
        <v>20507.16777041861</v>
      </c>
      <c r="R1350" s="2">
        <v>18404.59678978381</v>
      </c>
      <c r="S1350" s="2">
        <v>2012.864951713568</v>
      </c>
    </row>
    <row r="1351" spans="1:19">
      <c r="A1351" s="5">
        <v>42473</v>
      </c>
      <c r="B1351" s="2">
        <v>41948.11986653266</v>
      </c>
      <c r="C1351" t="s">
        <v>22</v>
      </c>
      <c r="E1351" s="3">
        <v>3.194811986653266</v>
      </c>
      <c r="F1351" s="2">
        <v>2.131591796875</v>
      </c>
      <c r="G1351" s="2">
        <v>62513.51077571382</v>
      </c>
      <c r="H1351" s="2">
        <v>103.5962982177734</v>
      </c>
      <c r="I1351" s="2">
        <v>22220.43596393595</v>
      </c>
      <c r="J1351" s="2">
        <v>35.92721939086914</v>
      </c>
      <c r="K1351" s="2">
        <v>19320.50750128086</v>
      </c>
      <c r="L1351" s="2">
        <v>162.3614044189453</v>
      </c>
      <c r="M1351" s="2">
        <v>19210.29311153985</v>
      </c>
      <c r="N1351">
        <v>9996.143457366052</v>
      </c>
      <c r="O1351">
        <v>179.9281109023165</v>
      </c>
      <c r="P1351">
        <v>55.68302450194432</v>
      </c>
      <c r="Q1351" s="2">
        <v>21307.69739410718</v>
      </c>
      <c r="R1351" s="2">
        <v>18639.88623479699</v>
      </c>
      <c r="S1351" s="2">
        <v>2000.536237628495</v>
      </c>
    </row>
    <row r="1352" spans="1:19">
      <c r="A1352" s="5">
        <v>42474</v>
      </c>
      <c r="B1352" s="2">
        <v>41961.27159470605</v>
      </c>
      <c r="C1352" t="s">
        <v>22</v>
      </c>
      <c r="E1352" s="3">
        <v>3.196127159470605</v>
      </c>
      <c r="F1352" s="2">
        <v>2.132986307144165</v>
      </c>
      <c r="G1352" s="2">
        <v>62554.40778651397</v>
      </c>
      <c r="H1352" s="2">
        <v>103.6056213378906</v>
      </c>
      <c r="I1352" s="2">
        <v>22222.43568590586</v>
      </c>
      <c r="J1352" s="2">
        <v>35.88294219970703</v>
      </c>
      <c r="K1352" s="2">
        <v>19296.69664648922</v>
      </c>
      <c r="L1352" s="2">
        <v>162.3444061279297</v>
      </c>
      <c r="M1352" s="2">
        <v>19208.28190601983</v>
      </c>
      <c r="N1352">
        <v>9996.143457366052</v>
      </c>
      <c r="O1352">
        <v>179.9281109023165</v>
      </c>
      <c r="P1352">
        <v>55.68302450194432</v>
      </c>
      <c r="Q1352" s="2">
        <v>21321.63711881052</v>
      </c>
      <c r="R1352" s="2">
        <v>18641.56372618739</v>
      </c>
      <c r="S1352" s="2">
        <v>1998.070749708138</v>
      </c>
    </row>
    <row r="1353" spans="1:19">
      <c r="A1353" s="5">
        <v>42475</v>
      </c>
      <c r="B1353" s="2">
        <v>41762.02469398732</v>
      </c>
      <c r="C1353" t="s">
        <v>22</v>
      </c>
      <c r="E1353" s="3">
        <v>3.176202469398731</v>
      </c>
      <c r="F1353" s="2">
        <v>2.11665153503418</v>
      </c>
      <c r="G1353" s="2">
        <v>62075.35548681314</v>
      </c>
      <c r="H1353" s="2">
        <v>103.3440856933594</v>
      </c>
      <c r="I1353" s="2">
        <v>22166.33873899202</v>
      </c>
      <c r="J1353" s="2">
        <v>36.08220291137695</v>
      </c>
      <c r="K1353" s="2">
        <v>19403.85267302847</v>
      </c>
      <c r="L1353" s="2">
        <v>162.1656799316406</v>
      </c>
      <c r="M1353" s="2">
        <v>19187.13536180441</v>
      </c>
      <c r="N1353">
        <v>9996.143457366052</v>
      </c>
      <c r="O1353">
        <v>179.9281109023165</v>
      </c>
      <c r="P1353">
        <v>55.68302450194432</v>
      </c>
      <c r="Q1353" s="2">
        <v>21158.35239345573</v>
      </c>
      <c r="R1353" s="2">
        <v>18594.50611173326</v>
      </c>
      <c r="S1353" s="2">
        <v>2009.166188798329</v>
      </c>
    </row>
    <row r="1354" spans="1:19">
      <c r="A1354" s="5">
        <v>42478</v>
      </c>
      <c r="B1354" s="2">
        <v>42181.63472836446</v>
      </c>
      <c r="C1354" t="s">
        <v>22</v>
      </c>
      <c r="E1354" s="3">
        <v>3.218163472836446</v>
      </c>
      <c r="F1354" s="2">
        <v>2.147927761077881</v>
      </c>
      <c r="G1354" s="2">
        <v>62992.59803610094</v>
      </c>
      <c r="H1354" s="2">
        <v>103.8951950073242</v>
      </c>
      <c r="I1354" s="2">
        <v>22284.54652663267</v>
      </c>
      <c r="J1354" s="2">
        <v>36.22243118286133</v>
      </c>
      <c r="K1354" s="2">
        <v>19479.26294460084</v>
      </c>
      <c r="L1354" s="2">
        <v>163.3400573730469</v>
      </c>
      <c r="M1354" s="2">
        <v>19326.08547099897</v>
      </c>
      <c r="N1354">
        <v>9996.143457366052</v>
      </c>
      <c r="O1354">
        <v>179.9281109023165</v>
      </c>
      <c r="P1354">
        <v>55.68302450194432</v>
      </c>
      <c r="Q1354" s="2">
        <v>21470.99403579357</v>
      </c>
      <c r="R1354" s="2">
        <v>18693.66616949563</v>
      </c>
      <c r="S1354" s="2">
        <v>2016.974523075259</v>
      </c>
    </row>
    <row r="1355" spans="1:19">
      <c r="A1355" s="5">
        <v>42479</v>
      </c>
      <c r="B1355" s="2">
        <v>41700.2477022653</v>
      </c>
      <c r="C1355" t="s">
        <v>22</v>
      </c>
      <c r="E1355" s="3">
        <v>3.170024770226529</v>
      </c>
      <c r="F1355" s="2">
        <v>2.11087441444397</v>
      </c>
      <c r="G1355" s="2">
        <v>61905.92900900526</v>
      </c>
      <c r="H1355" s="2">
        <v>103.2600326538086</v>
      </c>
      <c r="I1355" s="2">
        <v>22148.31014902265</v>
      </c>
      <c r="J1355" s="2">
        <v>36.28146362304688</v>
      </c>
      <c r="K1355" s="2">
        <v>19511.00869956771</v>
      </c>
      <c r="L1355" s="2">
        <v>163.8336181640625</v>
      </c>
      <c r="M1355" s="2">
        <v>19384.48264671758</v>
      </c>
      <c r="N1355">
        <v>9996.143457366052</v>
      </c>
      <c r="O1355">
        <v>179.9281109023165</v>
      </c>
      <c r="P1355">
        <v>55.68302450194432</v>
      </c>
      <c r="Q1355" s="2">
        <v>21100.60346726548</v>
      </c>
      <c r="R1355" s="2">
        <v>18579.38260711129</v>
      </c>
      <c r="S1355" s="2">
        <v>2020.26162788852</v>
      </c>
    </row>
    <row r="1356" spans="1:19">
      <c r="A1356" s="5">
        <v>42480</v>
      </c>
      <c r="B1356" s="2">
        <v>41716.60123565646</v>
      </c>
      <c r="C1356" t="s">
        <v>22</v>
      </c>
      <c r="E1356" s="3">
        <v>3.171660123565646</v>
      </c>
      <c r="F1356" s="2">
        <v>2.116054058074951</v>
      </c>
      <c r="G1356" s="2">
        <v>62057.83319085397</v>
      </c>
      <c r="H1356" s="2">
        <v>103.3440856933594</v>
      </c>
      <c r="I1356" s="2">
        <v>22166.33873899202</v>
      </c>
      <c r="J1356" s="2">
        <v>35.37371063232422</v>
      </c>
      <c r="K1356" s="2">
        <v>19022.84822503278</v>
      </c>
      <c r="L1356" s="2">
        <v>163.9698486328125</v>
      </c>
      <c r="M1356" s="2">
        <v>19400.60117713295</v>
      </c>
      <c r="N1356">
        <v>9996.143457366052</v>
      </c>
      <c r="O1356">
        <v>179.9281109023165</v>
      </c>
      <c r="P1356">
        <v>55.68302450194432</v>
      </c>
      <c r="Q1356" s="2">
        <v>21152.37992805881</v>
      </c>
      <c r="R1356" s="2">
        <v>18594.50611173326</v>
      </c>
      <c r="S1356" s="2">
        <v>1969.715195864398</v>
      </c>
    </row>
    <row r="1357" spans="1:19">
      <c r="A1357" s="5">
        <v>42481</v>
      </c>
      <c r="B1357" s="2">
        <v>41683.16191771184</v>
      </c>
      <c r="C1357" t="s">
        <v>22</v>
      </c>
      <c r="E1357" s="3">
        <v>3.168316191771184</v>
      </c>
      <c r="F1357" s="2">
        <v>2.11665153503418</v>
      </c>
      <c r="G1357" s="2">
        <v>62075.35548681314</v>
      </c>
      <c r="H1357" s="2">
        <v>103.3534469604492</v>
      </c>
      <c r="I1357" s="2">
        <v>22168.34664313039</v>
      </c>
      <c r="J1357" s="2">
        <v>34.63567352294922</v>
      </c>
      <c r="K1357" s="2">
        <v>18625.9555138889</v>
      </c>
      <c r="L1357" s="2">
        <v>163.0592498779297</v>
      </c>
      <c r="M1357" s="2">
        <v>19292.86086131772</v>
      </c>
      <c r="N1357">
        <v>9996.143457366052</v>
      </c>
      <c r="O1357">
        <v>179.9281109023165</v>
      </c>
      <c r="P1357">
        <v>55.68302450194432</v>
      </c>
      <c r="Q1357" s="2">
        <v>21158.35239345573</v>
      </c>
      <c r="R1357" s="2">
        <v>18596.19046683639</v>
      </c>
      <c r="S1357" s="2">
        <v>1928.619057419725</v>
      </c>
    </row>
    <row r="1358" spans="1:19">
      <c r="A1358" s="5">
        <v>42482</v>
      </c>
      <c r="B1358" s="2">
        <v>40461.89780369156</v>
      </c>
      <c r="C1358" t="s">
        <v>22</v>
      </c>
      <c r="E1358" s="3">
        <v>3.046189780369156</v>
      </c>
      <c r="F1358" s="2">
        <v>2.020828723907471</v>
      </c>
      <c r="G1358" s="2">
        <v>59265.14560295516</v>
      </c>
      <c r="H1358" s="2">
        <v>101.793571472168</v>
      </c>
      <c r="I1358" s="2">
        <v>21833.76795648461</v>
      </c>
      <c r="J1358" s="2">
        <v>34.94564056396484</v>
      </c>
      <c r="K1358" s="2">
        <v>18792.64585738412</v>
      </c>
      <c r="L1358" s="2">
        <v>163.1018371582031</v>
      </c>
      <c r="M1358" s="2">
        <v>19297.89970746348</v>
      </c>
      <c r="N1358">
        <v>9996.143457366052</v>
      </c>
      <c r="O1358">
        <v>179.9281109023165</v>
      </c>
      <c r="P1358">
        <v>55.68302450194432</v>
      </c>
      <c r="Q1358" s="2">
        <v>20200.49382694505</v>
      </c>
      <c r="R1358" s="2">
        <v>18315.52501698711</v>
      </c>
      <c r="S1358" s="2">
        <v>1945.878959759394</v>
      </c>
    </row>
    <row r="1359" spans="1:19">
      <c r="A1359" s="5">
        <v>42485</v>
      </c>
      <c r="B1359" s="2">
        <v>40449.66919779291</v>
      </c>
      <c r="C1359" t="s">
        <v>22</v>
      </c>
      <c r="E1359" s="3">
        <v>3.044966919779291</v>
      </c>
      <c r="F1359" s="2">
        <v>2.019235372543335</v>
      </c>
      <c r="G1359" s="2">
        <v>59218.41714968497</v>
      </c>
      <c r="H1359" s="2">
        <v>101.793571472168</v>
      </c>
      <c r="I1359" s="2">
        <v>21833.76795648461</v>
      </c>
      <c r="J1359" s="2">
        <v>35.01206588745117</v>
      </c>
      <c r="K1359" s="2">
        <v>18828.36726812649</v>
      </c>
      <c r="L1359" s="2">
        <v>162.8380126953125</v>
      </c>
      <c r="M1359" s="2">
        <v>19266.6844979113</v>
      </c>
      <c r="N1359">
        <v>9996.143457366052</v>
      </c>
      <c r="O1359">
        <v>179.9281109023165</v>
      </c>
      <c r="P1359">
        <v>55.68302450194432</v>
      </c>
      <c r="Q1359" s="2">
        <v>20184.56645813116</v>
      </c>
      <c r="R1359" s="2">
        <v>18315.52501698711</v>
      </c>
      <c r="S1359" s="2">
        <v>1949.577722674632</v>
      </c>
    </row>
    <row r="1360" spans="1:19">
      <c r="A1360" s="5">
        <v>42486</v>
      </c>
      <c r="B1360" s="2">
        <v>40086.66299689744</v>
      </c>
      <c r="C1360" t="s">
        <v>22</v>
      </c>
      <c r="E1360" s="3">
        <v>3.008666299689744</v>
      </c>
      <c r="F1360" s="2">
        <v>1.991544127464294</v>
      </c>
      <c r="G1360" s="2">
        <v>58406.31187222079</v>
      </c>
      <c r="H1360" s="2">
        <v>101.2985000610352</v>
      </c>
      <c r="I1360" s="2">
        <v>21727.57977430143</v>
      </c>
      <c r="J1360" s="2">
        <v>35.06372833251953</v>
      </c>
      <c r="K1360" s="2">
        <v>18856.14967584969</v>
      </c>
      <c r="L1360" s="2">
        <v>163.0762786865234</v>
      </c>
      <c r="M1360" s="2">
        <v>19294.87567761964</v>
      </c>
      <c r="N1360">
        <v>9996.143457366052</v>
      </c>
      <c r="O1360">
        <v>179.9281109023165</v>
      </c>
      <c r="P1360">
        <v>55.68302450194432</v>
      </c>
      <c r="Q1360" s="2">
        <v>19907.76079980799</v>
      </c>
      <c r="R1360" s="2">
        <v>18226.44775322024</v>
      </c>
      <c r="S1360" s="2">
        <v>1952.454443869204</v>
      </c>
    </row>
    <row r="1361" spans="1:19">
      <c r="A1361" s="5">
        <v>42487</v>
      </c>
      <c r="B1361" s="2">
        <v>39490.8743020849</v>
      </c>
      <c r="C1361" t="s">
        <v>22</v>
      </c>
      <c r="E1361" s="3">
        <v>2.94908743020849</v>
      </c>
      <c r="F1361" s="2">
        <v>1.943732619285583</v>
      </c>
      <c r="G1361" s="2">
        <v>57004.13663580133</v>
      </c>
      <c r="H1361" s="2">
        <v>100.4858779907227</v>
      </c>
      <c r="I1361" s="2">
        <v>21553.279949048</v>
      </c>
      <c r="J1361" s="2">
        <v>35.57295989990234</v>
      </c>
      <c r="K1361" s="2">
        <v>19129.99809730612</v>
      </c>
      <c r="L1361" s="2">
        <v>163.4166412353516</v>
      </c>
      <c r="M1361" s="2">
        <v>19335.14672818476</v>
      </c>
      <c r="N1361">
        <v>9996.143457366052</v>
      </c>
      <c r="O1361">
        <v>179.9281109023165</v>
      </c>
      <c r="P1361">
        <v>55.68302450194432</v>
      </c>
      <c r="Q1361" s="2">
        <v>19429.83010514057</v>
      </c>
      <c r="R1361" s="2">
        <v>18080.23419923139</v>
      </c>
      <c r="S1361" s="2">
        <v>1980.809997712945</v>
      </c>
    </row>
    <row r="1362" spans="1:19">
      <c r="A1362" s="5">
        <v>42488</v>
      </c>
      <c r="B1362" s="2">
        <v>38580.50441325881</v>
      </c>
      <c r="C1362" t="s">
        <v>23</v>
      </c>
      <c r="E1362" s="3">
        <v>2.858050441325881</v>
      </c>
      <c r="F1362" s="2">
        <v>1.874804973602295</v>
      </c>
      <c r="G1362" s="2">
        <v>54982.68528311557</v>
      </c>
      <c r="H1362" s="2">
        <v>99.27159881591797</v>
      </c>
      <c r="I1362" s="2">
        <v>21292.82843571913</v>
      </c>
      <c r="J1362" s="2">
        <v>35.52130508422852</v>
      </c>
      <c r="K1362" s="2">
        <v>19102.21979242687</v>
      </c>
      <c r="L1362" s="2">
        <v>161.9444274902344</v>
      </c>
      <c r="M1362" s="2">
        <v>19160.95719300703</v>
      </c>
      <c r="N1362">
        <v>9996.143457366052</v>
      </c>
      <c r="O1362">
        <v>179.9281109023165</v>
      </c>
      <c r="P1362">
        <v>55.68302450194432</v>
      </c>
      <c r="Q1362" s="2">
        <v>18740.81947071191</v>
      </c>
      <c r="R1362" s="2">
        <v>17861.75124120076</v>
      </c>
      <c r="S1362" s="2">
        <v>1977.933701346136</v>
      </c>
    </row>
    <row r="1363" spans="1:19">
      <c r="A1363" s="5">
        <v>42489</v>
      </c>
      <c r="B1363" s="2">
        <v>38199.59762903245</v>
      </c>
      <c r="C1363" t="s">
        <v>23</v>
      </c>
      <c r="E1363" s="3">
        <v>2.819959762903245</v>
      </c>
      <c r="F1363" s="2">
        <v>1.844922661781311</v>
      </c>
      <c r="G1363" s="2">
        <v>54106.32226428478</v>
      </c>
      <c r="H1363" s="2">
        <v>98.74851989746094</v>
      </c>
      <c r="I1363" s="2">
        <v>21180.63290545774</v>
      </c>
      <c r="J1363" s="2">
        <v>35.73533248901367</v>
      </c>
      <c r="K1363" s="2">
        <v>19217.31687340726</v>
      </c>
      <c r="L1363" s="2">
        <v>161.0253753662109</v>
      </c>
      <c r="M1363" s="2">
        <v>19052.21669060465</v>
      </c>
      <c r="N1363">
        <v>9996.143457366052</v>
      </c>
      <c r="O1363">
        <v>179.9281109023165</v>
      </c>
      <c r="P1363">
        <v>55.68302450194432</v>
      </c>
      <c r="Q1363" s="2">
        <v>18442.11159491161</v>
      </c>
      <c r="R1363" s="2">
        <v>17767.63463954996</v>
      </c>
      <c r="S1363" s="2">
        <v>1989.851394570875</v>
      </c>
    </row>
    <row r="1364" spans="1:19">
      <c r="A1364" s="5">
        <v>42492</v>
      </c>
      <c r="B1364" s="2">
        <v>38871.58107597622</v>
      </c>
      <c r="C1364" t="s">
        <v>23</v>
      </c>
      <c r="E1364" s="3">
        <v>2.887158107597622</v>
      </c>
      <c r="F1364" s="2">
        <v>1.893730521202087</v>
      </c>
      <c r="G1364" s="2">
        <v>55537.71764228978</v>
      </c>
      <c r="H1364" s="2">
        <v>99.68259429931641</v>
      </c>
      <c r="I1364" s="2">
        <v>21380.98311863187</v>
      </c>
      <c r="J1364" s="2">
        <v>36.02315521240234</v>
      </c>
      <c r="K1364" s="2">
        <v>19372.09871237371</v>
      </c>
      <c r="L1364" s="2">
        <v>162.3103637695312</v>
      </c>
      <c r="M1364" s="2">
        <v>19204.25407880694</v>
      </c>
      <c r="N1364">
        <v>9996.143457366052</v>
      </c>
      <c r="O1364">
        <v>179.9281109023165</v>
      </c>
      <c r="P1364">
        <v>55.68302450194432</v>
      </c>
      <c r="Q1364" s="2">
        <v>18930.00195952865</v>
      </c>
      <c r="R1364" s="2">
        <v>17935.70088211802</v>
      </c>
      <c r="S1364" s="2">
        <v>2005.878234329543</v>
      </c>
    </row>
    <row r="1365" spans="1:19">
      <c r="A1365" s="5">
        <v>42493</v>
      </c>
      <c r="B1365" s="2">
        <v>38199.72973005753</v>
      </c>
      <c r="C1365" t="s">
        <v>23</v>
      </c>
      <c r="E1365" s="3">
        <v>2.819972973005753</v>
      </c>
      <c r="F1365" s="2">
        <v>1.843328714370728</v>
      </c>
      <c r="G1365" s="2">
        <v>54059.57633067145</v>
      </c>
      <c r="H1365" s="2">
        <v>98.75786590576172</v>
      </c>
      <c r="I1365" s="2">
        <v>21182.63753672873</v>
      </c>
      <c r="J1365" s="2">
        <v>35.99364852905273</v>
      </c>
      <c r="K1365" s="2">
        <v>19356.2309634452</v>
      </c>
      <c r="L1365" s="2">
        <v>160.9232635498047</v>
      </c>
      <c r="M1365" s="2">
        <v>19040.13501435692</v>
      </c>
      <c r="N1365">
        <v>9996.143457366052</v>
      </c>
      <c r="O1365">
        <v>179.9281109023165</v>
      </c>
      <c r="P1365">
        <v>55.68302450194432</v>
      </c>
      <c r="Q1365" s="2">
        <v>18426.17826793192</v>
      </c>
      <c r="R1365" s="2">
        <v>17769.31624916799</v>
      </c>
      <c r="S1365" s="2">
        <v>2004.235212957615</v>
      </c>
    </row>
    <row r="1366" spans="1:19">
      <c r="A1366" s="5">
        <v>42494</v>
      </c>
      <c r="B1366" s="2">
        <v>37744.45038884249</v>
      </c>
      <c r="C1366" t="s">
        <v>23</v>
      </c>
      <c r="E1366" s="3">
        <v>2.774445038884249</v>
      </c>
      <c r="F1366" s="2">
        <v>1.806872725486755</v>
      </c>
      <c r="G1366" s="2">
        <v>52990.42610346633</v>
      </c>
      <c r="H1366" s="2">
        <v>98.12270355224609</v>
      </c>
      <c r="I1366" s="2">
        <v>21046.40115911871</v>
      </c>
      <c r="J1366" s="2">
        <v>36.414306640625</v>
      </c>
      <c r="K1366" s="2">
        <v>19582.44741820853</v>
      </c>
      <c r="L1366" s="2">
        <v>159.9786682128906</v>
      </c>
      <c r="M1366" s="2">
        <v>18928.37228750165</v>
      </c>
      <c r="N1366">
        <v>9996.143457366052</v>
      </c>
      <c r="O1366">
        <v>179.9281109023165</v>
      </c>
      <c r="P1366">
        <v>55.68302450194432</v>
      </c>
      <c r="Q1366" s="2">
        <v>18061.75897316759</v>
      </c>
      <c r="R1366" s="2">
        <v>17655.03268678366</v>
      </c>
      <c r="S1366" s="2">
        <v>2027.658728891236</v>
      </c>
    </row>
    <row r="1367" spans="1:19">
      <c r="A1367" s="5">
        <v>42495</v>
      </c>
      <c r="B1367" s="2">
        <v>37721.6490988113</v>
      </c>
      <c r="C1367" t="s">
        <v>23</v>
      </c>
      <c r="E1367" s="3">
        <v>2.77216490988113</v>
      </c>
      <c r="F1367" s="2">
        <v>1.805877327919006</v>
      </c>
      <c r="G1367" s="2">
        <v>52961.23393042981</v>
      </c>
      <c r="H1367" s="2">
        <v>98.09467315673828</v>
      </c>
      <c r="I1367" s="2">
        <v>21040.38890173944</v>
      </c>
      <c r="J1367" s="2">
        <v>36.27408981323242</v>
      </c>
      <c r="K1367" s="2">
        <v>19507.04330090206</v>
      </c>
      <c r="L1367" s="2">
        <v>159.9616394042969</v>
      </c>
      <c r="M1367" s="2">
        <v>18926.35747119973</v>
      </c>
      <c r="N1367">
        <v>9996.143457366052</v>
      </c>
      <c r="O1367">
        <v>179.9281109023165</v>
      </c>
      <c r="P1367">
        <v>55.68302450194432</v>
      </c>
      <c r="Q1367" s="2">
        <v>18051.80883628326</v>
      </c>
      <c r="R1367" s="2">
        <v>17649.98923067209</v>
      </c>
      <c r="S1367" s="2">
        <v>2019.85103185595</v>
      </c>
    </row>
    <row r="1368" spans="1:19">
      <c r="A1368" s="5">
        <v>42496</v>
      </c>
      <c r="B1368" s="2">
        <v>38063.47694482467</v>
      </c>
      <c r="C1368" t="s">
        <v>23</v>
      </c>
      <c r="E1368" s="3">
        <v>2.806347694482467</v>
      </c>
      <c r="F1368" s="2">
        <v>1.831973433494568</v>
      </c>
      <c r="G1368" s="2">
        <v>53726.55831359438</v>
      </c>
      <c r="H1368" s="2">
        <v>98.61775970458984</v>
      </c>
      <c r="I1368" s="2">
        <v>21152.58606843451</v>
      </c>
      <c r="J1368" s="2">
        <v>36.03792190551758</v>
      </c>
      <c r="K1368" s="2">
        <v>19380.03976681487</v>
      </c>
      <c r="L1368" s="2">
        <v>160.5403137207031</v>
      </c>
      <c r="M1368" s="2">
        <v>18994.82511764604</v>
      </c>
      <c r="N1368">
        <v>9996.143457366052</v>
      </c>
      <c r="O1368">
        <v>179.9281109023165</v>
      </c>
      <c r="P1368">
        <v>55.68302450194432</v>
      </c>
      <c r="Q1368" s="2">
        <v>18312.66925129514</v>
      </c>
      <c r="R1368" s="2">
        <v>17744.10720506544</v>
      </c>
      <c r="S1368" s="2">
        <v>2006.700488464091</v>
      </c>
    </row>
    <row r="1369" spans="1:19">
      <c r="A1369" s="5">
        <v>42499</v>
      </c>
      <c r="B1369" s="2">
        <v>38286.70727787544</v>
      </c>
      <c r="C1369" t="s">
        <v>23</v>
      </c>
      <c r="E1369" s="3">
        <v>2.828670727787544</v>
      </c>
      <c r="F1369" s="2">
        <v>1.84810996055603</v>
      </c>
      <c r="G1369" s="2">
        <v>54199.7966511683</v>
      </c>
      <c r="H1369" s="2">
        <v>98.89798736572266</v>
      </c>
      <c r="I1369" s="2">
        <v>21212.69227789033</v>
      </c>
      <c r="J1369" s="2">
        <v>36.24456405639648</v>
      </c>
      <c r="K1369" s="2">
        <v>19491.1652948637</v>
      </c>
      <c r="L1369" s="2">
        <v>160.7105255126953</v>
      </c>
      <c r="M1369" s="2">
        <v>19014.96425371051</v>
      </c>
      <c r="N1369">
        <v>9996.143457366052</v>
      </c>
      <c r="O1369">
        <v>179.9281109023165</v>
      </c>
      <c r="P1369">
        <v>55.68302450194432</v>
      </c>
      <c r="Q1369" s="2">
        <v>18473.97229070519</v>
      </c>
      <c r="R1369" s="2">
        <v>17794.52803875564</v>
      </c>
      <c r="S1369" s="2">
        <v>2018.206948414616</v>
      </c>
    </row>
    <row r="1370" spans="1:19">
      <c r="A1370" s="5">
        <v>42500</v>
      </c>
      <c r="B1370" s="2">
        <v>39307.10112983085</v>
      </c>
      <c r="C1370" t="s">
        <v>22</v>
      </c>
      <c r="E1370" s="3">
        <v>2.930710112983085</v>
      </c>
      <c r="F1370" s="2">
        <v>1.925604701042175</v>
      </c>
      <c r="G1370" s="2">
        <v>56472.49647181124</v>
      </c>
      <c r="H1370" s="2">
        <v>100.2523651123047</v>
      </c>
      <c r="I1370" s="2">
        <v>21503.19362307974</v>
      </c>
      <c r="J1370" s="2">
        <v>36.28146362304688</v>
      </c>
      <c r="K1370" s="2">
        <v>19511.00869956771</v>
      </c>
      <c r="L1370" s="2">
        <v>162.7018890380859</v>
      </c>
      <c r="M1370" s="2">
        <v>19250.57860523258</v>
      </c>
      <c r="N1370">
        <v>9996.143457366052</v>
      </c>
      <c r="O1370">
        <v>179.9281109023165</v>
      </c>
      <c r="P1370">
        <v>55.68302450194432</v>
      </c>
      <c r="Q1370" s="2">
        <v>19248.62083379605</v>
      </c>
      <c r="R1370" s="2">
        <v>18038.21866814628</v>
      </c>
      <c r="S1370" s="2">
        <v>2020.26162788852</v>
      </c>
    </row>
    <row r="1371" spans="1:19">
      <c r="A1371" s="5">
        <v>42501</v>
      </c>
      <c r="B1371" s="2">
        <v>38625.75209967892</v>
      </c>
      <c r="C1371" t="s">
        <v>23</v>
      </c>
      <c r="E1371" s="3">
        <v>2.862575209967892</v>
      </c>
      <c r="F1371" s="2">
        <v>1.873011946678162</v>
      </c>
      <c r="G1371" s="2">
        <v>54930.10091489494</v>
      </c>
      <c r="H1371" s="2">
        <v>99.34632873535156</v>
      </c>
      <c r="I1371" s="2">
        <v>21308.85730371857</v>
      </c>
      <c r="J1371" s="2">
        <v>36.414306640625</v>
      </c>
      <c r="K1371" s="2">
        <v>19582.44741820853</v>
      </c>
      <c r="L1371" s="2">
        <v>161.1785125732422</v>
      </c>
      <c r="M1371" s="2">
        <v>19070.33559419433</v>
      </c>
      <c r="N1371">
        <v>9996.143457366052</v>
      </c>
      <c r="O1371">
        <v>179.9281109023165</v>
      </c>
      <c r="P1371">
        <v>55.68302450194432</v>
      </c>
      <c r="Q1371" s="2">
        <v>18722.89611635536</v>
      </c>
      <c r="R1371" s="2">
        <v>17875.19725443233</v>
      </c>
      <c r="S1371" s="2">
        <v>2027.658728891236</v>
      </c>
    </row>
    <row r="1372" spans="1:19">
      <c r="A1372" s="5">
        <v>42502</v>
      </c>
      <c r="B1372" s="2">
        <v>38295.81539922389</v>
      </c>
      <c r="C1372" t="s">
        <v>23</v>
      </c>
      <c r="E1372" s="3">
        <v>2.829581539922389</v>
      </c>
      <c r="F1372" s="2">
        <v>1.846715569496155</v>
      </c>
      <c r="G1372" s="2">
        <v>54158.90313643679</v>
      </c>
      <c r="H1372" s="2">
        <v>98.90730285644531</v>
      </c>
      <c r="I1372" s="2">
        <v>21214.69036342656</v>
      </c>
      <c r="J1372" s="2">
        <v>36.62835311889648</v>
      </c>
      <c r="K1372" s="2">
        <v>19697.55475629876</v>
      </c>
      <c r="L1372" s="2">
        <v>161.2721405029297</v>
      </c>
      <c r="M1372" s="2">
        <v>19081.413473073</v>
      </c>
      <c r="N1372">
        <v>9996.143457366052</v>
      </c>
      <c r="O1372">
        <v>179.9281109023165</v>
      </c>
      <c r="P1372">
        <v>55.68302450194432</v>
      </c>
      <c r="Q1372" s="2">
        <v>18460.03375763501</v>
      </c>
      <c r="R1372" s="2">
        <v>17796.2041574035</v>
      </c>
      <c r="S1372" s="2">
        <v>2039.577484185382</v>
      </c>
    </row>
    <row r="1373" spans="1:19">
      <c r="A1373" s="5">
        <v>42503</v>
      </c>
      <c r="B1373" s="2">
        <v>37997.37737930827</v>
      </c>
      <c r="C1373" t="s">
        <v>23</v>
      </c>
      <c r="E1373" s="3">
        <v>2.799737737930827</v>
      </c>
      <c r="F1373" s="2">
        <v>1.824404120445251</v>
      </c>
      <c r="G1373" s="2">
        <v>53504.57194004627</v>
      </c>
      <c r="H1373" s="2">
        <v>98.54301452636719</v>
      </c>
      <c r="I1373" s="2">
        <v>21136.55392756768</v>
      </c>
      <c r="J1373" s="2">
        <v>36.45121002197266</v>
      </c>
      <c r="K1373" s="2">
        <v>19602.29287433451</v>
      </c>
      <c r="L1373" s="2">
        <v>159.7829284667969</v>
      </c>
      <c r="M1373" s="2">
        <v>18905.21273237525</v>
      </c>
      <c r="N1373">
        <v>9996.143457366052</v>
      </c>
      <c r="O1373">
        <v>179.9281109023165</v>
      </c>
      <c r="P1373">
        <v>55.68302450194432</v>
      </c>
      <c r="Q1373" s="2">
        <v>18237.00531218047</v>
      </c>
      <c r="R1373" s="2">
        <v>17730.65844634878</v>
      </c>
      <c r="S1373" s="2">
        <v>2029.713620779022</v>
      </c>
    </row>
    <row r="1374" spans="1:19">
      <c r="A1374" s="5">
        <v>42506</v>
      </c>
      <c r="B1374" s="2">
        <v>38924.63234774185</v>
      </c>
      <c r="C1374" t="s">
        <v>23</v>
      </c>
      <c r="E1374" s="3">
        <v>2.892463234774185</v>
      </c>
      <c r="F1374" s="2">
        <v>1.894725918769836</v>
      </c>
      <c r="G1374" s="2">
        <v>55566.90981532629</v>
      </c>
      <c r="H1374" s="2">
        <v>99.77596282958984</v>
      </c>
      <c r="I1374" s="2">
        <v>21401.00979413746</v>
      </c>
      <c r="J1374" s="2">
        <v>36.49549865722656</v>
      </c>
      <c r="K1374" s="2">
        <v>19626.10988339205</v>
      </c>
      <c r="L1374" s="2">
        <v>161.3742828369141</v>
      </c>
      <c r="M1374" s="2">
        <v>19093.49876010263</v>
      </c>
      <c r="N1374">
        <v>9996.143457366052</v>
      </c>
      <c r="O1374">
        <v>179.9281109023165</v>
      </c>
      <c r="P1374">
        <v>55.68302450194432</v>
      </c>
      <c r="Q1374" s="2">
        <v>18939.95209641298</v>
      </c>
      <c r="R1374" s="2">
        <v>17952.50050538784</v>
      </c>
      <c r="S1374" s="2">
        <v>2032.179745941023</v>
      </c>
    </row>
    <row r="1375" spans="1:19">
      <c r="A1375" s="5">
        <v>42507</v>
      </c>
      <c r="B1375" s="2">
        <v>37938.07072640422</v>
      </c>
      <c r="C1375" t="s">
        <v>23</v>
      </c>
      <c r="E1375" s="3">
        <v>2.793807072640422</v>
      </c>
      <c r="F1375" s="2">
        <v>1.822013378143311</v>
      </c>
      <c r="G1375" s="2">
        <v>53434.45828372921</v>
      </c>
      <c r="H1375" s="2">
        <v>98.52436828613281</v>
      </c>
      <c r="I1375" s="2">
        <v>21132.55448362785</v>
      </c>
      <c r="J1375" s="2">
        <v>35.87556838989258</v>
      </c>
      <c r="K1375" s="2">
        <v>19292.73124782357</v>
      </c>
      <c r="L1375" s="2">
        <v>159.9531402587891</v>
      </c>
      <c r="M1375" s="2">
        <v>18925.35186843972</v>
      </c>
      <c r="N1375">
        <v>9996.143457366052</v>
      </c>
      <c r="O1375">
        <v>179.9281109023165</v>
      </c>
      <c r="P1375">
        <v>55.68302450194432</v>
      </c>
      <c r="Q1375" s="2">
        <v>18213.10710916067</v>
      </c>
      <c r="R1375" s="2">
        <v>17727.30346356798</v>
      </c>
      <c r="S1375" s="2">
        <v>1997.660153675567</v>
      </c>
    </row>
    <row r="1376" spans="1:19">
      <c r="A1376" s="5">
        <v>42508</v>
      </c>
      <c r="B1376" s="2">
        <v>38171.62925066857</v>
      </c>
      <c r="C1376" t="s">
        <v>23</v>
      </c>
      <c r="E1376" s="3">
        <v>2.817162925066857</v>
      </c>
      <c r="F1376" s="2">
        <v>1.842731118202209</v>
      </c>
      <c r="G1376" s="2">
        <v>54042.05053864366</v>
      </c>
      <c r="H1376" s="2">
        <v>98.87928009033203</v>
      </c>
      <c r="I1376" s="2">
        <v>21208.67974248097</v>
      </c>
      <c r="J1376" s="2">
        <v>35.20395278930664</v>
      </c>
      <c r="K1376" s="2">
        <v>18931.55789600009</v>
      </c>
      <c r="L1376" s="2">
        <v>159.9275817871094</v>
      </c>
      <c r="M1376" s="2">
        <v>18922.32783859588</v>
      </c>
      <c r="N1376">
        <v>9996.143457366052</v>
      </c>
      <c r="O1376">
        <v>179.9281109023165</v>
      </c>
      <c r="P1376">
        <v>55.68302450194432</v>
      </c>
      <c r="Q1376" s="2">
        <v>18420.20461090184</v>
      </c>
      <c r="R1376" s="2">
        <v>17791.16207403447</v>
      </c>
      <c r="S1376" s="2">
        <v>1960.262565732253</v>
      </c>
    </row>
    <row r="1377" spans="1:19">
      <c r="A1377" s="5">
        <v>42509</v>
      </c>
      <c r="B1377" s="2">
        <v>37808.18837329449</v>
      </c>
      <c r="C1377" t="s">
        <v>23</v>
      </c>
      <c r="E1377" s="3">
        <v>2.780818837329449</v>
      </c>
      <c r="F1377" s="2">
        <v>1.81364643573761</v>
      </c>
      <c r="G1377" s="2">
        <v>53189.07971499699</v>
      </c>
      <c r="H1377" s="2">
        <v>98.36556243896484</v>
      </c>
      <c r="I1377" s="2">
        <v>21098.49211635796</v>
      </c>
      <c r="J1377" s="2">
        <v>35.55820846557617</v>
      </c>
      <c r="K1377" s="2">
        <v>19122.06524855285</v>
      </c>
      <c r="L1377" s="2">
        <v>159.4085083007812</v>
      </c>
      <c r="M1377" s="2">
        <v>18860.91204920629</v>
      </c>
      <c r="N1377">
        <v>9996.143457366052</v>
      </c>
      <c r="O1377">
        <v>179.9281109023165</v>
      </c>
      <c r="P1377">
        <v>55.68302450194432</v>
      </c>
      <c r="Q1377" s="2">
        <v>18129.46995257377</v>
      </c>
      <c r="R1377" s="2">
        <v>17698.7298274868</v>
      </c>
      <c r="S1377" s="2">
        <v>1979.988593233922</v>
      </c>
    </row>
    <row r="1378" spans="1:19">
      <c r="A1378" s="5">
        <v>42510</v>
      </c>
      <c r="B1378" s="2">
        <v>38613.03858390488</v>
      </c>
      <c r="C1378" t="s">
        <v>23</v>
      </c>
      <c r="E1378" s="3">
        <v>2.861303858390488</v>
      </c>
      <c r="F1378" s="2">
        <v>1.874207496643066</v>
      </c>
      <c r="G1378" s="2">
        <v>54965.16298715641</v>
      </c>
      <c r="H1378" s="2">
        <v>99.44906616210938</v>
      </c>
      <c r="I1378" s="2">
        <v>21330.89351979622</v>
      </c>
      <c r="J1378" s="2">
        <v>35.63938903808594</v>
      </c>
      <c r="K1378" s="2">
        <v>19165.72155947046</v>
      </c>
      <c r="L1378" s="2">
        <v>160.4041595458984</v>
      </c>
      <c r="M1378" s="2">
        <v>18978.71561418542</v>
      </c>
      <c r="N1378">
        <v>9996.143457366052</v>
      </c>
      <c r="O1378">
        <v>179.9281109023165</v>
      </c>
      <c r="P1378">
        <v>55.68302450194432</v>
      </c>
      <c r="Q1378" s="2">
        <v>18734.84700531499</v>
      </c>
      <c r="R1378" s="2">
        <v>17893.68260554782</v>
      </c>
      <c r="S1378" s="2">
        <v>1984.508973042065</v>
      </c>
    </row>
    <row r="1379" spans="1:19">
      <c r="A1379" s="5">
        <v>42513</v>
      </c>
      <c r="B1379" s="2">
        <v>38480.23657713243</v>
      </c>
      <c r="C1379" t="s">
        <v>23</v>
      </c>
      <c r="E1379" s="3">
        <v>2.848023657713243</v>
      </c>
      <c r="F1379" s="2">
        <v>1.865043640136719</v>
      </c>
      <c r="G1379" s="2">
        <v>54696.41319965183</v>
      </c>
      <c r="H1379" s="2">
        <v>99.31830596923828</v>
      </c>
      <c r="I1379" s="2">
        <v>21302.84668277299</v>
      </c>
      <c r="J1379" s="2">
        <v>35.3220329284668</v>
      </c>
      <c r="K1379" s="2">
        <v>18995.05761162172</v>
      </c>
      <c r="L1379" s="2">
        <v>160.1913757324219</v>
      </c>
      <c r="M1379" s="2">
        <v>18953.53943736616</v>
      </c>
      <c r="N1379">
        <v>9996.143457366052</v>
      </c>
      <c r="O1379">
        <v>179.9281109023165</v>
      </c>
      <c r="P1379">
        <v>55.68302450194432</v>
      </c>
      <c r="Q1379" s="2">
        <v>18643.24378105483</v>
      </c>
      <c r="R1379" s="2">
        <v>17870.1551710633</v>
      </c>
      <c r="S1379" s="2">
        <v>1966.837625014301</v>
      </c>
    </row>
    <row r="1380" spans="1:19">
      <c r="A1380" s="5">
        <v>42514</v>
      </c>
      <c r="B1380" s="2">
        <v>39999.00119443958</v>
      </c>
      <c r="C1380" t="s">
        <v>22</v>
      </c>
      <c r="E1380" s="3">
        <v>2.999900119443958</v>
      </c>
      <c r="F1380" s="2">
        <v>1.979193806648254</v>
      </c>
      <c r="G1380" s="2">
        <v>58044.11217031308</v>
      </c>
      <c r="H1380" s="2">
        <v>101.307861328125</v>
      </c>
      <c r="I1380" s="2">
        <v>21729.5876784398</v>
      </c>
      <c r="J1380" s="2">
        <v>35.67629241943359</v>
      </c>
      <c r="K1380" s="2">
        <v>19185.56701559645</v>
      </c>
      <c r="L1380" s="2">
        <v>162.2252502441406</v>
      </c>
      <c r="M1380" s="2">
        <v>19194.18360807923</v>
      </c>
      <c r="N1380">
        <v>9996.143457366052</v>
      </c>
      <c r="O1380">
        <v>179.9281109023165</v>
      </c>
      <c r="P1380">
        <v>55.68302450194432</v>
      </c>
      <c r="Q1380" s="2">
        <v>19784.30522118636</v>
      </c>
      <c r="R1380" s="2">
        <v>18228.13210832337</v>
      </c>
      <c r="S1380" s="2">
        <v>1986.563864929851</v>
      </c>
    </row>
    <row r="1381" spans="1:19">
      <c r="A1381" s="5">
        <v>42515</v>
      </c>
      <c r="B1381" s="2">
        <v>40550.48427955532</v>
      </c>
      <c r="C1381" t="s">
        <v>22</v>
      </c>
      <c r="E1381" s="3">
        <v>3.055048427955532</v>
      </c>
      <c r="F1381" s="2">
        <v>2.021825075149536</v>
      </c>
      <c r="G1381" s="2">
        <v>59294.36574454069</v>
      </c>
      <c r="H1381" s="2">
        <v>102.0364227294922</v>
      </c>
      <c r="I1381" s="2">
        <v>21885.85727729017</v>
      </c>
      <c r="J1381" s="2">
        <v>35.57295989990234</v>
      </c>
      <c r="K1381" s="2">
        <v>19129.99809730612</v>
      </c>
      <c r="L1381" s="2">
        <v>163.3315277099609</v>
      </c>
      <c r="M1381" s="2">
        <v>19325.07625745705</v>
      </c>
      <c r="N1381">
        <v>9996.143457366052</v>
      </c>
      <c r="O1381">
        <v>179.9281109023165</v>
      </c>
      <c r="P1381">
        <v>55.68302450194432</v>
      </c>
      <c r="Q1381" s="2">
        <v>20210.45349689466</v>
      </c>
      <c r="R1381" s="2">
        <v>18359.22078494771</v>
      </c>
      <c r="S1381" s="2">
        <v>1980.809997712945</v>
      </c>
    </row>
    <row r="1382" spans="1:19">
      <c r="A1382" s="5">
        <v>42516</v>
      </c>
      <c r="B1382" s="2">
        <v>40796.12913264843</v>
      </c>
      <c r="C1382" t="s">
        <v>22</v>
      </c>
      <c r="E1382" s="3">
        <v>3.079612913264842</v>
      </c>
      <c r="F1382" s="2">
        <v>2.038757801055908</v>
      </c>
      <c r="G1382" s="2">
        <v>59790.9543244752</v>
      </c>
      <c r="H1382" s="2">
        <v>102.335319519043</v>
      </c>
      <c r="I1382" s="2">
        <v>21949.9678399869</v>
      </c>
      <c r="J1382" s="2">
        <v>35.9788818359375</v>
      </c>
      <c r="K1382" s="2">
        <v>19348.28990900405</v>
      </c>
      <c r="L1382" s="2">
        <v>163.4081573486328</v>
      </c>
      <c r="M1382" s="2">
        <v>19334.1429308157</v>
      </c>
      <c r="N1382">
        <v>9996.143457366052</v>
      </c>
      <c r="O1382">
        <v>179.9281109023165</v>
      </c>
      <c r="P1382">
        <v>55.68302450194432</v>
      </c>
      <c r="Q1382" s="2">
        <v>20379.71545417902</v>
      </c>
      <c r="R1382" s="2">
        <v>18413.00071964635</v>
      </c>
      <c r="S1382" s="2">
        <v>2003.412958823067</v>
      </c>
    </row>
    <row r="1383" spans="1:19">
      <c r="A1383" s="5">
        <v>42517</v>
      </c>
      <c r="B1383" s="2">
        <v>41201.88159110036</v>
      </c>
      <c r="C1383" t="s">
        <v>22</v>
      </c>
      <c r="E1383" s="3">
        <v>3.120188159110036</v>
      </c>
      <c r="F1383" s="2">
        <v>2.069437265396118</v>
      </c>
      <c r="G1383" s="2">
        <v>60690.69555421559</v>
      </c>
      <c r="H1383" s="2">
        <v>102.8676910400391</v>
      </c>
      <c r="I1383" s="2">
        <v>22064.15654648343</v>
      </c>
      <c r="J1383" s="2">
        <v>36.03792190551758</v>
      </c>
      <c r="K1383" s="2">
        <v>19380.03976681487</v>
      </c>
      <c r="L1383" s="2">
        <v>164.0464019775391</v>
      </c>
      <c r="M1383" s="2">
        <v>19409.65882353685</v>
      </c>
      <c r="N1383">
        <v>9996.143457366052</v>
      </c>
      <c r="O1383">
        <v>179.9281109023165</v>
      </c>
      <c r="P1383">
        <v>55.68302450194432</v>
      </c>
      <c r="Q1383" s="2">
        <v>20686.3917809189</v>
      </c>
      <c r="R1383" s="2">
        <v>18508.78932171737</v>
      </c>
      <c r="S1383" s="2">
        <v>2006.700488464091</v>
      </c>
    </row>
    <row r="1384" spans="1:19">
      <c r="A1384" s="5">
        <v>42521</v>
      </c>
      <c r="B1384" s="2">
        <v>41373.79356472359</v>
      </c>
      <c r="C1384" t="s">
        <v>22</v>
      </c>
      <c r="E1384" s="3">
        <v>3.137379356472359</v>
      </c>
      <c r="F1384" s="2">
        <v>2.081788301467896</v>
      </c>
      <c r="G1384" s="2">
        <v>61052.91623253506</v>
      </c>
      <c r="H1384" s="2">
        <v>103.0638732910156</v>
      </c>
      <c r="I1384" s="2">
        <v>22106.23580240357</v>
      </c>
      <c r="J1384" s="2">
        <v>36.27408981323242</v>
      </c>
      <c r="K1384" s="2">
        <v>19507.04330090206</v>
      </c>
      <c r="L1384" s="2">
        <v>163.8506927490234</v>
      </c>
      <c r="M1384" s="2">
        <v>19386.50287919235</v>
      </c>
      <c r="N1384">
        <v>9996.143457366052</v>
      </c>
      <c r="O1384">
        <v>179.9281109023165</v>
      </c>
      <c r="P1384">
        <v>55.68302450194432</v>
      </c>
      <c r="Q1384" s="2">
        <v>20809.85450933949</v>
      </c>
      <c r="R1384" s="2">
        <v>18544.08802352815</v>
      </c>
      <c r="S1384" s="2">
        <v>2019.85103185595</v>
      </c>
    </row>
    <row r="1385" spans="1:19">
      <c r="A1385" s="5">
        <v>42522</v>
      </c>
      <c r="B1385" s="2">
        <v>41388.78132264524</v>
      </c>
      <c r="C1385" t="s">
        <v>22</v>
      </c>
      <c r="E1385" s="3">
        <v>3.138878132264524</v>
      </c>
      <c r="F1385" s="2">
        <v>2.082585573196411</v>
      </c>
      <c r="G1385" s="2">
        <v>61076.29793951329</v>
      </c>
      <c r="H1385" s="2">
        <v>103.0731887817383</v>
      </c>
      <c r="I1385" s="2">
        <v>22108.2338879398</v>
      </c>
      <c r="J1385" s="2">
        <v>36.37002563476562</v>
      </c>
      <c r="K1385" s="2">
        <v>19558.63451199492</v>
      </c>
      <c r="L1385" s="2">
        <v>164.1570434570312</v>
      </c>
      <c r="M1385" s="2">
        <v>19422.74971332648</v>
      </c>
      <c r="N1385">
        <v>9996.143457366052</v>
      </c>
      <c r="O1385">
        <v>179.9281109023165</v>
      </c>
      <c r="P1385">
        <v>55.68302450194432</v>
      </c>
      <c r="Q1385" s="2">
        <v>20817.82415191223</v>
      </c>
      <c r="R1385" s="2">
        <v>18545.76414217601</v>
      </c>
      <c r="S1385" s="2">
        <v>2025.193028556997</v>
      </c>
    </row>
    <row r="1386" spans="1:19">
      <c r="A1386" s="5">
        <v>42523</v>
      </c>
      <c r="B1386" s="2">
        <v>41545.75242966921</v>
      </c>
      <c r="C1386" t="s">
        <v>22</v>
      </c>
      <c r="E1386" s="3">
        <v>3.154575242966921</v>
      </c>
      <c r="F1386" s="2">
        <v>2.094338893890381</v>
      </c>
      <c r="G1386" s="2">
        <v>61420.98932973635</v>
      </c>
      <c r="H1386" s="2">
        <v>103.2880554199219</v>
      </c>
      <c r="I1386" s="2">
        <v>22154.32076996824</v>
      </c>
      <c r="J1386" s="2">
        <v>36.38479995727539</v>
      </c>
      <c r="K1386" s="2">
        <v>19566.57966928001</v>
      </c>
      <c r="L1386" s="2">
        <v>164.6505889892578</v>
      </c>
      <c r="M1386" s="2">
        <v>19481.14508365414</v>
      </c>
      <c r="N1386">
        <v>9996.143457366052</v>
      </c>
      <c r="O1386">
        <v>179.9281109023165</v>
      </c>
      <c r="P1386">
        <v>55.68302450194432</v>
      </c>
      <c r="Q1386" s="2">
        <v>20935.31203166959</v>
      </c>
      <c r="R1386" s="2">
        <v>18584.42469048031</v>
      </c>
      <c r="S1386" s="2">
        <v>2026.015707519308</v>
      </c>
    </row>
    <row r="1387" spans="1:19">
      <c r="A1387" s="5">
        <v>42524</v>
      </c>
      <c r="B1387" s="2">
        <v>41203.65584040001</v>
      </c>
      <c r="C1387" t="s">
        <v>22</v>
      </c>
      <c r="E1387" s="3">
        <v>3.120365584040001</v>
      </c>
      <c r="F1387" s="2">
        <v>2.065651893615723</v>
      </c>
      <c r="G1387" s="2">
        <v>60579.68139102977</v>
      </c>
      <c r="H1387" s="2">
        <v>102.8023529052734</v>
      </c>
      <c r="I1387" s="2">
        <v>22050.14212835711</v>
      </c>
      <c r="J1387" s="2">
        <v>36.96045684814453</v>
      </c>
      <c r="K1387" s="2">
        <v>19876.14950147882</v>
      </c>
      <c r="L1387" s="2">
        <v>164.1740570068359</v>
      </c>
      <c r="M1387" s="2">
        <v>19424.76272423745</v>
      </c>
      <c r="N1387">
        <v>9996.143457366052</v>
      </c>
      <c r="O1387">
        <v>179.9281109023165</v>
      </c>
      <c r="P1387">
        <v>55.68302450194432</v>
      </c>
      <c r="Q1387" s="2">
        <v>20648.5526615626</v>
      </c>
      <c r="R1387" s="2">
        <v>18497.03315455911</v>
      </c>
      <c r="S1387" s="2">
        <v>2058.070024278288</v>
      </c>
    </row>
    <row r="1388" spans="1:19">
      <c r="A1388" s="5">
        <v>42527</v>
      </c>
      <c r="B1388" s="2">
        <v>41489.04493162821</v>
      </c>
      <c r="C1388" t="s">
        <v>22</v>
      </c>
      <c r="E1388" s="3">
        <v>3.148904493162821</v>
      </c>
      <c r="F1388" s="2">
        <v>2.087764978408813</v>
      </c>
      <c r="G1388" s="2">
        <v>61228.19512922475</v>
      </c>
      <c r="H1388" s="2">
        <v>103.1759490966797</v>
      </c>
      <c r="I1388" s="2">
        <v>22130.27501331852</v>
      </c>
      <c r="J1388" s="2">
        <v>36.90879058837891</v>
      </c>
      <c r="K1388" s="2">
        <v>19848.36504233365</v>
      </c>
      <c r="L1388" s="2">
        <v>164.9654846191406</v>
      </c>
      <c r="M1388" s="2">
        <v>19518.40293672114</v>
      </c>
      <c r="N1388">
        <v>9996.143457366052</v>
      </c>
      <c r="O1388">
        <v>179.9281109023165</v>
      </c>
      <c r="P1388">
        <v>55.68302450194432</v>
      </c>
      <c r="Q1388" s="2">
        <v>20869.59822943924</v>
      </c>
      <c r="R1388" s="2">
        <v>18564.25361151914</v>
      </c>
      <c r="S1388" s="2">
        <v>2055.193090669834</v>
      </c>
    </row>
    <row r="1389" spans="1:19">
      <c r="A1389" s="5">
        <v>42528</v>
      </c>
      <c r="B1389" s="2">
        <v>41292.98275842462</v>
      </c>
      <c r="C1389" t="s">
        <v>22</v>
      </c>
      <c r="E1389" s="3">
        <v>3.129298275842462</v>
      </c>
      <c r="F1389" s="2">
        <v>2.073023319244385</v>
      </c>
      <c r="G1389" s="2">
        <v>60795.86429065685</v>
      </c>
      <c r="H1389" s="2">
        <v>102.9144058227539</v>
      </c>
      <c r="I1389" s="2">
        <v>22074.17642997099</v>
      </c>
      <c r="J1389" s="2">
        <v>36.87927627563477</v>
      </c>
      <c r="K1389" s="2">
        <v>19832.4931905612</v>
      </c>
      <c r="L1389" s="2">
        <v>165.2632904052734</v>
      </c>
      <c r="M1389" s="2">
        <v>19553.6387519224</v>
      </c>
      <c r="N1389">
        <v>9996.143457366052</v>
      </c>
      <c r="O1389">
        <v>179.9281109023165</v>
      </c>
      <c r="P1389">
        <v>55.68302450194432</v>
      </c>
      <c r="Q1389" s="2">
        <v>20722.23848963201</v>
      </c>
      <c r="R1389" s="2">
        <v>18517.19462432247</v>
      </c>
      <c r="S1389" s="2">
        <v>2053.549644470144</v>
      </c>
    </row>
    <row r="1390" spans="1:19">
      <c r="A1390" s="5">
        <v>42529</v>
      </c>
      <c r="B1390" s="2">
        <v>41428.84938123468</v>
      </c>
      <c r="C1390" t="s">
        <v>22</v>
      </c>
      <c r="E1390" s="3">
        <v>3.142884938123468</v>
      </c>
      <c r="F1390" s="2">
        <v>2.082186937332153</v>
      </c>
      <c r="G1390" s="2">
        <v>61064.60708602418</v>
      </c>
      <c r="H1390" s="2">
        <v>103.0919036865234</v>
      </c>
      <c r="I1390" s="2">
        <v>22112.24805978285</v>
      </c>
      <c r="J1390" s="2">
        <v>37.10068893432617</v>
      </c>
      <c r="K1390" s="2">
        <v>19951.56182447316</v>
      </c>
      <c r="L1390" s="2">
        <v>165.8079681396484</v>
      </c>
      <c r="M1390" s="2">
        <v>19618.08398732868</v>
      </c>
      <c r="N1390">
        <v>9996.143457366052</v>
      </c>
      <c r="O1390">
        <v>179.9281109023165</v>
      </c>
      <c r="P1390">
        <v>55.68302450194432</v>
      </c>
      <c r="Q1390" s="2">
        <v>20813.83933062586</v>
      </c>
      <c r="R1390" s="2">
        <v>18549.13147963972</v>
      </c>
      <c r="S1390" s="2">
        <v>2065.878570969099</v>
      </c>
    </row>
    <row r="1391" spans="1:19">
      <c r="A1391" s="5">
        <v>42530</v>
      </c>
      <c r="B1391" s="2">
        <v>41324.66400532774</v>
      </c>
      <c r="C1391" t="s">
        <v>22</v>
      </c>
      <c r="E1391" s="3">
        <v>3.132466400532774</v>
      </c>
      <c r="F1391" s="2">
        <v>2.073023319244385</v>
      </c>
      <c r="G1391" s="2">
        <v>60795.86429065685</v>
      </c>
      <c r="H1391" s="2">
        <v>102.9237518310547</v>
      </c>
      <c r="I1391" s="2">
        <v>22076.18106124198</v>
      </c>
      <c r="J1391" s="2">
        <v>37.41803359985352</v>
      </c>
      <c r="K1391" s="2">
        <v>20122.219618056</v>
      </c>
      <c r="L1391" s="2">
        <v>165.5526885986328</v>
      </c>
      <c r="M1391" s="2">
        <v>19587.87979670937</v>
      </c>
      <c r="N1391">
        <v>9996.143457366052</v>
      </c>
      <c r="O1391">
        <v>179.9281109023165</v>
      </c>
      <c r="P1391">
        <v>55.68302450194432</v>
      </c>
      <c r="Q1391" s="2">
        <v>20722.23848963201</v>
      </c>
      <c r="R1391" s="2">
        <v>18518.8762339405</v>
      </c>
      <c r="S1391" s="2">
        <v>2083.549281755219</v>
      </c>
    </row>
    <row r="1392" spans="1:19">
      <c r="A1392" s="5">
        <v>42531</v>
      </c>
      <c r="B1392" s="2">
        <v>40412.26419470015</v>
      </c>
      <c r="C1392" t="s">
        <v>22</v>
      </c>
      <c r="E1392" s="3">
        <v>3.041226419470015</v>
      </c>
      <c r="F1392" s="2">
        <v>2.003298044204712</v>
      </c>
      <c r="G1392" s="2">
        <v>58751.02074278698</v>
      </c>
      <c r="H1392" s="2">
        <v>101.7562103271484</v>
      </c>
      <c r="I1392" s="2">
        <v>21825.75434070173</v>
      </c>
      <c r="J1392" s="2">
        <v>37.32209014892578</v>
      </c>
      <c r="K1392" s="2">
        <v>20070.6243041192</v>
      </c>
      <c r="L1392" s="2">
        <v>163.9613189697266</v>
      </c>
      <c r="M1392" s="2">
        <v>19399.59196359104</v>
      </c>
      <c r="N1392">
        <v>9996.143457366052</v>
      </c>
      <c r="O1392">
        <v>179.9281109023165</v>
      </c>
      <c r="P1392">
        <v>55.68302450194432</v>
      </c>
      <c r="Q1392" s="2">
        <v>20025.25463773114</v>
      </c>
      <c r="R1392" s="2">
        <v>18308.8026967426</v>
      </c>
      <c r="S1392" s="2">
        <v>2078.206860226409</v>
      </c>
    </row>
    <row r="1393" spans="1:19">
      <c r="A1393" s="5">
        <v>42534</v>
      </c>
      <c r="B1393" s="2">
        <v>39743.08351309518</v>
      </c>
      <c r="C1393" t="s">
        <v>22</v>
      </c>
      <c r="E1393" s="3">
        <v>2.974308351309518</v>
      </c>
      <c r="F1393" s="2">
        <v>1.951900839805603</v>
      </c>
      <c r="G1393" s="2">
        <v>57243.68725813214</v>
      </c>
      <c r="H1393" s="2">
        <v>100.9061965942383</v>
      </c>
      <c r="I1393" s="2">
        <v>21643.43435393066</v>
      </c>
      <c r="J1393" s="2">
        <v>37.27781295776367</v>
      </c>
      <c r="K1393" s="2">
        <v>20046.81344932757</v>
      </c>
      <c r="L1393" s="2">
        <v>162.7273559570312</v>
      </c>
      <c r="M1393" s="2">
        <v>19253.59180273071</v>
      </c>
      <c r="N1393">
        <v>9996.143457366052</v>
      </c>
      <c r="O1393">
        <v>179.9281109023165</v>
      </c>
      <c r="P1393">
        <v>55.68302450194432</v>
      </c>
      <c r="Q1393" s="2">
        <v>19511.48080925008</v>
      </c>
      <c r="R1393" s="2">
        <v>18155.86133153905</v>
      </c>
      <c r="S1393" s="2">
        <v>2075.741372306052</v>
      </c>
    </row>
    <row r="1394" spans="1:19">
      <c r="A1394" s="5">
        <v>42535</v>
      </c>
      <c r="B1394" s="2">
        <v>39764.13840972111</v>
      </c>
      <c r="C1394" t="s">
        <v>22</v>
      </c>
      <c r="E1394" s="3">
        <v>2.976413840972111</v>
      </c>
      <c r="F1394" s="2">
        <v>1.952897191047668</v>
      </c>
      <c r="G1394" s="2">
        <v>57272.90739971767</v>
      </c>
      <c r="H1394" s="2">
        <v>100.9061965942383</v>
      </c>
      <c r="I1394" s="2">
        <v>21643.43435393066</v>
      </c>
      <c r="J1394" s="2">
        <v>37.47706985473633</v>
      </c>
      <c r="K1394" s="2">
        <v>20153.96742444485</v>
      </c>
      <c r="L1394" s="2">
        <v>162.3699798583984</v>
      </c>
      <c r="M1394" s="2">
        <v>19211.30774125462</v>
      </c>
      <c r="N1394">
        <v>9996.143457366052</v>
      </c>
      <c r="O1394">
        <v>179.9281109023165</v>
      </c>
      <c r="P1394">
        <v>55.68302450194432</v>
      </c>
      <c r="Q1394" s="2">
        <v>19521.44047919969</v>
      </c>
      <c r="R1394" s="2">
        <v>18155.86133153905</v>
      </c>
      <c r="S1394" s="2">
        <v>2086.836598982362</v>
      </c>
    </row>
    <row r="1395" spans="1:19">
      <c r="A1395" s="5">
        <v>42536</v>
      </c>
      <c r="B1395" s="2">
        <v>39523.63733798346</v>
      </c>
      <c r="C1395" t="s">
        <v>22</v>
      </c>
      <c r="E1395" s="3">
        <v>2.952363733798346</v>
      </c>
      <c r="F1395" s="2">
        <v>1.935365557670593</v>
      </c>
      <c r="G1395" s="2">
        <v>56758.75457100048</v>
      </c>
      <c r="H1395" s="2">
        <v>100.6166229248047</v>
      </c>
      <c r="I1395" s="2">
        <v>21581.32351320385</v>
      </c>
      <c r="J1395" s="2">
        <v>37.24091339111328</v>
      </c>
      <c r="K1395" s="2">
        <v>20026.97004462356</v>
      </c>
      <c r="L1395" s="2">
        <v>162.1316680908203</v>
      </c>
      <c r="M1395" s="2">
        <v>19183.11114537342</v>
      </c>
      <c r="N1395">
        <v>9996.143457366052</v>
      </c>
      <c r="O1395">
        <v>179.9281109023165</v>
      </c>
      <c r="P1395">
        <v>55.68302450194432</v>
      </c>
      <c r="Q1395" s="2">
        <v>19346.1917569205</v>
      </c>
      <c r="R1395" s="2">
        <v>18103.75888823082</v>
      </c>
      <c r="S1395" s="2">
        <v>2073.686692832147</v>
      </c>
    </row>
    <row r="1396" spans="1:19">
      <c r="A1396" s="5">
        <v>42537</v>
      </c>
      <c r="B1396" s="2">
        <v>39729.97569389235</v>
      </c>
      <c r="C1396" t="s">
        <v>22</v>
      </c>
      <c r="E1396" s="3">
        <v>2.972997569389235</v>
      </c>
      <c r="F1396" s="2">
        <v>1.949311375617981</v>
      </c>
      <c r="G1396" s="2">
        <v>57167.74565541367</v>
      </c>
      <c r="H1396" s="2">
        <v>100.9155426025391</v>
      </c>
      <c r="I1396" s="2">
        <v>21645.43898520165</v>
      </c>
      <c r="J1396" s="2">
        <v>37.47706985473633</v>
      </c>
      <c r="K1396" s="2">
        <v>20153.96742444485</v>
      </c>
      <c r="L1396" s="2">
        <v>162.6592712402344</v>
      </c>
      <c r="M1396" s="2">
        <v>19245.53614830492</v>
      </c>
      <c r="N1396">
        <v>9996.143457366052</v>
      </c>
      <c r="O1396">
        <v>179.9281109023165</v>
      </c>
      <c r="P1396">
        <v>55.68302450194432</v>
      </c>
      <c r="Q1396" s="2">
        <v>19485.5961537529</v>
      </c>
      <c r="R1396" s="2">
        <v>18157.54294115709</v>
      </c>
      <c r="S1396" s="2">
        <v>2086.836598982362</v>
      </c>
    </row>
    <row r="1397" spans="1:19">
      <c r="A1397" s="5">
        <v>42538</v>
      </c>
      <c r="B1397" s="2">
        <v>38857.56947426136</v>
      </c>
      <c r="C1397" t="s">
        <v>23</v>
      </c>
      <c r="E1397" s="3">
        <v>2.885756947426136</v>
      </c>
      <c r="F1397" s="2">
        <v>1.882574200630188</v>
      </c>
      <c r="G1397" s="2">
        <v>55210.53456375138</v>
      </c>
      <c r="H1397" s="2">
        <v>99.732666015625</v>
      </c>
      <c r="I1397" s="2">
        <v>21391.72303294329</v>
      </c>
      <c r="J1397" s="2">
        <v>37.61249542236328</v>
      </c>
      <c r="K1397" s="2">
        <v>20226.79495575852</v>
      </c>
      <c r="L1397" s="2">
        <v>162.0550994873047</v>
      </c>
      <c r="M1397" s="2">
        <v>19174.05169357857</v>
      </c>
      <c r="N1397">
        <v>9996.143457366052</v>
      </c>
      <c r="O1397">
        <v>179.9281109023165</v>
      </c>
      <c r="P1397">
        <v>55.68302450194432</v>
      </c>
      <c r="Q1397" s="2">
        <v>18818.48177863558</v>
      </c>
      <c r="R1397" s="2">
        <v>17944.71019144306</v>
      </c>
      <c r="S1397" s="2">
        <v>2094.377504182723</v>
      </c>
    </row>
    <row r="1398" spans="1:19">
      <c r="A1398" s="5">
        <v>42541</v>
      </c>
      <c r="B1398" s="2">
        <v>39301.14056533222</v>
      </c>
      <c r="C1398" t="s">
        <v>22</v>
      </c>
      <c r="E1398" s="3">
        <v>2.930114056533222</v>
      </c>
      <c r="F1398" s="2">
        <v>1.916441202163696</v>
      </c>
      <c r="G1398" s="2">
        <v>56203.75717251254</v>
      </c>
      <c r="H1398" s="2">
        <v>100.3601608276367</v>
      </c>
      <c r="I1398" s="2">
        <v>21526.31479469426</v>
      </c>
      <c r="J1398" s="2">
        <v>37.47111892700195</v>
      </c>
      <c r="K1398" s="2">
        <v>20150.76720617355</v>
      </c>
      <c r="L1398" s="2">
        <v>163.0933074951172</v>
      </c>
      <c r="M1398" s="2">
        <v>19296.89049392156</v>
      </c>
      <c r="N1398">
        <v>9996.143457366052</v>
      </c>
      <c r="O1398">
        <v>179.9281109023165</v>
      </c>
      <c r="P1398">
        <v>55.68302450194432</v>
      </c>
      <c r="Q1398" s="2">
        <v>19157.02118443537</v>
      </c>
      <c r="R1398" s="2">
        <v>18057.61414756934</v>
      </c>
      <c r="S1398" s="2">
        <v>2086.505233327519</v>
      </c>
    </row>
    <row r="1399" spans="1:19">
      <c r="A1399" s="5">
        <v>42542</v>
      </c>
      <c r="B1399" s="2">
        <v>39552.50729255754</v>
      </c>
      <c r="C1399" t="s">
        <v>22</v>
      </c>
      <c r="E1399" s="3">
        <v>2.955250729255754</v>
      </c>
      <c r="F1399" s="2">
        <v>1.935565710067749</v>
      </c>
      <c r="G1399" s="2">
        <v>56764.62447022543</v>
      </c>
      <c r="H1399" s="2">
        <v>100.678596496582</v>
      </c>
      <c r="I1399" s="2">
        <v>21594.61626407261</v>
      </c>
      <c r="J1399" s="2">
        <v>37.52319717407227</v>
      </c>
      <c r="K1399" s="2">
        <v>20178.77321889134</v>
      </c>
      <c r="L1399" s="2">
        <v>163.5576782226562</v>
      </c>
      <c r="M1399" s="2">
        <v>19351.83395674987</v>
      </c>
      <c r="N1399">
        <v>9996.143457366052</v>
      </c>
      <c r="O1399">
        <v>179.9281109023165</v>
      </c>
      <c r="P1399">
        <v>55.68302450194432</v>
      </c>
      <c r="Q1399" s="2">
        <v>19348.19250899581</v>
      </c>
      <c r="R1399" s="2">
        <v>18114.90967592658</v>
      </c>
      <c r="S1399" s="2">
        <v>2089.405107635154</v>
      </c>
    </row>
    <row r="1400" spans="1:19">
      <c r="A1400" s="5">
        <v>42543</v>
      </c>
      <c r="B1400" s="2">
        <v>39373.297002156</v>
      </c>
      <c r="C1400" t="s">
        <v>22</v>
      </c>
      <c r="E1400" s="3">
        <v>2.9373297002156</v>
      </c>
      <c r="F1400" s="2">
        <v>1.923015236854553</v>
      </c>
      <c r="G1400" s="2">
        <v>56396.55486909277</v>
      </c>
      <c r="H1400" s="2">
        <v>100.4351043701172</v>
      </c>
      <c r="I1400" s="2">
        <v>21542.38948283704</v>
      </c>
      <c r="J1400" s="2">
        <v>37.34463500976562</v>
      </c>
      <c r="K1400" s="2">
        <v>20082.74820795469</v>
      </c>
      <c r="L1400" s="2">
        <v>163.2840118408203</v>
      </c>
      <c r="M1400" s="2">
        <v>19319.45427003395</v>
      </c>
      <c r="N1400">
        <v>9996.143457366052</v>
      </c>
      <c r="O1400">
        <v>179.9281109023165</v>
      </c>
      <c r="P1400">
        <v>55.68302450194432</v>
      </c>
      <c r="Q1400" s="2">
        <v>19222.73617829887</v>
      </c>
      <c r="R1400" s="2">
        <v>18071.09859759218</v>
      </c>
      <c r="S1400" s="2">
        <v>2079.462226264947</v>
      </c>
    </row>
    <row r="1401" spans="1:19">
      <c r="A1401" s="5">
        <v>42544</v>
      </c>
      <c r="B1401" s="2">
        <v>40447.39759810497</v>
      </c>
      <c r="C1401" t="s">
        <v>22</v>
      </c>
      <c r="E1401" s="3">
        <v>3.044739759810497</v>
      </c>
      <c r="F1401" s="2">
        <v>2.004094362258911</v>
      </c>
      <c r="G1401" s="2">
        <v>58774.3744812162</v>
      </c>
      <c r="H1401" s="2">
        <v>101.8680191040039</v>
      </c>
      <c r="I1401" s="2">
        <v>21849.73627643751</v>
      </c>
      <c r="J1401" s="2">
        <v>37.44880294799805</v>
      </c>
      <c r="K1401" s="2">
        <v>20138.76638765619</v>
      </c>
      <c r="L1401" s="2">
        <v>165.396484375</v>
      </c>
      <c r="M1401" s="2">
        <v>19569.39800953842</v>
      </c>
      <c r="N1401">
        <v>9996.143457366052</v>
      </c>
      <c r="O1401">
        <v>179.9281109023165</v>
      </c>
      <c r="P1401">
        <v>55.68302450194432</v>
      </c>
      <c r="Q1401" s="2">
        <v>20033.21474723861</v>
      </c>
      <c r="R1401" s="2">
        <v>18328.92023874451</v>
      </c>
      <c r="S1401" s="2">
        <v>2085.26261212186</v>
      </c>
    </row>
    <row r="1402" spans="1:19">
      <c r="A1402" s="5">
        <v>42545</v>
      </c>
      <c r="B1402" s="2">
        <v>37242.4185772786</v>
      </c>
      <c r="C1402" t="s">
        <v>23</v>
      </c>
      <c r="E1402" s="3">
        <v>2.72424185772786</v>
      </c>
      <c r="F1402" s="2">
        <v>1.758663415908813</v>
      </c>
      <c r="G1402" s="2">
        <v>51576.58448603814</v>
      </c>
      <c r="H1402" s="2">
        <v>97.67228698730469</v>
      </c>
      <c r="I1402" s="2">
        <v>20949.79102332663</v>
      </c>
      <c r="J1402" s="2">
        <v>37.50831985473633</v>
      </c>
      <c r="K1402" s="2">
        <v>20170.77267321309</v>
      </c>
      <c r="L1402" s="2">
        <v>159.366943359375</v>
      </c>
      <c r="M1402" s="2">
        <v>18855.99416425429</v>
      </c>
      <c r="N1402">
        <v>9996.143457366052</v>
      </c>
      <c r="O1402">
        <v>179.9281109023165</v>
      </c>
      <c r="P1402">
        <v>55.68302450194432</v>
      </c>
      <c r="Q1402" s="2">
        <v>17579.85179864592</v>
      </c>
      <c r="R1402" s="2">
        <v>17573.99008513464</v>
      </c>
      <c r="S1402" s="2">
        <v>2088.576693498047</v>
      </c>
    </row>
    <row r="1403" spans="1:19">
      <c r="A1403" s="5">
        <v>42548</v>
      </c>
      <c r="B1403" s="2">
        <v>35895.71272626727</v>
      </c>
      <c r="C1403" t="s">
        <v>23</v>
      </c>
      <c r="E1403" s="3">
        <v>2.589571272626727</v>
      </c>
      <c r="F1403" s="2">
        <v>1.656266450881958</v>
      </c>
      <c r="G1403" s="2">
        <v>48573.57340953132</v>
      </c>
      <c r="H1403" s="2">
        <v>95.73362731933594</v>
      </c>
      <c r="I1403" s="2">
        <v>20533.96667680983</v>
      </c>
      <c r="J1403" s="2">
        <v>37.96965026855469</v>
      </c>
      <c r="K1403" s="2">
        <v>20418.86138900756</v>
      </c>
      <c r="L1403" s="2">
        <v>156.55322265625</v>
      </c>
      <c r="M1403" s="2">
        <v>18523.08007278975</v>
      </c>
      <c r="N1403">
        <v>9996.143457366052</v>
      </c>
      <c r="O1403">
        <v>179.9281109023165</v>
      </c>
      <c r="P1403">
        <v>55.68302450194432</v>
      </c>
      <c r="Q1403" s="2">
        <v>16556.27704663858</v>
      </c>
      <c r="R1403" s="2">
        <v>17225.17071339451</v>
      </c>
      <c r="S1403" s="2">
        <v>2114.264966234187</v>
      </c>
    </row>
    <row r="1404" spans="1:19">
      <c r="A1404" s="5">
        <v>42549</v>
      </c>
      <c r="B1404" s="2">
        <v>37318.56066264948</v>
      </c>
      <c r="C1404" t="s">
        <v>23</v>
      </c>
      <c r="E1404" s="3">
        <v>2.731856066264948</v>
      </c>
      <c r="F1404" s="2">
        <v>1.760057806968689</v>
      </c>
      <c r="G1404" s="2">
        <v>51617.47800076965</v>
      </c>
      <c r="H1404" s="2">
        <v>97.83148193359375</v>
      </c>
      <c r="I1404" s="2">
        <v>20983.93684871473</v>
      </c>
      <c r="J1404" s="2">
        <v>38.11101531982422</v>
      </c>
      <c r="K1404" s="2">
        <v>20494.88298432662</v>
      </c>
      <c r="L1404" s="2">
        <v>159.4439086914062</v>
      </c>
      <c r="M1404" s="2">
        <v>18865.10055621387</v>
      </c>
      <c r="N1404">
        <v>9996.143457366052</v>
      </c>
      <c r="O1404">
        <v>179.9281109023165</v>
      </c>
      <c r="P1404">
        <v>55.68302450194432</v>
      </c>
      <c r="Q1404" s="2">
        <v>17593.7903317161</v>
      </c>
      <c r="R1404" s="2">
        <v>17602.63373108563</v>
      </c>
      <c r="S1404" s="2">
        <v>2122.136599847747</v>
      </c>
    </row>
    <row r="1405" spans="1:19">
      <c r="A1405" s="5">
        <v>42550</v>
      </c>
      <c r="B1405" s="2">
        <v>38550.1434442114</v>
      </c>
      <c r="C1405" t="s">
        <v>23</v>
      </c>
      <c r="E1405" s="3">
        <v>2.85501434442114</v>
      </c>
      <c r="F1405" s="2">
        <v>1.851496696472168</v>
      </c>
      <c r="G1405" s="2">
        <v>54299.11996086501</v>
      </c>
      <c r="H1405" s="2">
        <v>99.56409454345703</v>
      </c>
      <c r="I1405" s="2">
        <v>21355.56603054943</v>
      </c>
      <c r="J1405" s="2">
        <v>38.21519088745117</v>
      </c>
      <c r="K1405" s="2">
        <v>20550.90526687205</v>
      </c>
      <c r="L1405" s="2">
        <v>162.1893005371094</v>
      </c>
      <c r="M1405" s="2">
        <v>19189.9301069974</v>
      </c>
      <c r="N1405">
        <v>9996.143457366052</v>
      </c>
      <c r="O1405">
        <v>179.9281109023165</v>
      </c>
      <c r="P1405">
        <v>55.68302450194432</v>
      </c>
      <c r="Q1405" s="2">
        <v>18507.82658877512</v>
      </c>
      <c r="R1405" s="2">
        <v>17914.37944490386</v>
      </c>
      <c r="S1405" s="2">
        <v>2127.937410532423</v>
      </c>
    </row>
    <row r="1406" spans="1:19">
      <c r="A1406" s="5">
        <v>42551</v>
      </c>
      <c r="B1406" s="2">
        <v>38550.1434442114</v>
      </c>
      <c r="C1406" t="s">
        <v>22</v>
      </c>
      <c r="D1406" t="s">
        <v>3</v>
      </c>
      <c r="E1406" s="3">
        <v>2.85501434442114</v>
      </c>
      <c r="F1406" s="2">
        <v>1.918831348419189</v>
      </c>
      <c r="G1406" s="2">
        <v>56273.85334848646</v>
      </c>
      <c r="H1406" s="2">
        <v>100.7160568237305</v>
      </c>
      <c r="I1406" s="2">
        <v>21602.65115349347</v>
      </c>
      <c r="J1406" s="2">
        <v>39.04109573364258</v>
      </c>
      <c r="K1406" s="2">
        <v>20995.05043164482</v>
      </c>
      <c r="L1406" s="2">
        <v>164.3787231445312</v>
      </c>
      <c r="M1406" s="2">
        <v>19448.9784330705</v>
      </c>
      <c r="N1406">
        <v>10045.21410283675</v>
      </c>
      <c r="O1406">
        <v>172.2422928079502</v>
      </c>
      <c r="P1406">
        <v>49.37123653908091</v>
      </c>
      <c r="Q1406" s="2">
        <v>19275.0717221057</v>
      </c>
      <c r="R1406" s="2">
        <v>17347.56454989513</v>
      </c>
      <c r="S1406" s="2">
        <v>1927.50717221057</v>
      </c>
    </row>
    <row r="1407" spans="1:19">
      <c r="A1407" s="5">
        <v>42552</v>
      </c>
      <c r="B1407" s="2">
        <v>38901.77518684317</v>
      </c>
      <c r="C1407" t="s">
        <v>22</v>
      </c>
      <c r="E1407" s="3">
        <v>2.890177518684317</v>
      </c>
      <c r="F1407" s="2">
        <v>1.945127964019775</v>
      </c>
      <c r="G1407" s="2">
        <v>57045.05811908186</v>
      </c>
      <c r="H1407" s="2">
        <v>101.221794128418</v>
      </c>
      <c r="I1407" s="2">
        <v>21711.12706997612</v>
      </c>
      <c r="J1407" s="2">
        <v>39.04853439331055</v>
      </c>
      <c r="K1407" s="2">
        <v>20999.05070448395</v>
      </c>
      <c r="L1407" s="2">
        <v>164.7208251953125</v>
      </c>
      <c r="M1407" s="2">
        <v>19489.4552982041</v>
      </c>
      <c r="N1407">
        <v>10045.21410283675</v>
      </c>
      <c r="O1407">
        <v>172.2422928079502</v>
      </c>
      <c r="P1407">
        <v>49.37123653908091</v>
      </c>
      <c r="Q1407" s="2">
        <v>19539.22685599358</v>
      </c>
      <c r="R1407" s="2">
        <v>17434.67390281302</v>
      </c>
      <c r="S1407" s="2">
        <v>1927.874428036571</v>
      </c>
    </row>
    <row r="1408" spans="1:19">
      <c r="A1408" s="5">
        <v>42556</v>
      </c>
      <c r="B1408" s="2">
        <v>38463.43444532849</v>
      </c>
      <c r="C1408" t="s">
        <v>22</v>
      </c>
      <c r="E1408" s="3">
        <v>2.846343444532849</v>
      </c>
      <c r="F1408" s="2">
        <v>1.910663485527039</v>
      </c>
      <c r="G1408" s="2">
        <v>56034.31321436154</v>
      </c>
      <c r="H1408" s="2">
        <v>100.6036834716797</v>
      </c>
      <c r="I1408" s="2">
        <v>21578.54812166459</v>
      </c>
      <c r="J1408" s="2">
        <v>39.33872604370117</v>
      </c>
      <c r="K1408" s="2">
        <v>21155.10647649301</v>
      </c>
      <c r="L1408" s="2">
        <v>163.5662384033203</v>
      </c>
      <c r="M1408" s="2">
        <v>19352.84678107369</v>
      </c>
      <c r="N1408">
        <v>10045.21410283675</v>
      </c>
      <c r="O1408">
        <v>172.2422928079502</v>
      </c>
      <c r="P1408">
        <v>49.37123653908091</v>
      </c>
      <c r="Q1408" s="2">
        <v>19193.02379059143</v>
      </c>
      <c r="R1408" s="2">
        <v>17328.20910608739</v>
      </c>
      <c r="S1408" s="2">
        <v>1942.201548649673</v>
      </c>
    </row>
    <row r="1409" spans="1:19">
      <c r="A1409" s="5">
        <v>42557</v>
      </c>
      <c r="B1409" s="2">
        <v>39061.6856367732</v>
      </c>
      <c r="C1409" t="s">
        <v>22</v>
      </c>
      <c r="E1409" s="3">
        <v>2.90616856367732</v>
      </c>
      <c r="F1409" s="2">
        <v>1.955685615539551</v>
      </c>
      <c r="G1409" s="2">
        <v>57354.68394097483</v>
      </c>
      <c r="H1409" s="2">
        <v>101.4278335571289</v>
      </c>
      <c r="I1409" s="2">
        <v>21755.32059822452</v>
      </c>
      <c r="J1409" s="2">
        <v>39.42057037353516</v>
      </c>
      <c r="K1409" s="2">
        <v>21199.1197348332</v>
      </c>
      <c r="L1409" s="2">
        <v>164.5326843261719</v>
      </c>
      <c r="M1409" s="2">
        <v>19467.19482777157</v>
      </c>
      <c r="N1409">
        <v>10045.21410283675</v>
      </c>
      <c r="O1409">
        <v>172.2422928079502</v>
      </c>
      <c r="P1409">
        <v>49.37123653908091</v>
      </c>
      <c r="Q1409" s="2">
        <v>19645.28072593287</v>
      </c>
      <c r="R1409" s="2">
        <v>17470.16260642303</v>
      </c>
      <c r="S1409" s="2">
        <v>1946.242304417289</v>
      </c>
    </row>
    <row r="1410" spans="1:19">
      <c r="A1410" s="5">
        <v>42558</v>
      </c>
      <c r="B1410" s="2">
        <v>39263.41008177748</v>
      </c>
      <c r="C1410" t="s">
        <v>22</v>
      </c>
      <c r="E1410" s="3">
        <v>2.926341008177748</v>
      </c>
      <c r="F1410" s="2">
        <v>1.974212408065796</v>
      </c>
      <c r="G1410" s="2">
        <v>57898.02195059129</v>
      </c>
      <c r="H1410" s="2">
        <v>101.7275238037109</v>
      </c>
      <c r="I1410" s="2">
        <v>21819.60135002507</v>
      </c>
      <c r="J1410" s="2">
        <v>38.69139099121094</v>
      </c>
      <c r="K1410" s="2">
        <v>20806.99042550082</v>
      </c>
      <c r="L1410" s="2">
        <v>164.4214782714844</v>
      </c>
      <c r="M1410" s="2">
        <v>19454.03713851672</v>
      </c>
      <c r="N1410">
        <v>10045.21410283675</v>
      </c>
      <c r="O1410">
        <v>172.2422928079502</v>
      </c>
      <c r="P1410">
        <v>49.37123653908091</v>
      </c>
      <c r="Q1410" s="2">
        <v>19831.38632349784</v>
      </c>
      <c r="R1410" s="2">
        <v>17521.7819416265</v>
      </c>
      <c r="S1410" s="2">
        <v>1910.241816653139</v>
      </c>
    </row>
    <row r="1411" spans="1:19">
      <c r="A1411" s="5">
        <v>42559</v>
      </c>
      <c r="B1411" s="2">
        <v>40470.78386859155</v>
      </c>
      <c r="C1411" t="s">
        <v>22</v>
      </c>
      <c r="E1411" s="3">
        <v>3.047078386859154</v>
      </c>
      <c r="F1411" s="2">
        <v>2.065453290939331</v>
      </c>
      <c r="G1411" s="2">
        <v>60573.85694069698</v>
      </c>
      <c r="H1411" s="2">
        <v>103.3009033203125</v>
      </c>
      <c r="I1411" s="2">
        <v>22157.07652430321</v>
      </c>
      <c r="J1411" s="2">
        <v>39.09318542480469</v>
      </c>
      <c r="K1411" s="2">
        <v>21023.06259862852</v>
      </c>
      <c r="L1411" s="2">
        <v>166.9187927246094</v>
      </c>
      <c r="M1411" s="2">
        <v>19749.51464321006</v>
      </c>
      <c r="N1411">
        <v>10045.21410283675</v>
      </c>
      <c r="O1411">
        <v>172.2422928079502</v>
      </c>
      <c r="P1411">
        <v>49.37123653908091</v>
      </c>
      <c r="Q1411" s="2">
        <v>20747.92052689435</v>
      </c>
      <c r="R1411" s="2">
        <v>17792.78443702302</v>
      </c>
      <c r="S1411" s="2">
        <v>1930.078904674182</v>
      </c>
    </row>
    <row r="1412" spans="1:19">
      <c r="A1412" s="5">
        <v>42562</v>
      </c>
      <c r="B1412" s="2">
        <v>40925.14239609818</v>
      </c>
      <c r="C1412" t="s">
        <v>22</v>
      </c>
      <c r="E1412" s="3">
        <v>3.092514239609819</v>
      </c>
      <c r="F1412" s="2">
        <v>2.100713729858398</v>
      </c>
      <c r="G1412" s="2">
        <v>61607.94509564064</v>
      </c>
      <c r="H1412" s="2">
        <v>103.8909378051758</v>
      </c>
      <c r="I1412" s="2">
        <v>22283.63339663331</v>
      </c>
      <c r="J1412" s="2">
        <v>39.06343078613281</v>
      </c>
      <c r="K1412" s="2">
        <v>21007.06150727203</v>
      </c>
      <c r="L1412" s="2">
        <v>167.5003814697266</v>
      </c>
      <c r="M1412" s="2">
        <v>19818.32711932813</v>
      </c>
      <c r="N1412">
        <v>10045.21410283675</v>
      </c>
      <c r="O1412">
        <v>172.2422928079502</v>
      </c>
      <c r="P1412">
        <v>49.37123653908091</v>
      </c>
      <c r="Q1412" s="2">
        <v>21102.11918519638</v>
      </c>
      <c r="R1412" s="2">
        <v>17894.41332953163</v>
      </c>
      <c r="S1412" s="2">
        <v>1928.609881370179</v>
      </c>
    </row>
    <row r="1413" spans="1:19">
      <c r="A1413" s="5">
        <v>42563</v>
      </c>
      <c r="B1413" s="2">
        <v>41321.22036690922</v>
      </c>
      <c r="C1413" t="s">
        <v>22</v>
      </c>
      <c r="E1413" s="3">
        <v>3.132122036690922</v>
      </c>
      <c r="F1413" s="2">
        <v>2.133783340454102</v>
      </c>
      <c r="G1413" s="2">
        <v>62577.78250135494</v>
      </c>
      <c r="H1413" s="2">
        <v>104.415412902832</v>
      </c>
      <c r="I1413" s="2">
        <v>22396.12839426008</v>
      </c>
      <c r="J1413" s="2">
        <v>38.52769088745117</v>
      </c>
      <c r="K1413" s="2">
        <v>20718.95775455454</v>
      </c>
      <c r="L1413" s="2">
        <v>168.6806182861328</v>
      </c>
      <c r="M1413" s="2">
        <v>19957.97049864808</v>
      </c>
      <c r="N1413">
        <v>10045.21410283675</v>
      </c>
      <c r="O1413">
        <v>172.2422928079502</v>
      </c>
      <c r="P1413">
        <v>49.37123653908091</v>
      </c>
      <c r="Q1413" s="2">
        <v>21434.31050392766</v>
      </c>
      <c r="R1413" s="2">
        <v>17984.75012287261</v>
      </c>
      <c r="S1413" s="2">
        <v>1902.159740108944</v>
      </c>
    </row>
    <row r="1414" spans="1:19">
      <c r="A1414" s="5">
        <v>42564</v>
      </c>
      <c r="B1414" s="2">
        <v>41142.63867647743</v>
      </c>
      <c r="C1414" t="s">
        <v>22</v>
      </c>
      <c r="E1414" s="3">
        <v>3.114263867647743</v>
      </c>
      <c r="F1414" s="2">
        <v>2.118842124938965</v>
      </c>
      <c r="G1414" s="2">
        <v>62139.59924390524</v>
      </c>
      <c r="H1414" s="2">
        <v>104.1625366210938</v>
      </c>
      <c r="I1414" s="2">
        <v>22341.88879958507</v>
      </c>
      <c r="J1414" s="2">
        <v>38.83276748657227</v>
      </c>
      <c r="K1414" s="2">
        <v>20883.01817508578</v>
      </c>
      <c r="L1414" s="2">
        <v>168.6207580566406</v>
      </c>
      <c r="M1414" s="2">
        <v>19950.88794994518</v>
      </c>
      <c r="N1414">
        <v>10045.21410283675</v>
      </c>
      <c r="O1414">
        <v>172.2422928079502</v>
      </c>
      <c r="P1414">
        <v>49.37123653908091</v>
      </c>
      <c r="Q1414" s="2">
        <v>21284.22279512148</v>
      </c>
      <c r="R1414" s="2">
        <v>17941.19413230926</v>
      </c>
      <c r="S1414" s="2">
        <v>1917.22174904669</v>
      </c>
    </row>
    <row r="1415" spans="1:19">
      <c r="A1415" s="5">
        <v>42565</v>
      </c>
      <c r="B1415" s="2">
        <v>41684.99854856254</v>
      </c>
      <c r="C1415" t="s">
        <v>21</v>
      </c>
      <c r="E1415" s="3">
        <v>3.168499854856254</v>
      </c>
      <c r="F1415" s="2">
        <v>2.161872625350952</v>
      </c>
      <c r="G1415" s="2">
        <v>63401.56115196511</v>
      </c>
      <c r="H1415" s="2">
        <v>104.8743209838867</v>
      </c>
      <c r="I1415" s="2">
        <v>22494.5598807498</v>
      </c>
      <c r="J1415" s="2">
        <v>38.57978439331055</v>
      </c>
      <c r="K1415" s="2">
        <v>20746.97197296021</v>
      </c>
      <c r="L1415" s="2">
        <v>169.6043090820312</v>
      </c>
      <c r="M1415" s="2">
        <v>20067.25983989973</v>
      </c>
      <c r="N1415">
        <v>10045.21410283675</v>
      </c>
      <c r="O1415">
        <v>172.2422928079502</v>
      </c>
      <c r="P1415">
        <v>49.37123653908091</v>
      </c>
      <c r="Q1415" s="2">
        <v>21716.4733847121</v>
      </c>
      <c r="R1415" s="2">
        <v>18063.79350294157</v>
      </c>
      <c r="S1415" s="2">
        <v>1904.731660908877</v>
      </c>
    </row>
    <row r="1416" spans="1:19">
      <c r="A1416" s="5">
        <v>42566</v>
      </c>
      <c r="B1416" s="2">
        <v>41539.39953886833</v>
      </c>
      <c r="C1416" t="s">
        <v>22</v>
      </c>
      <c r="E1416" s="3">
        <v>3.153939953886833</v>
      </c>
      <c r="F1416" s="2">
        <v>2.149720430374146</v>
      </c>
      <c r="G1416" s="2">
        <v>63045.17191611568</v>
      </c>
      <c r="H1416" s="2">
        <v>104.7057342529297</v>
      </c>
      <c r="I1416" s="2">
        <v>22458.39960548856</v>
      </c>
      <c r="J1416" s="2">
        <v>38.69139099121094</v>
      </c>
      <c r="K1416" s="2">
        <v>20806.99042550082</v>
      </c>
      <c r="L1416" s="2">
        <v>169.3477325439453</v>
      </c>
      <c r="M1416" s="2">
        <v>20036.90219104954</v>
      </c>
      <c r="N1416">
        <v>10045.21410283675</v>
      </c>
      <c r="O1416">
        <v>172.2422928079502</v>
      </c>
      <c r="P1416">
        <v>49.37123653908091</v>
      </c>
      <c r="Q1416" s="2">
        <v>21594.40198435066</v>
      </c>
      <c r="R1416" s="2">
        <v>18034.75573786453</v>
      </c>
      <c r="S1416" s="2">
        <v>1910.241816653139</v>
      </c>
    </row>
    <row r="1417" spans="1:19">
      <c r="A1417" s="5">
        <v>42569</v>
      </c>
      <c r="B1417" s="2">
        <v>42094.52997820283</v>
      </c>
      <c r="C1417" t="s">
        <v>21</v>
      </c>
      <c r="E1417" s="3">
        <v>3.209452997820283</v>
      </c>
      <c r="F1417" s="2">
        <v>2.192551851272583</v>
      </c>
      <c r="G1417" s="2">
        <v>64301.29538956824</v>
      </c>
      <c r="H1417" s="2">
        <v>105.3987655639648</v>
      </c>
      <c r="I1417" s="2">
        <v>22607.0483326418</v>
      </c>
      <c r="J1417" s="2">
        <v>38.80300140380859</v>
      </c>
      <c r="K1417" s="2">
        <v>20867.01092946339</v>
      </c>
      <c r="L1417" s="2">
        <v>169.8352203369141</v>
      </c>
      <c r="M1417" s="2">
        <v>20094.58082116944</v>
      </c>
      <c r="N1417">
        <v>10045.21410283675</v>
      </c>
      <c r="O1417">
        <v>172.2422928079502</v>
      </c>
      <c r="P1417">
        <v>49.37123653908091</v>
      </c>
      <c r="Q1417" s="2">
        <v>22024.65277760418</v>
      </c>
      <c r="R1417" s="2">
        <v>18154.12503986493</v>
      </c>
      <c r="S1417" s="2">
        <v>1915.752160733723</v>
      </c>
    </row>
    <row r="1418" spans="1:19">
      <c r="A1418" s="5">
        <v>42570</v>
      </c>
      <c r="B1418" s="2">
        <v>41796.96353130553</v>
      </c>
      <c r="C1418" t="s">
        <v>21</v>
      </c>
      <c r="E1418" s="3">
        <v>3.179696353130552</v>
      </c>
      <c r="F1418" s="2">
        <v>2.169842004776001</v>
      </c>
      <c r="G1418" s="2">
        <v>63635.28033182586</v>
      </c>
      <c r="H1418" s="2">
        <v>105.0148010253906</v>
      </c>
      <c r="I1418" s="2">
        <v>22524.69153429486</v>
      </c>
      <c r="J1418" s="2">
        <v>38.73603439331055</v>
      </c>
      <c r="K1418" s="2">
        <v>20830.99821680145</v>
      </c>
      <c r="L1418" s="2">
        <v>169.6470794677734</v>
      </c>
      <c r="M1418" s="2">
        <v>20072.32035073691</v>
      </c>
      <c r="N1418">
        <v>10045.21410283675</v>
      </c>
      <c r="O1418">
        <v>172.2422928079502</v>
      </c>
      <c r="P1418">
        <v>49.37123653908091</v>
      </c>
      <c r="Q1418" s="2">
        <v>21796.52750730345</v>
      </c>
      <c r="R1418" s="2">
        <v>18087.99010738396</v>
      </c>
      <c r="S1418" s="2">
        <v>1912.445916618109</v>
      </c>
    </row>
    <row r="1419" spans="1:19">
      <c r="A1419" s="5">
        <v>42571</v>
      </c>
      <c r="B1419" s="2">
        <v>42743.68113622418</v>
      </c>
      <c r="C1419" t="s">
        <v>21</v>
      </c>
      <c r="E1419" s="3">
        <v>3.274368113622418</v>
      </c>
      <c r="F1419" s="2">
        <v>2.244148015975952</v>
      </c>
      <c r="G1419" s="2">
        <v>65814.46381276175</v>
      </c>
      <c r="H1419" s="2">
        <v>106.2416687011719</v>
      </c>
      <c r="I1419" s="2">
        <v>22787.84316321323</v>
      </c>
      <c r="J1419" s="2">
        <v>38.51281356811523</v>
      </c>
      <c r="K1419" s="2">
        <v>20710.9572088763</v>
      </c>
      <c r="L1419" s="2">
        <v>170.3312683105469</v>
      </c>
      <c r="M1419" s="2">
        <v>20153.27227561315</v>
      </c>
      <c r="N1419">
        <v>10045.21410283675</v>
      </c>
      <c r="O1419">
        <v>172.2422928079502</v>
      </c>
      <c r="P1419">
        <v>49.37123653908091</v>
      </c>
      <c r="Q1419" s="2">
        <v>22542.94729893475</v>
      </c>
      <c r="R1419" s="2">
        <v>18299.30860883248</v>
      </c>
      <c r="S1419" s="2">
        <v>1901.425228456942</v>
      </c>
    </row>
    <row r="1420" spans="1:19">
      <c r="A1420" s="5">
        <v>42572</v>
      </c>
      <c r="B1420" s="2">
        <v>42579.05555061426</v>
      </c>
      <c r="C1420" t="s">
        <v>21</v>
      </c>
      <c r="E1420" s="3">
        <v>3.257905555061425</v>
      </c>
      <c r="F1420" s="2">
        <v>2.230801105499268</v>
      </c>
      <c r="G1420" s="2">
        <v>65423.03697713125</v>
      </c>
      <c r="H1420" s="2">
        <v>105.9981689453125</v>
      </c>
      <c r="I1420" s="2">
        <v>22735.61474554397</v>
      </c>
      <c r="J1420" s="2">
        <v>38.74347305297852</v>
      </c>
      <c r="K1420" s="2">
        <v>20834.99848964057</v>
      </c>
      <c r="L1420" s="2">
        <v>169.6898345947266</v>
      </c>
      <c r="M1420" s="2">
        <v>20077.37905618313</v>
      </c>
      <c r="N1420">
        <v>10045.21410283675</v>
      </c>
      <c r="O1420">
        <v>172.2422928079502</v>
      </c>
      <c r="P1420">
        <v>49.37123653908091</v>
      </c>
      <c r="Q1420" s="2">
        <v>22408.87472558506</v>
      </c>
      <c r="R1420" s="2">
        <v>18257.36765258509</v>
      </c>
      <c r="S1420" s="2">
        <v>1912.81317244411</v>
      </c>
    </row>
    <row r="1421" spans="1:19">
      <c r="A1421" s="5">
        <v>42573</v>
      </c>
      <c r="B1421" s="2">
        <v>42940.36577623768</v>
      </c>
      <c r="C1421" t="s">
        <v>21</v>
      </c>
      <c r="E1421" s="3">
        <v>3.294036577623769</v>
      </c>
      <c r="F1421" s="2">
        <v>2.256698846817017</v>
      </c>
      <c r="G1421" s="2">
        <v>66182.5439021003</v>
      </c>
      <c r="H1421" s="2">
        <v>106.4383316040039</v>
      </c>
      <c r="I1421" s="2">
        <v>22830.02551445588</v>
      </c>
      <c r="J1421" s="2">
        <v>39.25687408447266</v>
      </c>
      <c r="K1421" s="2">
        <v>21111.08911530889</v>
      </c>
      <c r="L1421" s="2">
        <v>170.4766082763672</v>
      </c>
      <c r="M1421" s="2">
        <v>20170.4686244266</v>
      </c>
      <c r="N1421">
        <v>10045.21410283675</v>
      </c>
      <c r="O1421">
        <v>172.2422928079502</v>
      </c>
      <c r="P1421">
        <v>49.37123653908091</v>
      </c>
      <c r="Q1421" s="2">
        <v>22669.02308190173</v>
      </c>
      <c r="R1421" s="2">
        <v>18333.18227812654</v>
      </c>
      <c r="S1421" s="2">
        <v>1938.160416209415</v>
      </c>
    </row>
    <row r="1422" spans="1:19">
      <c r="A1422" s="5">
        <v>42576</v>
      </c>
      <c r="B1422" s="2">
        <v>42958.68027546513</v>
      </c>
      <c r="C1422" t="s">
        <v>21</v>
      </c>
      <c r="E1422" s="3">
        <v>3.295868027546513</v>
      </c>
      <c r="F1422" s="2">
        <v>2.258690357208252</v>
      </c>
      <c r="G1422" s="2">
        <v>66240.94922458509</v>
      </c>
      <c r="H1422" s="2">
        <v>106.4477157592773</v>
      </c>
      <c r="I1422" s="2">
        <v>22832.03832789533</v>
      </c>
      <c r="J1422" s="2">
        <v>39.18989181518555</v>
      </c>
      <c r="K1422" s="2">
        <v>21075.06819695907</v>
      </c>
      <c r="L1422" s="2">
        <v>170.0661010742188</v>
      </c>
      <c r="M1422" s="2">
        <v>20121.89819165723</v>
      </c>
      <c r="N1422">
        <v>10045.21410283675</v>
      </c>
      <c r="O1422">
        <v>172.2422928079502</v>
      </c>
      <c r="P1422">
        <v>49.37123653908091</v>
      </c>
      <c r="Q1422" s="2">
        <v>22689.02823016971</v>
      </c>
      <c r="R1422" s="2">
        <v>18334.7986265469</v>
      </c>
      <c r="S1422" s="2">
        <v>1934.853418748517</v>
      </c>
    </row>
    <row r="1423" spans="1:19">
      <c r="A1423" s="5">
        <v>42577</v>
      </c>
      <c r="B1423" s="2">
        <v>43038.79704315275</v>
      </c>
      <c r="C1423" t="s">
        <v>21</v>
      </c>
      <c r="E1423" s="3">
        <v>3.303879704315275</v>
      </c>
      <c r="F1423" s="2">
        <v>2.266260623931885</v>
      </c>
      <c r="G1423" s="2">
        <v>66462.96356668223</v>
      </c>
      <c r="H1423" s="2">
        <v>106.5694580078125</v>
      </c>
      <c r="I1423" s="2">
        <v>22858.15090029627</v>
      </c>
      <c r="J1423" s="2">
        <v>38.84764099121094</v>
      </c>
      <c r="K1423" s="2">
        <v>20891.01666934207</v>
      </c>
      <c r="L1423" s="2">
        <v>170.0575561523438</v>
      </c>
      <c r="M1423" s="2">
        <v>20120.88717272437</v>
      </c>
      <c r="N1423">
        <v>10045.21410283675</v>
      </c>
      <c r="O1423">
        <v>172.2422928079502</v>
      </c>
      <c r="P1423">
        <v>49.37123653908091</v>
      </c>
      <c r="Q1423" s="2">
        <v>22765.07318022418</v>
      </c>
      <c r="R1423" s="2">
        <v>18355.76779056619</v>
      </c>
      <c r="S1423" s="2">
        <v>1917.956072362371</v>
      </c>
    </row>
    <row r="1424" spans="1:19">
      <c r="A1424" s="5">
        <v>42578</v>
      </c>
      <c r="B1424" s="2">
        <v>43588.4529389439</v>
      </c>
      <c r="C1424" t="s">
        <v>20</v>
      </c>
      <c r="E1424" s="3">
        <v>3.35884529389439</v>
      </c>
      <c r="F1424" s="2">
        <v>2.310486316680908</v>
      </c>
      <c r="G1424" s="2">
        <v>67759.97705879767</v>
      </c>
      <c r="H1424" s="2">
        <v>107.3093490600586</v>
      </c>
      <c r="I1424" s="2">
        <v>23016.85060317718</v>
      </c>
      <c r="J1424" s="2">
        <v>38.40120315551758</v>
      </c>
      <c r="K1424" s="2">
        <v>20650.93670491372</v>
      </c>
      <c r="L1424" s="2">
        <v>169.9463958740234</v>
      </c>
      <c r="M1424" s="2">
        <v>20107.73489964238</v>
      </c>
      <c r="N1424">
        <v>10045.21410283675</v>
      </c>
      <c r="O1424">
        <v>172.2422928079502</v>
      </c>
      <c r="P1424">
        <v>49.37123653908091</v>
      </c>
      <c r="Q1424" s="2">
        <v>23209.3297327344</v>
      </c>
      <c r="R1424" s="2">
        <v>18483.20832183315</v>
      </c>
      <c r="S1424" s="2">
        <v>1895.914884376359</v>
      </c>
    </row>
    <row r="1425" spans="1:19">
      <c r="A1425" s="5">
        <v>42579</v>
      </c>
      <c r="B1425" s="2">
        <v>43912.47144783293</v>
      </c>
      <c r="C1425" t="s">
        <v>20</v>
      </c>
      <c r="E1425" s="3">
        <v>3.391247144783293</v>
      </c>
      <c r="F1425" s="2">
        <v>2.335587739944458</v>
      </c>
      <c r="G1425" s="2">
        <v>68496.1302453375</v>
      </c>
      <c r="H1425" s="2">
        <v>107.683952331543</v>
      </c>
      <c r="I1425" s="2">
        <v>23097.19949738576</v>
      </c>
      <c r="J1425" s="2">
        <v>38.55001068115234</v>
      </c>
      <c r="K1425" s="2">
        <v>20730.96062449387</v>
      </c>
      <c r="L1425" s="2">
        <v>170.1345825195312</v>
      </c>
      <c r="M1425" s="2">
        <v>20130.00078624776</v>
      </c>
      <c r="N1425">
        <v>10045.21410283675</v>
      </c>
      <c r="O1425">
        <v>172.2422928079502</v>
      </c>
      <c r="P1425">
        <v>49.37123653908091</v>
      </c>
      <c r="Q1425" s="2">
        <v>23461.47890370269</v>
      </c>
      <c r="R1425" s="2">
        <v>18547.73084820697</v>
      </c>
      <c r="S1425" s="2">
        <v>1903.261695923268</v>
      </c>
    </row>
    <row r="1426" spans="1:19">
      <c r="A1426" s="5">
        <v>42580</v>
      </c>
      <c r="B1426" s="2">
        <v>44118.28083162416</v>
      </c>
      <c r="C1426" t="s">
        <v>20</v>
      </c>
      <c r="E1426" s="3">
        <v>3.411828083162415</v>
      </c>
      <c r="F1426" s="2">
        <v>2.350927352905273</v>
      </c>
      <c r="G1426" s="2">
        <v>68945.99736413907</v>
      </c>
      <c r="H1426" s="2">
        <v>107.9181060791016</v>
      </c>
      <c r="I1426" s="2">
        <v>23147.42328378403</v>
      </c>
      <c r="J1426" s="2">
        <v>38.78068161010742</v>
      </c>
      <c r="K1426" s="2">
        <v>20855.00805952406</v>
      </c>
      <c r="L1426" s="2">
        <v>170.4338989257812</v>
      </c>
      <c r="M1426" s="2">
        <v>20165.41533515323</v>
      </c>
      <c r="N1426">
        <v>10045.21410283675</v>
      </c>
      <c r="O1426">
        <v>172.2422928079502</v>
      </c>
      <c r="P1426">
        <v>49.37123653908091</v>
      </c>
      <c r="Q1426" s="2">
        <v>23615.56860014873</v>
      </c>
      <c r="R1426" s="2">
        <v>18588.06202655604</v>
      </c>
      <c r="S1426" s="2">
        <v>1914.650204919399</v>
      </c>
    </row>
    <row r="1427" spans="1:19">
      <c r="A1427" s="5">
        <v>42583</v>
      </c>
      <c r="B1427" s="2">
        <v>44587.98690607227</v>
      </c>
      <c r="C1427" t="s">
        <v>20</v>
      </c>
      <c r="E1427" s="3">
        <v>3.458798690607227</v>
      </c>
      <c r="F1427" s="2">
        <v>2.387781381607056</v>
      </c>
      <c r="G1427" s="2">
        <v>70026.82096449017</v>
      </c>
      <c r="H1427" s="2">
        <v>108.4893798828125</v>
      </c>
      <c r="I1427" s="2">
        <v>23269.95616566895</v>
      </c>
      <c r="J1427" s="2">
        <v>38.80300140380859</v>
      </c>
      <c r="K1427" s="2">
        <v>20867.01092946339</v>
      </c>
      <c r="L1427" s="2">
        <v>170.2371520996094</v>
      </c>
      <c r="M1427" s="2">
        <v>20142.13662422403</v>
      </c>
      <c r="N1427">
        <v>10045.21410283675</v>
      </c>
      <c r="O1427">
        <v>172.2422928079502</v>
      </c>
      <c r="P1427">
        <v>49.37123653908091</v>
      </c>
      <c r="Q1427" s="2">
        <v>23985.77520901022</v>
      </c>
      <c r="R1427" s="2">
        <v>18686.45953632833</v>
      </c>
      <c r="S1427" s="2">
        <v>1915.752160733723</v>
      </c>
    </row>
    <row r="1428" spans="1:19">
      <c r="A1428" s="5">
        <v>42584</v>
      </c>
      <c r="B1428" s="2">
        <v>43893.22887195335</v>
      </c>
      <c r="C1428" t="s">
        <v>20</v>
      </c>
      <c r="E1428" s="3">
        <v>3.389322887195335</v>
      </c>
      <c r="F1428" s="2">
        <v>2.333993434906006</v>
      </c>
      <c r="G1428" s="2">
        <v>68449.37382351828</v>
      </c>
      <c r="H1428" s="2">
        <v>107.6652145385742</v>
      </c>
      <c r="I1428" s="2">
        <v>23093.18041624164</v>
      </c>
      <c r="J1428" s="2">
        <v>38.55001068115234</v>
      </c>
      <c r="K1428" s="2">
        <v>20730.96062449387</v>
      </c>
      <c r="L1428" s="2">
        <v>169.1766662597656</v>
      </c>
      <c r="M1428" s="2">
        <v>20016.66195309179</v>
      </c>
      <c r="N1428">
        <v>10045.21410283675</v>
      </c>
      <c r="O1428">
        <v>172.2422928079502</v>
      </c>
      <c r="P1428">
        <v>49.37123653908091</v>
      </c>
      <c r="Q1428" s="2">
        <v>23445.4637682462</v>
      </c>
      <c r="R1428" s="2">
        <v>18544.50340778388</v>
      </c>
      <c r="S1428" s="2">
        <v>1903.261695923268</v>
      </c>
    </row>
    <row r="1429" spans="1:19">
      <c r="A1429" s="5">
        <v>42585</v>
      </c>
      <c r="B1429" s="2">
        <v>44165.26842082156</v>
      </c>
      <c r="C1429" t="s">
        <v>20</v>
      </c>
      <c r="E1429" s="3">
        <v>3.416526842082156</v>
      </c>
      <c r="F1429" s="2">
        <v>2.356106281280518</v>
      </c>
      <c r="G1429" s="2">
        <v>69097.88056957601</v>
      </c>
      <c r="H1429" s="2">
        <v>108.0211029052734</v>
      </c>
      <c r="I1429" s="2">
        <v>23169.51513860716</v>
      </c>
      <c r="J1429" s="2">
        <v>38.31935501098633</v>
      </c>
      <c r="K1429" s="2">
        <v>20606.92139515157</v>
      </c>
      <c r="L1429" s="2">
        <v>169.6641235351562</v>
      </c>
      <c r="M1429" s="2">
        <v>20074.33697242978</v>
      </c>
      <c r="N1429">
        <v>10045.21410283675</v>
      </c>
      <c r="O1429">
        <v>172.2422928079502</v>
      </c>
      <c r="P1429">
        <v>49.37123653908091</v>
      </c>
      <c r="Q1429" s="2">
        <v>23667.59204450131</v>
      </c>
      <c r="R1429" s="2">
        <v>18605.80243604783</v>
      </c>
      <c r="S1429" s="2">
        <v>1891.873940272421</v>
      </c>
    </row>
    <row r="1430" spans="1:19">
      <c r="A1430" s="5">
        <v>42586</v>
      </c>
      <c r="B1430" s="2">
        <v>44429.53139829387</v>
      </c>
      <c r="C1430" t="s">
        <v>20</v>
      </c>
      <c r="E1430" s="3">
        <v>3.442953139829386</v>
      </c>
      <c r="F1430" s="2">
        <v>2.377223968505859</v>
      </c>
      <c r="G1430" s="2">
        <v>69717.20213473447</v>
      </c>
      <c r="H1430" s="2">
        <v>108.3301620483398</v>
      </c>
      <c r="I1430" s="2">
        <v>23235.80543097977</v>
      </c>
      <c r="J1430" s="2">
        <v>38.29703903198242</v>
      </c>
      <c r="K1430" s="2">
        <v>20594.9205766342</v>
      </c>
      <c r="L1430" s="2">
        <v>169.8266448974609</v>
      </c>
      <c r="M1430" s="2">
        <v>20093.56619145467</v>
      </c>
      <c r="N1430">
        <v>10045.21410283675</v>
      </c>
      <c r="O1430">
        <v>172.2422928079502</v>
      </c>
      <c r="P1430">
        <v>49.37123653908091</v>
      </c>
      <c r="Q1430" s="2">
        <v>23879.72373403661</v>
      </c>
      <c r="R1430" s="2">
        <v>18659.03549146284</v>
      </c>
      <c r="S1430" s="2">
        <v>1890.772172794418</v>
      </c>
    </row>
    <row r="1431" spans="1:19">
      <c r="A1431" s="5">
        <v>42587</v>
      </c>
      <c r="B1431" s="2">
        <v>45271.80073824676</v>
      </c>
      <c r="C1431" t="s">
        <v>19</v>
      </c>
      <c r="E1431" s="3">
        <v>3.527180073824677</v>
      </c>
      <c r="F1431" s="2">
        <v>2.445952892303467</v>
      </c>
      <c r="G1431" s="2">
        <v>71732.8255410188</v>
      </c>
      <c r="H1431" s="2">
        <v>109.3697280883789</v>
      </c>
      <c r="I1431" s="2">
        <v>23458.78261279385</v>
      </c>
      <c r="J1431" s="2">
        <v>37.74642181396484</v>
      </c>
      <c r="K1431" s="2">
        <v>20298.81627823846</v>
      </c>
      <c r="L1431" s="2">
        <v>171.1950378417969</v>
      </c>
      <c r="M1431" s="2">
        <v>20255.47184659809</v>
      </c>
      <c r="N1431">
        <v>10045.21410283675</v>
      </c>
      <c r="O1431">
        <v>172.2422928079502</v>
      </c>
      <c r="P1431">
        <v>49.37123653908091</v>
      </c>
      <c r="Q1431" s="2">
        <v>24570.12048864113</v>
      </c>
      <c r="R1431" s="2">
        <v>18838.09272972445</v>
      </c>
      <c r="S1431" s="2">
        <v>1863.587519881182</v>
      </c>
    </row>
    <row r="1432" spans="1:19">
      <c r="A1432" s="5">
        <v>42590</v>
      </c>
      <c r="B1432" s="2">
        <v>45172.045978905</v>
      </c>
      <c r="C1432" t="s">
        <v>19</v>
      </c>
      <c r="E1432" s="3">
        <v>3.5172045978905</v>
      </c>
      <c r="F1432" s="2">
        <v>2.438183307647705</v>
      </c>
      <c r="G1432" s="2">
        <v>71504.96577217711</v>
      </c>
      <c r="H1432" s="2">
        <v>109.2479629516602</v>
      </c>
      <c r="I1432" s="2">
        <v>23432.66513109184</v>
      </c>
      <c r="J1432" s="2">
        <v>37.73154449462891</v>
      </c>
      <c r="K1432" s="2">
        <v>20290.81573256022</v>
      </c>
      <c r="L1432" s="2">
        <v>171.1095123291016</v>
      </c>
      <c r="M1432" s="2">
        <v>20245.3526303147</v>
      </c>
      <c r="N1432">
        <v>10045.21410283675</v>
      </c>
      <c r="O1432">
        <v>172.2422928079502</v>
      </c>
      <c r="P1432">
        <v>49.37123653908091</v>
      </c>
      <c r="Q1432" s="2">
        <v>24492.07334728388</v>
      </c>
      <c r="R1432" s="2">
        <v>18817.11962339194</v>
      </c>
      <c r="S1432" s="2">
        <v>1862.85300822918</v>
      </c>
    </row>
    <row r="1433" spans="1:19">
      <c r="A1433" s="5">
        <v>42591</v>
      </c>
      <c r="B1433" s="2">
        <v>45377.33213934502</v>
      </c>
      <c r="C1433" t="s">
        <v>19</v>
      </c>
      <c r="E1433" s="3">
        <v>3.537733213934502</v>
      </c>
      <c r="F1433" s="2">
        <v>2.454319715499878</v>
      </c>
      <c r="G1433" s="2">
        <v>71978.20061368241</v>
      </c>
      <c r="H1433" s="2">
        <v>109.500862121582</v>
      </c>
      <c r="I1433" s="2">
        <v>23486.90963506792</v>
      </c>
      <c r="J1433" s="2">
        <v>37.72410202026367</v>
      </c>
      <c r="K1433" s="2">
        <v>20286.81340829913</v>
      </c>
      <c r="L1433" s="2">
        <v>171.2207183837891</v>
      </c>
      <c r="M1433" s="2">
        <v>20258.51031956954</v>
      </c>
      <c r="N1433">
        <v>10045.21410283675</v>
      </c>
      <c r="O1433">
        <v>172.2422928079502</v>
      </c>
      <c r="P1433">
        <v>49.37123653908091</v>
      </c>
      <c r="Q1433" s="2">
        <v>24654.16701900966</v>
      </c>
      <c r="R1433" s="2">
        <v>18860.67955626851</v>
      </c>
      <c r="S1433" s="2">
        <v>1862.485564066858</v>
      </c>
    </row>
    <row r="1434" spans="1:19">
      <c r="A1434" s="5">
        <v>42592</v>
      </c>
      <c r="B1434" s="2">
        <v>45139.19029041631</v>
      </c>
      <c r="C1434" t="s">
        <v>19</v>
      </c>
      <c r="E1434" s="3">
        <v>3.513919029041631</v>
      </c>
      <c r="F1434" s="2">
        <v>2.435393810272217</v>
      </c>
      <c r="G1434" s="2">
        <v>71423.15776630232</v>
      </c>
      <c r="H1434" s="2">
        <v>109.2198944091797</v>
      </c>
      <c r="I1434" s="2">
        <v>23426.64469154412</v>
      </c>
      <c r="J1434" s="2">
        <v>37.73154449462891</v>
      </c>
      <c r="K1434" s="2">
        <v>20290.81573256022</v>
      </c>
      <c r="L1434" s="2">
        <v>170.7845306396484</v>
      </c>
      <c r="M1434" s="2">
        <v>20206.90141382873</v>
      </c>
      <c r="N1434">
        <v>10045.21410283675</v>
      </c>
      <c r="O1434">
        <v>172.2422928079502</v>
      </c>
      <c r="P1434">
        <v>49.37123653908091</v>
      </c>
      <c r="Q1434" s="2">
        <v>24464.0522489078</v>
      </c>
      <c r="R1434" s="2">
        <v>18812.28503327933</v>
      </c>
      <c r="S1434" s="2">
        <v>1862.85300822918</v>
      </c>
    </row>
    <row r="1435" spans="1:19">
      <c r="A1435" s="5">
        <v>42593</v>
      </c>
      <c r="B1435" s="2">
        <v>45540.43675216922</v>
      </c>
      <c r="C1435" t="s">
        <v>19</v>
      </c>
      <c r="E1435" s="3">
        <v>3.554043675216922</v>
      </c>
      <c r="F1435" s="2">
        <v>2.466869592666626</v>
      </c>
      <c r="G1435" s="2">
        <v>72346.25273447193</v>
      </c>
      <c r="H1435" s="2">
        <v>109.6881713867188</v>
      </c>
      <c r="I1435" s="2">
        <v>23527.0857186059</v>
      </c>
      <c r="J1435" s="2">
        <v>37.82083511352539</v>
      </c>
      <c r="K1435" s="2">
        <v>20338.83336658347</v>
      </c>
      <c r="L1435" s="2">
        <v>171.6226806640625</v>
      </c>
      <c r="M1435" s="2">
        <v>20306.06973340604</v>
      </c>
      <c r="N1435">
        <v>10045.21410283675</v>
      </c>
      <c r="O1435">
        <v>172.2422928079502</v>
      </c>
      <c r="P1435">
        <v>49.37123653908091</v>
      </c>
      <c r="Q1435" s="2">
        <v>24780.23322211394</v>
      </c>
      <c r="R1435" s="2">
        <v>18892.94213355983</v>
      </c>
      <c r="S1435" s="2">
        <v>1867.261396495439</v>
      </c>
    </row>
    <row r="1436" spans="1:19">
      <c r="A1436" s="5">
        <v>42594</v>
      </c>
      <c r="B1436" s="2">
        <v>45601.93798268065</v>
      </c>
      <c r="C1436" t="s">
        <v>19</v>
      </c>
      <c r="E1436" s="3">
        <v>3.560193798268066</v>
      </c>
      <c r="F1436" s="2">
        <v>2.471451282501221</v>
      </c>
      <c r="G1436" s="2">
        <v>72480.62063608695</v>
      </c>
      <c r="H1436" s="2">
        <v>109.7630996704102</v>
      </c>
      <c r="I1436" s="2">
        <v>23543.1571338813</v>
      </c>
      <c r="J1436" s="2">
        <v>37.87291717529297</v>
      </c>
      <c r="K1436" s="2">
        <v>20366.84143072322</v>
      </c>
      <c r="L1436" s="2">
        <v>171.4516143798828</v>
      </c>
      <c r="M1436" s="2">
        <v>20285.8294954483</v>
      </c>
      <c r="N1436">
        <v>10045.21410283675</v>
      </c>
      <c r="O1436">
        <v>172.2422928079502</v>
      </c>
      <c r="P1436">
        <v>49.37123653908091</v>
      </c>
      <c r="Q1436" s="2">
        <v>24826.25727745524</v>
      </c>
      <c r="R1436" s="2">
        <v>18905.84795293901</v>
      </c>
      <c r="S1436" s="2">
        <v>1869.832752286409</v>
      </c>
    </row>
    <row r="1437" spans="1:19">
      <c r="A1437" s="5">
        <v>42597</v>
      </c>
      <c r="B1437" s="2">
        <v>45966.12072407602</v>
      </c>
      <c r="C1437" t="s">
        <v>19</v>
      </c>
      <c r="E1437" s="3">
        <v>3.596612072407602</v>
      </c>
      <c r="F1437" s="2">
        <v>2.50252890586853</v>
      </c>
      <c r="G1437" s="2">
        <v>73392.03873504196</v>
      </c>
      <c r="H1437" s="2">
        <v>110.2313613891602</v>
      </c>
      <c r="I1437" s="2">
        <v>23643.59488807571</v>
      </c>
      <c r="J1437" s="2">
        <v>37.29255676269531</v>
      </c>
      <c r="K1437" s="2">
        <v>20054.74219523691</v>
      </c>
      <c r="L1437" s="2">
        <v>171.9476470947266</v>
      </c>
      <c r="M1437" s="2">
        <v>20344.51914450106</v>
      </c>
      <c r="N1437">
        <v>10045.21410283675</v>
      </c>
      <c r="O1437">
        <v>172.2422928079502</v>
      </c>
      <c r="P1437">
        <v>49.37123653908091</v>
      </c>
      <c r="Q1437" s="2">
        <v>25138.43865798719</v>
      </c>
      <c r="R1437" s="2">
        <v>18986.5024250107</v>
      </c>
      <c r="S1437" s="2">
        <v>1841.179641078132</v>
      </c>
    </row>
    <row r="1438" spans="1:19">
      <c r="A1438" s="5">
        <v>42598</v>
      </c>
      <c r="B1438" s="2">
        <v>45443.36259299063</v>
      </c>
      <c r="C1438" t="s">
        <v>19</v>
      </c>
      <c r="E1438" s="3">
        <v>3.544336259299063</v>
      </c>
      <c r="F1438" s="2">
        <v>2.46308422088623</v>
      </c>
      <c r="G1438" s="2">
        <v>72235.23857128611</v>
      </c>
      <c r="H1438" s="2">
        <v>109.6226043701172</v>
      </c>
      <c r="I1438" s="2">
        <v>23513.02220746886</v>
      </c>
      <c r="J1438" s="2">
        <v>36.85355377197266</v>
      </c>
      <c r="K1438" s="2">
        <v>19818.66045222571</v>
      </c>
      <c r="L1438" s="2">
        <v>171.0581970214844</v>
      </c>
      <c r="M1438" s="2">
        <v>20239.28110054466</v>
      </c>
      <c r="N1438">
        <v>10045.21410283675</v>
      </c>
      <c r="O1438">
        <v>172.2422928079502</v>
      </c>
      <c r="P1438">
        <v>49.37123653908091</v>
      </c>
      <c r="Q1438" s="2">
        <v>24742.20835212103</v>
      </c>
      <c r="R1438" s="2">
        <v>18881.64872028781</v>
      </c>
      <c r="S1438" s="2">
        <v>1819.5055205818</v>
      </c>
    </row>
    <row r="1439" spans="1:19">
      <c r="A1439" s="5">
        <v>42599</v>
      </c>
      <c r="B1439" s="2">
        <v>45620.49888715433</v>
      </c>
      <c r="C1439" t="s">
        <v>19</v>
      </c>
      <c r="E1439" s="3">
        <v>3.562049888715433</v>
      </c>
      <c r="F1439" s="2">
        <v>2.474639415740967</v>
      </c>
      <c r="G1439" s="2">
        <v>72574.11949545087</v>
      </c>
      <c r="H1439" s="2">
        <v>109.8192901611328</v>
      </c>
      <c r="I1439" s="2">
        <v>23555.20946801259</v>
      </c>
      <c r="J1439" s="2">
        <v>37.4041633605957</v>
      </c>
      <c r="K1439" s="2">
        <v>20114.76064777752</v>
      </c>
      <c r="L1439" s="2">
        <v>171.3404541015625</v>
      </c>
      <c r="M1439" s="2">
        <v>20272.6772223663</v>
      </c>
      <c r="N1439">
        <v>10045.21410283675</v>
      </c>
      <c r="O1439">
        <v>172.2422928079502</v>
      </c>
      <c r="P1439">
        <v>49.37123653908091</v>
      </c>
      <c r="Q1439" s="2">
        <v>24858.28275843686</v>
      </c>
      <c r="R1439" s="2">
        <v>18915.52633189508</v>
      </c>
      <c r="S1439" s="2">
        <v>1846.689796822394</v>
      </c>
    </row>
    <row r="1440" spans="1:19">
      <c r="A1440" s="5">
        <v>42600</v>
      </c>
      <c r="B1440" s="2">
        <v>45672.12391928928</v>
      </c>
      <c r="C1440" t="s">
        <v>19</v>
      </c>
      <c r="E1440" s="3">
        <v>3.567212391928928</v>
      </c>
      <c r="F1440" s="2">
        <v>2.477029800415039</v>
      </c>
      <c r="G1440" s="2">
        <v>72644.22266356205</v>
      </c>
      <c r="H1440" s="2">
        <v>109.8473739624023</v>
      </c>
      <c r="I1440" s="2">
        <v>23561.2331804277</v>
      </c>
      <c r="J1440" s="2">
        <v>37.86548233032227</v>
      </c>
      <c r="K1440" s="2">
        <v>20362.84320930607</v>
      </c>
      <c r="L1440" s="2">
        <v>171.7509765625</v>
      </c>
      <c r="M1440" s="2">
        <v>20321.24946052661</v>
      </c>
      <c r="N1440">
        <v>10045.21410283675</v>
      </c>
      <c r="O1440">
        <v>172.2422928079502</v>
      </c>
      <c r="P1440">
        <v>49.37123653908091</v>
      </c>
      <c r="Q1440" s="2">
        <v>24882.29468427605</v>
      </c>
      <c r="R1440" s="2">
        <v>18920.36355021651</v>
      </c>
      <c r="S1440" s="2">
        <v>1869.465684796729</v>
      </c>
    </row>
    <row r="1441" spans="1:19">
      <c r="A1441" s="5">
        <v>42601</v>
      </c>
      <c r="B1441" s="2">
        <v>45610.49032560615</v>
      </c>
      <c r="C1441" t="s">
        <v>19</v>
      </c>
      <c r="E1441" s="3">
        <v>3.561049032560615</v>
      </c>
      <c r="F1441" s="2">
        <v>2.473643064498901</v>
      </c>
      <c r="G1441" s="2">
        <v>72544.89935386534</v>
      </c>
      <c r="H1441" s="2">
        <v>109.8192901611328</v>
      </c>
      <c r="I1441" s="2">
        <v>23555.20946801259</v>
      </c>
      <c r="J1441" s="2">
        <v>37.4041633605957</v>
      </c>
      <c r="K1441" s="2">
        <v>20114.76064777752</v>
      </c>
      <c r="L1441" s="2">
        <v>171.511474609375</v>
      </c>
      <c r="M1441" s="2">
        <v>20292.9120441512</v>
      </c>
      <c r="N1441">
        <v>10045.21410283675</v>
      </c>
      <c r="O1441">
        <v>172.2422928079502</v>
      </c>
      <c r="P1441">
        <v>49.37123653908091</v>
      </c>
      <c r="Q1441" s="2">
        <v>24848.27419688868</v>
      </c>
      <c r="R1441" s="2">
        <v>18915.52633189508</v>
      </c>
      <c r="S1441" s="2">
        <v>1846.689796822394</v>
      </c>
    </row>
    <row r="1442" spans="1:19">
      <c r="A1442" s="5">
        <v>42604</v>
      </c>
      <c r="B1442" s="2">
        <v>45653.79607611711</v>
      </c>
      <c r="C1442" t="s">
        <v>19</v>
      </c>
      <c r="E1442" s="3">
        <v>3.565379607611711</v>
      </c>
      <c r="F1442" s="2">
        <v>2.476033687591553</v>
      </c>
      <c r="G1442" s="2">
        <v>72615.00951411376</v>
      </c>
      <c r="H1442" s="2">
        <v>109.903564453125</v>
      </c>
      <c r="I1442" s="2">
        <v>23573.28551455898</v>
      </c>
      <c r="J1442" s="2">
        <v>37.50089645385742</v>
      </c>
      <c r="K1442" s="2">
        <v>20166.78060606185</v>
      </c>
      <c r="L1442" s="2">
        <v>171.494384765625</v>
      </c>
      <c r="M1442" s="2">
        <v>20290.89000628547</v>
      </c>
      <c r="N1442">
        <v>10045.21410283675</v>
      </c>
      <c r="O1442">
        <v>172.2422928079502</v>
      </c>
      <c r="P1442">
        <v>49.37123653908091</v>
      </c>
      <c r="Q1442" s="2">
        <v>24872.28851769355</v>
      </c>
      <c r="R1442" s="2">
        <v>18930.04192917258</v>
      </c>
      <c r="S1442" s="2">
        <v>1851.465629250975</v>
      </c>
    </row>
    <row r="1443" spans="1:19">
      <c r="A1443" s="5">
        <v>42605</v>
      </c>
      <c r="B1443" s="2">
        <v>45827.67318637037</v>
      </c>
      <c r="C1443" t="s">
        <v>19</v>
      </c>
      <c r="E1443" s="3">
        <v>3.582767318637037</v>
      </c>
      <c r="F1443" s="2">
        <v>2.490775585174561</v>
      </c>
      <c r="G1443" s="2">
        <v>73047.34734481892</v>
      </c>
      <c r="H1443" s="2">
        <v>110.100227355957</v>
      </c>
      <c r="I1443" s="2">
        <v>23615.46786580164</v>
      </c>
      <c r="J1443" s="2">
        <v>37.33719635009766</v>
      </c>
      <c r="K1443" s="2">
        <v>20078.74793511557</v>
      </c>
      <c r="L1443" s="2">
        <v>171.8108062744141</v>
      </c>
      <c r="M1443" s="2">
        <v>20328.32839844762</v>
      </c>
      <c r="N1443">
        <v>10045.21410283675</v>
      </c>
      <c r="O1443">
        <v>172.2422928079502</v>
      </c>
      <c r="P1443">
        <v>49.37123653908091</v>
      </c>
      <c r="Q1443" s="2">
        <v>25020.37403519696</v>
      </c>
      <c r="R1443" s="2">
        <v>18963.91559846664</v>
      </c>
      <c r="S1443" s="2">
        <v>1843.38355270678</v>
      </c>
    </row>
    <row r="1444" spans="1:19">
      <c r="A1444" s="5">
        <v>42606</v>
      </c>
      <c r="B1444" s="2">
        <v>45222.06257299161</v>
      </c>
      <c r="C1444" t="s">
        <v>19</v>
      </c>
      <c r="E1444" s="3">
        <v>3.52220625729916</v>
      </c>
      <c r="F1444" s="2">
        <v>2.442764520645142</v>
      </c>
      <c r="G1444" s="2">
        <v>71639.31968951764</v>
      </c>
      <c r="H1444" s="2">
        <v>109.3884735107422</v>
      </c>
      <c r="I1444" s="2">
        <v>23462.80333037166</v>
      </c>
      <c r="J1444" s="2">
        <v>37.32230758666992</v>
      </c>
      <c r="K1444" s="2">
        <v>20070.74123517143</v>
      </c>
      <c r="L1444" s="2">
        <v>170.9812622070312</v>
      </c>
      <c r="M1444" s="2">
        <v>20230.17831936698</v>
      </c>
      <c r="N1444">
        <v>10045.21410283675</v>
      </c>
      <c r="O1444">
        <v>172.2422928079502</v>
      </c>
      <c r="P1444">
        <v>49.37123653908091</v>
      </c>
      <c r="Q1444" s="2">
        <v>24538.09261269383</v>
      </c>
      <c r="R1444" s="2">
        <v>18841.32148425196</v>
      </c>
      <c r="S1444" s="2">
        <v>1842.648476045815</v>
      </c>
    </row>
    <row r="1445" spans="1:19">
      <c r="A1445" s="5">
        <v>42607</v>
      </c>
      <c r="B1445" s="2">
        <v>45076.44727963245</v>
      </c>
      <c r="C1445" t="s">
        <v>19</v>
      </c>
      <c r="E1445" s="3">
        <v>3.507644727963245</v>
      </c>
      <c r="F1445" s="2">
        <v>2.431210279464722</v>
      </c>
      <c r="G1445" s="2">
        <v>71300.46673390189</v>
      </c>
      <c r="H1445" s="2">
        <v>109.2105102539062</v>
      </c>
      <c r="I1445" s="2">
        <v>23424.63187810467</v>
      </c>
      <c r="J1445" s="2">
        <v>37.34463500976562</v>
      </c>
      <c r="K1445" s="2">
        <v>20082.74820795469</v>
      </c>
      <c r="L1445" s="2">
        <v>170.8443603515625</v>
      </c>
      <c r="M1445" s="2">
        <v>20213.98035174973</v>
      </c>
      <c r="N1445">
        <v>10045.21410283675</v>
      </c>
      <c r="O1445">
        <v>172.2422928079502</v>
      </c>
      <c r="P1445">
        <v>49.37123653908091</v>
      </c>
      <c r="Q1445" s="2">
        <v>24422.0277862407</v>
      </c>
      <c r="R1445" s="2">
        <v>18810.66868485897</v>
      </c>
      <c r="S1445" s="2">
        <v>1843.750808532781</v>
      </c>
    </row>
    <row r="1446" spans="1:19">
      <c r="A1446" s="5">
        <v>42608</v>
      </c>
      <c r="B1446" s="2">
        <v>45183.73318951575</v>
      </c>
      <c r="C1446" t="s">
        <v>19</v>
      </c>
      <c r="E1446" s="3">
        <v>3.518373318951575</v>
      </c>
      <c r="F1446" s="2">
        <v>2.442963838577271</v>
      </c>
      <c r="G1446" s="2">
        <v>71645.1651162622</v>
      </c>
      <c r="H1446" s="2">
        <v>109.3697280883789</v>
      </c>
      <c r="I1446" s="2">
        <v>23458.78261279385</v>
      </c>
      <c r="J1446" s="2">
        <v>36.57080078125</v>
      </c>
      <c r="K1446" s="2">
        <v>19666.60495305577</v>
      </c>
      <c r="L1446" s="2">
        <v>170.5193481445312</v>
      </c>
      <c r="M1446" s="2">
        <v>20175.52552448187</v>
      </c>
      <c r="N1446">
        <v>10045.21410283675</v>
      </c>
      <c r="O1446">
        <v>172.2422928079502</v>
      </c>
      <c r="P1446">
        <v>49.37123653908091</v>
      </c>
      <c r="Q1446" s="2">
        <v>24540.0948039966</v>
      </c>
      <c r="R1446" s="2">
        <v>18838.09272972445</v>
      </c>
      <c r="S1446" s="2">
        <v>1805.545655794699</v>
      </c>
    </row>
    <row r="1447" spans="1:19">
      <c r="A1447" s="5">
        <v>42611</v>
      </c>
      <c r="B1447" s="2">
        <v>45292.28689343948</v>
      </c>
      <c r="C1447" t="s">
        <v>19</v>
      </c>
      <c r="E1447" s="3">
        <v>3.529228689343948</v>
      </c>
      <c r="F1447" s="2">
        <v>2.449737548828125</v>
      </c>
      <c r="G1447" s="2">
        <v>71843.81872779287</v>
      </c>
      <c r="H1447" s="2">
        <v>109.5196075439453</v>
      </c>
      <c r="I1447" s="2">
        <v>23490.93035264573</v>
      </c>
      <c r="J1447" s="2">
        <v>36.86843872070312</v>
      </c>
      <c r="K1447" s="2">
        <v>19826.6651007479</v>
      </c>
      <c r="L1447" s="2">
        <v>171.3832397460938</v>
      </c>
      <c r="M1447" s="2">
        <v>20277.73953859443</v>
      </c>
      <c r="N1447">
        <v>10045.21410283675</v>
      </c>
      <c r="O1447">
        <v>172.2422928079502</v>
      </c>
      <c r="P1447">
        <v>49.37123653908091</v>
      </c>
      <c r="Q1447" s="2">
        <v>24608.13817373702</v>
      </c>
      <c r="R1447" s="2">
        <v>18863.90831079602</v>
      </c>
      <c r="S1447" s="2">
        <v>1820.240408906444</v>
      </c>
    </row>
    <row r="1448" spans="1:19">
      <c r="A1448" s="5">
        <v>42612</v>
      </c>
      <c r="B1448" s="2">
        <v>44989.75325857448</v>
      </c>
      <c r="C1448" t="s">
        <v>19</v>
      </c>
      <c r="E1448" s="3">
        <v>3.498975325857447</v>
      </c>
      <c r="F1448" s="2">
        <v>2.427624702453613</v>
      </c>
      <c r="G1448" s="2">
        <v>71195.31198173514</v>
      </c>
      <c r="H1448" s="2">
        <v>109.1636962890625</v>
      </c>
      <c r="I1448" s="2">
        <v>23414.59072097914</v>
      </c>
      <c r="J1448" s="2">
        <v>36.48152542114258</v>
      </c>
      <c r="K1448" s="2">
        <v>19618.5955247204</v>
      </c>
      <c r="L1448" s="2">
        <v>171.0581970214844</v>
      </c>
      <c r="M1448" s="2">
        <v>20239.28110054466</v>
      </c>
      <c r="N1448">
        <v>10045.21410283675</v>
      </c>
      <c r="O1448">
        <v>172.2422928079502</v>
      </c>
      <c r="P1448">
        <v>49.37123653908091</v>
      </c>
      <c r="Q1448" s="2">
        <v>24386.00989748191</v>
      </c>
      <c r="R1448" s="2">
        <v>18802.60534021885</v>
      </c>
      <c r="S1448" s="2">
        <v>1801.138020873724</v>
      </c>
    </row>
    <row r="1449" spans="1:19">
      <c r="A1449" s="5">
        <v>42613</v>
      </c>
      <c r="B1449" s="2">
        <v>44913.69991181566</v>
      </c>
      <c r="C1449" t="s">
        <v>19</v>
      </c>
      <c r="E1449" s="3">
        <v>3.491369991181566</v>
      </c>
      <c r="F1449" s="2">
        <v>2.421249151229858</v>
      </c>
      <c r="G1449" s="2">
        <v>71008.33523941909</v>
      </c>
      <c r="H1449" s="2">
        <v>109.0513153076172</v>
      </c>
      <c r="I1449" s="2">
        <v>23390.48605271656</v>
      </c>
      <c r="J1449" s="2">
        <v>36.63034057617188</v>
      </c>
      <c r="K1449" s="2">
        <v>19698.6235471445</v>
      </c>
      <c r="L1449" s="2">
        <v>170.63916015625</v>
      </c>
      <c r="M1449" s="2">
        <v>20189.70145423339</v>
      </c>
      <c r="N1449">
        <v>10045.21410283675</v>
      </c>
      <c r="O1449">
        <v>172.2422928079502</v>
      </c>
      <c r="P1449">
        <v>49.37123653908091</v>
      </c>
      <c r="Q1449" s="2">
        <v>24321.96612041569</v>
      </c>
      <c r="R1449" s="2">
        <v>18783.2485823067</v>
      </c>
      <c r="S1449" s="2">
        <v>1808.485209093275</v>
      </c>
    </row>
    <row r="1450" spans="1:19">
      <c r="A1450" s="5">
        <v>42614</v>
      </c>
      <c r="B1450" s="2">
        <v>45060.97585521475</v>
      </c>
      <c r="C1450" t="s">
        <v>19</v>
      </c>
      <c r="E1450" s="3">
        <v>3.506097585521475</v>
      </c>
      <c r="F1450" s="2">
        <v>2.432007074356079</v>
      </c>
      <c r="G1450" s="2">
        <v>71323.83445660562</v>
      </c>
      <c r="H1450" s="2">
        <v>109.3322830200195</v>
      </c>
      <c r="I1450" s="2">
        <v>23450.75099624037</v>
      </c>
      <c r="J1450" s="2">
        <v>36.44431686401367</v>
      </c>
      <c r="K1450" s="2">
        <v>19598.58595483692</v>
      </c>
      <c r="L1450" s="2">
        <v>170.6049652099609</v>
      </c>
      <c r="M1450" s="2">
        <v>20185.65557311097</v>
      </c>
      <c r="N1450">
        <v>10045.21410283675</v>
      </c>
      <c r="O1450">
        <v>172.2422928079502</v>
      </c>
      <c r="P1450">
        <v>49.37123653908091</v>
      </c>
      <c r="Q1450" s="2">
        <v>24430.03176152043</v>
      </c>
      <c r="R1450" s="2">
        <v>18831.64310529588</v>
      </c>
      <c r="S1450" s="2">
        <v>1799.300988398434</v>
      </c>
    </row>
    <row r="1451" spans="1:19">
      <c r="A1451" s="5">
        <v>42615</v>
      </c>
      <c r="B1451" s="2">
        <v>45432.31557739864</v>
      </c>
      <c r="C1451" t="s">
        <v>19</v>
      </c>
      <c r="E1451" s="3">
        <v>3.543231557739865</v>
      </c>
      <c r="F1451" s="2">
        <v>2.460494518280029</v>
      </c>
      <c r="G1451" s="2">
        <v>72159.28997643039</v>
      </c>
      <c r="H1451" s="2">
        <v>109.6881713867188</v>
      </c>
      <c r="I1451" s="2">
        <v>23527.0857186059</v>
      </c>
      <c r="J1451" s="2">
        <v>36.92796325683594</v>
      </c>
      <c r="K1451" s="2">
        <v>19858.67548914875</v>
      </c>
      <c r="L1451" s="2">
        <v>171.3660430908203</v>
      </c>
      <c r="M1451" s="2">
        <v>20275.70486299204</v>
      </c>
      <c r="N1451">
        <v>10045.21410283675</v>
      </c>
      <c r="O1451">
        <v>172.2422928079502</v>
      </c>
      <c r="P1451">
        <v>49.37123653908091</v>
      </c>
      <c r="Q1451" s="2">
        <v>24716.19423497907</v>
      </c>
      <c r="R1451" s="2">
        <v>18892.94213355983</v>
      </c>
      <c r="S1451" s="2">
        <v>1823.179208859736</v>
      </c>
    </row>
    <row r="1452" spans="1:19">
      <c r="A1452" s="5">
        <v>42619</v>
      </c>
      <c r="B1452" s="2">
        <v>46028.17111973456</v>
      </c>
      <c r="C1452" t="s">
        <v>19</v>
      </c>
      <c r="E1452" s="3">
        <v>3.602817111973456</v>
      </c>
      <c r="F1452" s="2">
        <v>2.506114482879639</v>
      </c>
      <c r="G1452" s="2">
        <v>73497.19348720871</v>
      </c>
      <c r="H1452" s="2">
        <v>110.3718414306641</v>
      </c>
      <c r="I1452" s="2">
        <v>23673.72654162077</v>
      </c>
      <c r="J1452" s="2">
        <v>37.32974243164062</v>
      </c>
      <c r="K1452" s="2">
        <v>20074.73945658858</v>
      </c>
      <c r="L1452" s="2">
        <v>171.9048767089844</v>
      </c>
      <c r="M1452" s="2">
        <v>20339.45863366388</v>
      </c>
      <c r="N1452">
        <v>10045.21410283675</v>
      </c>
      <c r="O1452">
        <v>172.2422928079502</v>
      </c>
      <c r="P1452">
        <v>49.37123653908091</v>
      </c>
      <c r="Q1452" s="2">
        <v>25174.45654674598</v>
      </c>
      <c r="R1452" s="2">
        <v>19010.69902945309</v>
      </c>
      <c r="S1452" s="2">
        <v>1843.015543535495</v>
      </c>
    </row>
    <row r="1453" spans="1:19">
      <c r="A1453" s="5">
        <v>42620</v>
      </c>
      <c r="B1453" s="2">
        <v>46085.86138745052</v>
      </c>
      <c r="C1453" t="s">
        <v>19</v>
      </c>
      <c r="E1453" s="3">
        <v>3.608586138745052</v>
      </c>
      <c r="F1453" s="2">
        <v>2.510696649551392</v>
      </c>
      <c r="G1453" s="2">
        <v>73631.57537309825</v>
      </c>
      <c r="H1453" s="2">
        <v>110.4374084472656</v>
      </c>
      <c r="I1453" s="2">
        <v>23687.7900527578</v>
      </c>
      <c r="J1453" s="2">
        <v>37.33719635009766</v>
      </c>
      <c r="K1453" s="2">
        <v>20078.74793511557</v>
      </c>
      <c r="L1453" s="2">
        <v>171.8963775634766</v>
      </c>
      <c r="M1453" s="2">
        <v>20338.45303090387</v>
      </c>
      <c r="N1453">
        <v>10045.21410283675</v>
      </c>
      <c r="O1453">
        <v>172.2422928079502</v>
      </c>
      <c r="P1453">
        <v>49.37123653908091</v>
      </c>
      <c r="Q1453" s="2">
        <v>25220.48539201862</v>
      </c>
      <c r="R1453" s="2">
        <v>19021.99244272512</v>
      </c>
      <c r="S1453" s="2">
        <v>1843.38355270678</v>
      </c>
    </row>
    <row r="1454" spans="1:19">
      <c r="A1454" s="5">
        <v>42621</v>
      </c>
      <c r="B1454" s="2">
        <v>45548.55232444102</v>
      </c>
      <c r="C1454" t="s">
        <v>19</v>
      </c>
      <c r="E1454" s="3">
        <v>3.554855232444102</v>
      </c>
      <c r="F1454" s="2">
        <v>2.467666149139404</v>
      </c>
      <c r="G1454" s="2">
        <v>72369.6134650384</v>
      </c>
      <c r="H1454" s="2">
        <v>109.7912063598633</v>
      </c>
      <c r="I1454" s="2">
        <v>23549.18575559748</v>
      </c>
      <c r="J1454" s="2">
        <v>37.46368408203125</v>
      </c>
      <c r="K1454" s="2">
        <v>20146.7689847564</v>
      </c>
      <c r="L1454" s="2">
        <v>171.494384765625</v>
      </c>
      <c r="M1454" s="2">
        <v>20290.89000628547</v>
      </c>
      <c r="N1454">
        <v>10045.21410283675</v>
      </c>
      <c r="O1454">
        <v>172.2422928079502</v>
      </c>
      <c r="P1454">
        <v>49.37123653908091</v>
      </c>
      <c r="Q1454" s="2">
        <v>24788.234802428</v>
      </c>
      <c r="R1454" s="2">
        <v>18910.68911357365</v>
      </c>
      <c r="S1454" s="2">
        <v>1849.628408439365</v>
      </c>
    </row>
    <row r="1455" spans="1:19">
      <c r="A1455" s="5">
        <v>42622</v>
      </c>
      <c r="B1455" s="2">
        <v>43124.16760685667</v>
      </c>
      <c r="C1455" t="s">
        <v>21</v>
      </c>
      <c r="E1455" s="3">
        <v>3.312416760685667</v>
      </c>
      <c r="F1455" s="2">
        <v>2.280604124069214</v>
      </c>
      <c r="G1455" s="2">
        <v>66883.61753603551</v>
      </c>
      <c r="H1455" s="2">
        <v>107.0283737182617</v>
      </c>
      <c r="I1455" s="2">
        <v>22956.58402321969</v>
      </c>
      <c r="J1455" s="2">
        <v>36.05739974975586</v>
      </c>
      <c r="K1455" s="2">
        <v>19390.51432738746</v>
      </c>
      <c r="L1455" s="2">
        <v>167.35498046875</v>
      </c>
      <c r="M1455" s="2">
        <v>19801.12354895087</v>
      </c>
      <c r="N1455">
        <v>10045.21410283675</v>
      </c>
      <c r="O1455">
        <v>172.2422928079502</v>
      </c>
      <c r="P1455">
        <v>49.37123653908091</v>
      </c>
      <c r="Q1455" s="2">
        <v>22909.15671008772</v>
      </c>
      <c r="R1455" s="2">
        <v>18434.81248473956</v>
      </c>
      <c r="S1455" s="2">
        <v>1780.198412029393</v>
      </c>
    </row>
    <row r="1456" spans="1:19">
      <c r="A1456" s="5">
        <v>42625</v>
      </c>
      <c r="B1456" s="2">
        <v>44661.1266090163</v>
      </c>
      <c r="C1456" t="s">
        <v>20</v>
      </c>
      <c r="E1456" s="3">
        <v>3.46611266090163</v>
      </c>
      <c r="F1456" s="2">
        <v>2.39754319190979</v>
      </c>
      <c r="G1456" s="2">
        <v>70313.10703222842</v>
      </c>
      <c r="H1456" s="2">
        <v>108.9482803344727</v>
      </c>
      <c r="I1456" s="2">
        <v>23368.38601572498</v>
      </c>
      <c r="J1456" s="2">
        <v>36.69728469848633</v>
      </c>
      <c r="K1456" s="2">
        <v>19734.62395127463</v>
      </c>
      <c r="L1456" s="2">
        <v>169.7496948242188</v>
      </c>
      <c r="M1456" s="2">
        <v>20084.46160488604</v>
      </c>
      <c r="N1456">
        <v>10045.21410283675</v>
      </c>
      <c r="O1456">
        <v>172.2422928079502</v>
      </c>
      <c r="P1456">
        <v>49.37123653908091</v>
      </c>
      <c r="Q1456" s="2">
        <v>24083.83468353246</v>
      </c>
      <c r="R1456" s="2">
        <v>18765.50160229288</v>
      </c>
      <c r="S1456" s="2">
        <v>1811.790323190963</v>
      </c>
    </row>
    <row r="1457" spans="1:19">
      <c r="A1457" s="5">
        <v>42626</v>
      </c>
      <c r="B1457" s="2">
        <v>43900.05373277426</v>
      </c>
      <c r="C1457" t="s">
        <v>20</v>
      </c>
      <c r="E1457" s="3">
        <v>3.390005373277425</v>
      </c>
      <c r="F1457" s="2">
        <v>2.34096622467041</v>
      </c>
      <c r="G1457" s="2">
        <v>68653.86586965625</v>
      </c>
      <c r="H1457" s="2">
        <v>107.9742736816406</v>
      </c>
      <c r="I1457" s="2">
        <v>23159.47070861424</v>
      </c>
      <c r="J1457" s="2">
        <v>36.19132232666016</v>
      </c>
      <c r="K1457" s="2">
        <v>19462.53359844543</v>
      </c>
      <c r="L1457" s="2">
        <v>167.3296813964844</v>
      </c>
      <c r="M1457" s="2">
        <v>19798.13021075321</v>
      </c>
      <c r="N1457">
        <v>10045.21410283675</v>
      </c>
      <c r="O1457">
        <v>172.2422928079502</v>
      </c>
      <c r="P1457">
        <v>49.37123653908091</v>
      </c>
      <c r="Q1457" s="2">
        <v>23515.50693432371</v>
      </c>
      <c r="R1457" s="2">
        <v>18597.73646319889</v>
      </c>
      <c r="S1457" s="2">
        <v>1786.810335251659</v>
      </c>
    </row>
    <row r="1458" spans="1:19">
      <c r="A1458" s="5">
        <v>42627</v>
      </c>
      <c r="B1458" s="2">
        <v>44297.92514402232</v>
      </c>
      <c r="C1458" t="s">
        <v>20</v>
      </c>
      <c r="E1458" s="3">
        <v>3.429792514402232</v>
      </c>
      <c r="F1458" s="2">
        <v>2.371047019958496</v>
      </c>
      <c r="G1458" s="2">
        <v>69536.04984275121</v>
      </c>
      <c r="H1458" s="2">
        <v>108.4893798828125</v>
      </c>
      <c r="I1458" s="2">
        <v>23269.95616566895</v>
      </c>
      <c r="J1458" s="2">
        <v>36.33270645141602</v>
      </c>
      <c r="K1458" s="2">
        <v>19538.56545087434</v>
      </c>
      <c r="L1458" s="2">
        <v>167.2265930175781</v>
      </c>
      <c r="M1458" s="2">
        <v>19785.93298948459</v>
      </c>
      <c r="N1458">
        <v>10045.21410283675</v>
      </c>
      <c r="O1458">
        <v>172.2422928079502</v>
      </c>
      <c r="P1458">
        <v>49.37123653908091</v>
      </c>
      <c r="Q1458" s="2">
        <v>23817.67496337614</v>
      </c>
      <c r="R1458" s="2">
        <v>18686.45953632833</v>
      </c>
      <c r="S1458" s="2">
        <v>1793.790644317851</v>
      </c>
    </row>
    <row r="1459" spans="1:19">
      <c r="A1459" s="5">
        <v>42628</v>
      </c>
      <c r="B1459" s="2">
        <v>45706.51307860707</v>
      </c>
      <c r="C1459" t="s">
        <v>19</v>
      </c>
      <c r="E1459" s="3">
        <v>3.570651307860707</v>
      </c>
      <c r="F1459" s="2">
        <v>2.481013536453247</v>
      </c>
      <c r="G1459" s="2">
        <v>72761.0542849434</v>
      </c>
      <c r="H1459" s="2">
        <v>110.1751403808594</v>
      </c>
      <c r="I1459" s="2">
        <v>23631.53600820966</v>
      </c>
      <c r="J1459" s="2">
        <v>36.60799789428711</v>
      </c>
      <c r="K1459" s="2">
        <v>19686.60836867335</v>
      </c>
      <c r="L1459" s="2">
        <v>168.9447631835938</v>
      </c>
      <c r="M1459" s="2">
        <v>19989.22362141024</v>
      </c>
      <c r="N1459">
        <v>10045.21410283675</v>
      </c>
      <c r="O1459">
        <v>172.2422928079502</v>
      </c>
      <c r="P1459">
        <v>49.37123653908091</v>
      </c>
      <c r="Q1459" s="2">
        <v>24922.31216570904</v>
      </c>
      <c r="R1459" s="2">
        <v>18976.818789637</v>
      </c>
      <c r="S1459" s="2">
        <v>1807.382123261025</v>
      </c>
    </row>
    <row r="1460" spans="1:19">
      <c r="A1460" s="5">
        <v>42629</v>
      </c>
      <c r="B1460" s="2">
        <v>45687.08323873854</v>
      </c>
      <c r="C1460" t="s">
        <v>19</v>
      </c>
      <c r="E1460" s="3">
        <v>3.568708323873854</v>
      </c>
      <c r="F1460" s="2">
        <v>2.478224754333496</v>
      </c>
      <c r="G1460" s="2">
        <v>72679.26725548037</v>
      </c>
      <c r="H1460" s="2">
        <v>110.1225891113281</v>
      </c>
      <c r="I1460" s="2">
        <v>23620.26425294879</v>
      </c>
      <c r="J1460" s="2">
        <v>36.96520233154297</v>
      </c>
      <c r="K1460" s="2">
        <v>19878.70147040798</v>
      </c>
      <c r="L1460" s="2">
        <v>168.2832641601562</v>
      </c>
      <c r="M1460" s="2">
        <v>19910.95631287895</v>
      </c>
      <c r="N1460">
        <v>10045.21410283675</v>
      </c>
      <c r="O1460">
        <v>172.2422928079502</v>
      </c>
      <c r="P1460">
        <v>49.37123653908091</v>
      </c>
      <c r="Q1460" s="2">
        <v>24894.29825222998</v>
      </c>
      <c r="R1460" s="2">
        <v>18967.76723848296</v>
      </c>
      <c r="S1460" s="2">
        <v>1825.017748025593</v>
      </c>
    </row>
    <row r="1461" spans="1:19">
      <c r="A1461" s="5">
        <v>42632</v>
      </c>
      <c r="B1461" s="2">
        <v>45296.56683125708</v>
      </c>
      <c r="C1461" t="s">
        <v>19</v>
      </c>
      <c r="E1461" s="3">
        <v>3.529656683125708</v>
      </c>
      <c r="F1461" s="2">
        <v>2.445752143859863</v>
      </c>
      <c r="G1461" s="2">
        <v>71726.93816145071</v>
      </c>
      <c r="H1461" s="2">
        <v>109.6437530517578</v>
      </c>
      <c r="I1461" s="2">
        <v>23517.55840165921</v>
      </c>
      <c r="J1461" s="2">
        <v>37.33290100097656</v>
      </c>
      <c r="K1461" s="2">
        <v>20076.43803397873</v>
      </c>
      <c r="L1461" s="2">
        <v>168.3348236083984</v>
      </c>
      <c r="M1461" s="2">
        <v>19917.05672890421</v>
      </c>
      <c r="N1461">
        <v>10045.21410283675</v>
      </c>
      <c r="O1461">
        <v>172.2422928079502</v>
      </c>
      <c r="P1461">
        <v>49.37123653908091</v>
      </c>
      <c r="Q1461" s="2">
        <v>24568.10392754432</v>
      </c>
      <c r="R1461" s="2">
        <v>18885.29141770345</v>
      </c>
      <c r="S1461" s="2">
        <v>1843.171486009304</v>
      </c>
    </row>
    <row r="1462" spans="1:19">
      <c r="A1462" s="5">
        <v>42633</v>
      </c>
      <c r="B1462" s="2">
        <v>45464.894510675</v>
      </c>
      <c r="C1462" t="s">
        <v>19</v>
      </c>
      <c r="E1462" s="3">
        <v>3.5464894510675</v>
      </c>
      <c r="F1462" s="2">
        <v>2.459299564361572</v>
      </c>
      <c r="G1462" s="2">
        <v>72124.24538451205</v>
      </c>
      <c r="H1462" s="2">
        <v>109.8502960205078</v>
      </c>
      <c r="I1462" s="2">
        <v>23561.8599345312</v>
      </c>
      <c r="J1462" s="2">
        <v>37.26536178588867</v>
      </c>
      <c r="K1462" s="2">
        <v>20040.11760802147</v>
      </c>
      <c r="L1462" s="2">
        <v>168.3520050048828</v>
      </c>
      <c r="M1462" s="2">
        <v>19919.08959911565</v>
      </c>
      <c r="N1462">
        <v>10045.21410283675</v>
      </c>
      <c r="O1462">
        <v>172.2422928079502</v>
      </c>
      <c r="P1462">
        <v>49.37123653908091</v>
      </c>
      <c r="Q1462" s="2">
        <v>24704.19066702514</v>
      </c>
      <c r="R1462" s="2">
        <v>18920.86685220431</v>
      </c>
      <c r="S1462" s="2">
        <v>1839.836991445536</v>
      </c>
    </row>
    <row r="1463" spans="1:19">
      <c r="A1463" s="5">
        <v>42634</v>
      </c>
      <c r="B1463" s="2">
        <v>46406.70894590066</v>
      </c>
      <c r="C1463" t="s">
        <v>19</v>
      </c>
      <c r="E1463" s="3">
        <v>3.640670894590066</v>
      </c>
      <c r="F1463" s="2">
        <v>2.530817747116089</v>
      </c>
      <c r="G1463" s="2">
        <v>74221.66980453393</v>
      </c>
      <c r="H1463" s="2">
        <v>110.9300537109375</v>
      </c>
      <c r="I1463" s="2">
        <v>23793.45784902737</v>
      </c>
      <c r="J1463" s="2">
        <v>38.02327346801758</v>
      </c>
      <c r="K1463" s="2">
        <v>20447.6982276227</v>
      </c>
      <c r="L1463" s="2">
        <v>170.2418975830078</v>
      </c>
      <c r="M1463" s="2">
        <v>20142.69810080996</v>
      </c>
      <c r="N1463">
        <v>10045.21410283675</v>
      </c>
      <c r="O1463">
        <v>172.2422928079502</v>
      </c>
      <c r="P1463">
        <v>49.37123653908091</v>
      </c>
      <c r="Q1463" s="2">
        <v>25422.60612504007</v>
      </c>
      <c r="R1463" s="2">
        <v>19106.84679248094</v>
      </c>
      <c r="S1463" s="2">
        <v>1877.256028379655</v>
      </c>
    </row>
    <row r="1464" spans="1:19">
      <c r="A1464" s="5">
        <v>42635</v>
      </c>
      <c r="B1464" s="2">
        <v>47164.54890734989</v>
      </c>
      <c r="C1464" t="s">
        <v>19</v>
      </c>
      <c r="E1464" s="3">
        <v>3.716454890734989</v>
      </c>
      <c r="F1464" s="2">
        <v>2.58998441696167</v>
      </c>
      <c r="G1464" s="2">
        <v>75956.85956196183</v>
      </c>
      <c r="H1464" s="2">
        <v>111.8126068115234</v>
      </c>
      <c r="I1464" s="2">
        <v>23982.75722548886</v>
      </c>
      <c r="J1464" s="2">
        <v>38.25590133666992</v>
      </c>
      <c r="K1464" s="2">
        <v>20572.79804212287</v>
      </c>
      <c r="L1464" s="2">
        <v>171.2642669677734</v>
      </c>
      <c r="M1464" s="2">
        <v>20263.66290534525</v>
      </c>
      <c r="N1464">
        <v>10045.21410283675</v>
      </c>
      <c r="O1464">
        <v>172.2422928079502</v>
      </c>
      <c r="P1464">
        <v>49.37123653908091</v>
      </c>
      <c r="Q1464" s="2">
        <v>26016.94799139079</v>
      </c>
      <c r="R1464" s="2">
        <v>19258.85976205063</v>
      </c>
      <c r="S1464" s="2">
        <v>1888.741153908472</v>
      </c>
    </row>
    <row r="1465" spans="1:19">
      <c r="A1465" s="5">
        <v>42636</v>
      </c>
      <c r="B1465" s="2">
        <v>46571.89285353123</v>
      </c>
      <c r="C1465" t="s">
        <v>19</v>
      </c>
      <c r="E1465" s="3">
        <v>3.657189285353123</v>
      </c>
      <c r="F1465" s="2">
        <v>2.543368339538574</v>
      </c>
      <c r="G1465" s="2">
        <v>74589.74290173521</v>
      </c>
      <c r="H1465" s="2">
        <v>111.0990447998047</v>
      </c>
      <c r="I1465" s="2">
        <v>23829.70485527421</v>
      </c>
      <c r="J1465" s="2">
        <v>38.22588348388672</v>
      </c>
      <c r="K1465" s="2">
        <v>20556.65540265054</v>
      </c>
      <c r="L1465" s="2">
        <v>170.3449859619141</v>
      </c>
      <c r="M1465" s="2">
        <v>20154.89532207859</v>
      </c>
      <c r="N1465">
        <v>10045.21410283675</v>
      </c>
      <c r="O1465">
        <v>172.2422928079502</v>
      </c>
      <c r="P1465">
        <v>49.37123653908091</v>
      </c>
      <c r="Q1465" s="2">
        <v>25548.67951304138</v>
      </c>
      <c r="R1465" s="2">
        <v>19135.95420509153</v>
      </c>
      <c r="S1465" s="2">
        <v>1887.259135398318</v>
      </c>
    </row>
    <row r="1466" spans="1:19">
      <c r="A1466" s="5">
        <v>42639</v>
      </c>
      <c r="B1466" s="2">
        <v>45772.6033632289</v>
      </c>
      <c r="C1466" t="s">
        <v>19</v>
      </c>
      <c r="E1466" s="3">
        <v>3.577260336322889</v>
      </c>
      <c r="F1466" s="2">
        <v>2.48021674156189</v>
      </c>
      <c r="G1466" s="2">
        <v>72737.68656223969</v>
      </c>
      <c r="H1466" s="2">
        <v>110.1695251464844</v>
      </c>
      <c r="I1466" s="2">
        <v>23630.33159301338</v>
      </c>
      <c r="J1466" s="2">
        <v>38.12834548950195</v>
      </c>
      <c r="K1466" s="2">
        <v>20504.20259433079</v>
      </c>
      <c r="L1466" s="2">
        <v>168.9876556396484</v>
      </c>
      <c r="M1466" s="2">
        <v>19994.29857537503</v>
      </c>
      <c r="N1466">
        <v>10045.21410283675</v>
      </c>
      <c r="O1466">
        <v>172.2422928079502</v>
      </c>
      <c r="P1466">
        <v>49.37123653908091</v>
      </c>
      <c r="Q1466" s="2">
        <v>24914.30819042931</v>
      </c>
      <c r="R1466" s="2">
        <v>18975.85160879359</v>
      </c>
      <c r="S1466" s="2">
        <v>1882.443564006</v>
      </c>
    </row>
    <row r="1467" spans="1:19">
      <c r="A1467" s="5">
        <v>42640</v>
      </c>
      <c r="B1467" s="2">
        <v>46642.15622263082</v>
      </c>
      <c r="C1467" t="s">
        <v>19</v>
      </c>
      <c r="E1467" s="3">
        <v>3.664215622263082</v>
      </c>
      <c r="F1467" s="2">
        <v>2.550540208816528</v>
      </c>
      <c r="G1467" s="2">
        <v>74800.07338248049</v>
      </c>
      <c r="H1467" s="2">
        <v>111.2586364746094</v>
      </c>
      <c r="I1467" s="2">
        <v>23863.93577521423</v>
      </c>
      <c r="J1467" s="2">
        <v>37.6330680847168</v>
      </c>
      <c r="K1467" s="2">
        <v>20237.85827443616</v>
      </c>
      <c r="L1467" s="2">
        <v>170.0185699462891</v>
      </c>
      <c r="M1467" s="2">
        <v>20116.27439884318</v>
      </c>
      <c r="N1467">
        <v>10045.21410283675</v>
      </c>
      <c r="O1467">
        <v>172.2422928079502</v>
      </c>
      <c r="P1467">
        <v>49.37123653908091</v>
      </c>
      <c r="Q1467" s="2">
        <v>25620.72247545598</v>
      </c>
      <c r="R1467" s="2">
        <v>19163.44264107295</v>
      </c>
      <c r="S1467" s="2">
        <v>1857.991106101889</v>
      </c>
    </row>
    <row r="1468" spans="1:19">
      <c r="A1468" s="5">
        <v>42641</v>
      </c>
      <c r="B1468" s="2">
        <v>46811.97804736371</v>
      </c>
      <c r="C1468" t="s">
        <v>19</v>
      </c>
      <c r="E1468" s="3">
        <v>3.681197804736372</v>
      </c>
      <c r="F1468" s="2">
        <v>2.564484596252441</v>
      </c>
      <c r="G1468" s="2">
        <v>75209.02251407015</v>
      </c>
      <c r="H1468" s="2">
        <v>111.446403503418</v>
      </c>
      <c r="I1468" s="2">
        <v>23904.21004477364</v>
      </c>
      <c r="J1468" s="2">
        <v>37.58052825927734</v>
      </c>
      <c r="K1468" s="2">
        <v>20209.60403966014</v>
      </c>
      <c r="L1468" s="2">
        <v>170.9377746582031</v>
      </c>
      <c r="M1468" s="2">
        <v>20225.03295515508</v>
      </c>
      <c r="N1468">
        <v>10045.21410283675</v>
      </c>
      <c r="O1468">
        <v>172.2422928079502</v>
      </c>
      <c r="P1468">
        <v>49.37123653908091</v>
      </c>
      <c r="Q1468" s="2">
        <v>25760.79683278264</v>
      </c>
      <c r="R1468" s="2">
        <v>19195.78406462868</v>
      </c>
      <c r="S1468" s="2">
        <v>1855.397149952396</v>
      </c>
    </row>
    <row r="1469" spans="1:19">
      <c r="A1469" s="5">
        <v>42642</v>
      </c>
      <c r="B1469" s="2">
        <v>46098.79714102278</v>
      </c>
      <c r="C1469" t="s">
        <v>19</v>
      </c>
      <c r="E1469" s="3">
        <v>3.609879714102278</v>
      </c>
      <c r="F1469" s="2">
        <v>2.510098457336426</v>
      </c>
      <c r="G1469" s="2">
        <v>73614.03210072733</v>
      </c>
      <c r="H1469" s="2">
        <v>110.6389694213867</v>
      </c>
      <c r="I1469" s="2">
        <v>23731.02299442983</v>
      </c>
      <c r="J1469" s="2">
        <v>37.01772689819336</v>
      </c>
      <c r="K1469" s="2">
        <v>19906.94749949612</v>
      </c>
      <c r="L1469" s="2">
        <v>169.3312835693359</v>
      </c>
      <c r="M1469" s="2">
        <v>20034.95597960378</v>
      </c>
      <c r="N1469">
        <v>10045.21410283675</v>
      </c>
      <c r="O1469">
        <v>172.2422928079502</v>
      </c>
      <c r="P1469">
        <v>49.37123653908091</v>
      </c>
      <c r="Q1469" s="2">
        <v>25214.47642314464</v>
      </c>
      <c r="R1469" s="2">
        <v>19056.70976704834</v>
      </c>
      <c r="S1469" s="2">
        <v>1827.610950829802</v>
      </c>
    </row>
    <row r="1470" spans="1:19">
      <c r="A1470" s="5">
        <v>42643</v>
      </c>
      <c r="B1470" s="2">
        <v>46098.79714102279</v>
      </c>
      <c r="C1470" t="s">
        <v>19</v>
      </c>
      <c r="D1470" t="s">
        <v>3</v>
      </c>
      <c r="E1470" s="3">
        <v>3.609879714102279</v>
      </c>
      <c r="F1470" s="2">
        <v>2.561694860458374</v>
      </c>
      <c r="G1470" s="2">
        <v>75127.2075160581</v>
      </c>
      <c r="H1470" s="2">
        <v>111.465217590332</v>
      </c>
      <c r="I1470" s="2">
        <v>23908.24549025467</v>
      </c>
      <c r="J1470" s="2">
        <v>36.76259231567383</v>
      </c>
      <c r="K1470" s="2">
        <v>19769.74429538015</v>
      </c>
      <c r="L1470" s="2">
        <v>170.6886749267578</v>
      </c>
      <c r="M1470" s="2">
        <v>20195.55994787114</v>
      </c>
      <c r="N1470">
        <v>899.7714336041988</v>
      </c>
      <c r="O1470">
        <v>206.7855701428298</v>
      </c>
      <c r="P1470">
        <v>564.2817170054626</v>
      </c>
      <c r="Q1470" s="2">
        <v>2304.939857051139</v>
      </c>
      <c r="R1470" s="2">
        <v>23049.39857051139</v>
      </c>
      <c r="S1470" s="2">
        <v>20744.45871346026</v>
      </c>
    </row>
    <row r="1471" spans="1:19">
      <c r="A1471" s="5">
        <v>42646</v>
      </c>
      <c r="B1471" s="2">
        <v>45768.41422677235</v>
      </c>
      <c r="C1471" t="s">
        <v>19</v>
      </c>
      <c r="E1471" s="3">
        <v>3.576841422677235</v>
      </c>
      <c r="F1471" s="2">
        <v>2.555918216705322</v>
      </c>
      <c r="G1471" s="2">
        <v>74957.79502252473</v>
      </c>
      <c r="H1471" s="2">
        <v>111.3055877685547</v>
      </c>
      <c r="I1471" s="2">
        <v>23874.0063881462</v>
      </c>
      <c r="J1471" s="2">
        <v>36.24480819702148</v>
      </c>
      <c r="K1471" s="2">
        <v>19491.2965858697</v>
      </c>
      <c r="L1471" s="2">
        <v>170.1474456787109</v>
      </c>
      <c r="M1471" s="2">
        <v>20131.52273081991</v>
      </c>
      <c r="N1471">
        <v>899.7714336041988</v>
      </c>
      <c r="O1471">
        <v>206.7855701428298</v>
      </c>
      <c r="P1471">
        <v>564.2817170054626</v>
      </c>
      <c r="Q1471" s="2">
        <v>2299.742198020035</v>
      </c>
      <c r="R1471" s="2">
        <v>23016.38942680337</v>
      </c>
      <c r="S1471" s="2">
        <v>20452.28260194895</v>
      </c>
    </row>
    <row r="1472" spans="1:19">
      <c r="A1472" s="5">
        <v>42647</v>
      </c>
      <c r="B1472" s="2">
        <v>45292.70659834777</v>
      </c>
      <c r="C1472" t="s">
        <v>19</v>
      </c>
      <c r="E1472" s="3">
        <v>3.529270659834777</v>
      </c>
      <c r="F1472" s="2">
        <v>2.541375160217285</v>
      </c>
      <c r="G1472" s="2">
        <v>74531.28863428964</v>
      </c>
      <c r="H1472" s="2">
        <v>111.136589050293</v>
      </c>
      <c r="I1472" s="2">
        <v>23837.75774546567</v>
      </c>
      <c r="J1472" s="2">
        <v>35.48689651489258</v>
      </c>
      <c r="K1472" s="2">
        <v>19083.71596626847</v>
      </c>
      <c r="L1472" s="2">
        <v>169.3570709228516</v>
      </c>
      <c r="M1472" s="2">
        <v>20038.00709031188</v>
      </c>
      <c r="N1472">
        <v>899.7714336041988</v>
      </c>
      <c r="O1472">
        <v>206.7855701428298</v>
      </c>
      <c r="P1472">
        <v>564.2817170054626</v>
      </c>
      <c r="Q1472" s="2">
        <v>2286.656771234807</v>
      </c>
      <c r="R1472" s="2">
        <v>22981.44293049421</v>
      </c>
      <c r="S1472" s="2">
        <v>20024.60689661875</v>
      </c>
    </row>
    <row r="1473" spans="1:19">
      <c r="A1473" s="5">
        <v>42648</v>
      </c>
      <c r="B1473" s="2">
        <v>45355.74263243363</v>
      </c>
      <c r="C1473" t="s">
        <v>19</v>
      </c>
      <c r="E1473" s="3">
        <v>3.535574263243363</v>
      </c>
      <c r="F1473" s="2">
        <v>2.567871332168579</v>
      </c>
      <c r="G1473" s="2">
        <v>75308.34582376685</v>
      </c>
      <c r="H1473" s="2">
        <v>111.5309143066406</v>
      </c>
      <c r="I1473" s="2">
        <v>23922.33682076445</v>
      </c>
      <c r="J1473" s="2">
        <v>35.4118537902832</v>
      </c>
      <c r="K1473" s="2">
        <v>19043.36039329862</v>
      </c>
      <c r="L1473" s="2">
        <v>170.0615081787109</v>
      </c>
      <c r="M1473" s="2">
        <v>20121.35476898082</v>
      </c>
      <c r="N1473">
        <v>899.7714336041988</v>
      </c>
      <c r="O1473">
        <v>206.7855701428298</v>
      </c>
      <c r="P1473">
        <v>564.2817170054626</v>
      </c>
      <c r="Q1473" s="2">
        <v>2310.497269856446</v>
      </c>
      <c r="R1473" s="2">
        <v>23062.98370344978</v>
      </c>
      <c r="S1473" s="2">
        <v>19982.26165912741</v>
      </c>
    </row>
    <row r="1474" spans="1:19">
      <c r="A1474" s="5">
        <v>42649</v>
      </c>
      <c r="B1474" s="2">
        <v>45336.27372536545</v>
      </c>
      <c r="C1474" t="s">
        <v>19</v>
      </c>
      <c r="E1474" s="3">
        <v>3.533627372536545</v>
      </c>
      <c r="F1474" s="2">
        <v>2.563887119293213</v>
      </c>
      <c r="G1474" s="2">
        <v>75191.50021811099</v>
      </c>
      <c r="H1474" s="2">
        <v>111.4745864868164</v>
      </c>
      <c r="I1474" s="2">
        <v>23910.25503082673</v>
      </c>
      <c r="J1474" s="2">
        <v>35.40434646606445</v>
      </c>
      <c r="K1474" s="2">
        <v>19039.32319486406</v>
      </c>
      <c r="L1474" s="2">
        <v>170.2590789794922</v>
      </c>
      <c r="M1474" s="2">
        <v>20144.7309710214</v>
      </c>
      <c r="N1474">
        <v>899.7714336041988</v>
      </c>
      <c r="O1474">
        <v>206.7855701428298</v>
      </c>
      <c r="P1474">
        <v>564.2817170054626</v>
      </c>
      <c r="Q1474" s="2">
        <v>2306.912388925793</v>
      </c>
      <c r="R1474" s="2">
        <v>23051.33592311252</v>
      </c>
      <c r="S1474" s="2">
        <v>19978.02541332713</v>
      </c>
    </row>
    <row r="1475" spans="1:19">
      <c r="A1475" s="5">
        <v>42650</v>
      </c>
      <c r="B1475" s="2">
        <v>45245.33167959382</v>
      </c>
      <c r="C1475" t="s">
        <v>19</v>
      </c>
      <c r="E1475" s="3">
        <v>3.524533167959381</v>
      </c>
      <c r="F1475" s="2">
        <v>2.547152996063232</v>
      </c>
      <c r="G1475" s="2">
        <v>74700.73608850928</v>
      </c>
      <c r="H1475" s="2">
        <v>111.2304763793945</v>
      </c>
      <c r="I1475" s="2">
        <v>23857.89569846222</v>
      </c>
      <c r="J1475" s="2">
        <v>35.35932159423828</v>
      </c>
      <c r="K1475" s="2">
        <v>19015.11026136654</v>
      </c>
      <c r="L1475" s="2">
        <v>169.6319580078125</v>
      </c>
      <c r="M1475" s="2">
        <v>20070.53120830393</v>
      </c>
      <c r="N1475">
        <v>899.7714336041988</v>
      </c>
      <c r="O1475">
        <v>206.7855701428298</v>
      </c>
      <c r="P1475">
        <v>564.2817170054626</v>
      </c>
      <c r="Q1475" s="2">
        <v>2291.855502877045</v>
      </c>
      <c r="R1475" s="2">
        <v>23000.85747537166</v>
      </c>
      <c r="S1475" s="2">
        <v>19952.61870134511</v>
      </c>
    </row>
    <row r="1476" spans="1:19">
      <c r="A1476" s="5">
        <v>42653</v>
      </c>
      <c r="B1476" s="2">
        <v>45597.13437441507</v>
      </c>
      <c r="C1476" t="s">
        <v>19</v>
      </c>
      <c r="E1476" s="3">
        <v>3.559713437441506</v>
      </c>
      <c r="F1476" s="2">
        <v>2.592772722244263</v>
      </c>
      <c r="G1476" s="2">
        <v>76038.63260715034</v>
      </c>
      <c r="H1476" s="2">
        <v>111.9346389770508</v>
      </c>
      <c r="I1476" s="2">
        <v>24008.93198237005</v>
      </c>
      <c r="J1476" s="2">
        <v>35.65198516845703</v>
      </c>
      <c r="K1476" s="2">
        <v>19172.49535481138</v>
      </c>
      <c r="L1476" s="2">
        <v>170.4137420654297</v>
      </c>
      <c r="M1476" s="2">
        <v>20163.03041370624</v>
      </c>
      <c r="N1476">
        <v>899.7714336041988</v>
      </c>
      <c r="O1476">
        <v>206.7855701428298</v>
      </c>
      <c r="P1476">
        <v>564.2817170054626</v>
      </c>
      <c r="Q1476" s="2">
        <v>2332.902829303581</v>
      </c>
      <c r="R1476" s="2">
        <v>23146.46813960127</v>
      </c>
      <c r="S1476" s="2">
        <v>20117.76340551022</v>
      </c>
    </row>
    <row r="1477" spans="1:19">
      <c r="A1477" s="5">
        <v>42654</v>
      </c>
      <c r="B1477" s="2">
        <v>44941.99160279651</v>
      </c>
      <c r="C1477" t="s">
        <v>19</v>
      </c>
      <c r="E1477" s="3">
        <v>3.494199160279651</v>
      </c>
      <c r="F1477" s="2">
        <v>2.485595703125</v>
      </c>
      <c r="G1477" s="2">
        <v>72895.43617083295</v>
      </c>
      <c r="H1477" s="2">
        <v>110.3385009765625</v>
      </c>
      <c r="I1477" s="2">
        <v>23666.57532639284</v>
      </c>
      <c r="J1477" s="2">
        <v>35.24678039550781</v>
      </c>
      <c r="K1477" s="2">
        <v>18954.58921044358</v>
      </c>
      <c r="L1477" s="2">
        <v>168.3433685302734</v>
      </c>
      <c r="M1477" s="2">
        <v>19918.06774783707</v>
      </c>
      <c r="N1477">
        <v>899.7714336041988</v>
      </c>
      <c r="O1477">
        <v>206.7855701428298</v>
      </c>
      <c r="P1477">
        <v>564.2817170054626</v>
      </c>
      <c r="Q1477" s="2">
        <v>2236.468009161218</v>
      </c>
      <c r="R1477" s="2">
        <v>22816.40983314366</v>
      </c>
      <c r="S1477" s="2">
        <v>19889.11376049163</v>
      </c>
    </row>
    <row r="1478" spans="1:19">
      <c r="A1478" s="5">
        <v>42655</v>
      </c>
      <c r="B1478" s="2">
        <v>45112.69339301999</v>
      </c>
      <c r="C1478" t="s">
        <v>19</v>
      </c>
      <c r="E1478" s="3">
        <v>3.511269339301998</v>
      </c>
      <c r="F1478" s="2">
        <v>2.480415344238281</v>
      </c>
      <c r="G1478" s="2">
        <v>72743.51101257248</v>
      </c>
      <c r="H1478" s="2">
        <v>110.2446060180664</v>
      </c>
      <c r="I1478" s="2">
        <v>23646.43573696259</v>
      </c>
      <c r="J1478" s="2">
        <v>35.59196090698242</v>
      </c>
      <c r="K1478" s="2">
        <v>19140.21623013262</v>
      </c>
      <c r="L1478" s="2">
        <v>168.5581817626953</v>
      </c>
      <c r="M1478" s="2">
        <v>19943.4840416529</v>
      </c>
      <c r="N1478">
        <v>899.7714336041988</v>
      </c>
      <c r="O1478">
        <v>206.7855701428298</v>
      </c>
      <c r="P1478">
        <v>564.2817170054626</v>
      </c>
      <c r="Q1478" s="2">
        <v>2231.806870219131</v>
      </c>
      <c r="R1478" s="2">
        <v>22796.99371061751</v>
      </c>
      <c r="S1478" s="2">
        <v>20083.89281218335</v>
      </c>
    </row>
    <row r="1479" spans="1:19">
      <c r="A1479" s="5">
        <v>42656</v>
      </c>
      <c r="B1479" s="2">
        <v>45254.81126881958</v>
      </c>
      <c r="C1479" t="s">
        <v>20</v>
      </c>
      <c r="E1479" s="3">
        <v>3.525481126881958</v>
      </c>
      <c r="F1479" s="2">
        <v>2.451331377029419</v>
      </c>
      <c r="G1479" s="2">
        <v>71890.56116533757</v>
      </c>
      <c r="H1479" s="2">
        <v>109.8502960205078</v>
      </c>
      <c r="I1479" s="2">
        <v>23561.8599345312</v>
      </c>
      <c r="J1479" s="2">
        <v>36.03469085693359</v>
      </c>
      <c r="K1479" s="2">
        <v>19378.30221240731</v>
      </c>
      <c r="L1479" s="2">
        <v>168.0169677734375</v>
      </c>
      <c r="M1479" s="2">
        <v>19879.44862999262</v>
      </c>
      <c r="N1479">
        <v>899.7714336041988</v>
      </c>
      <c r="O1479">
        <v>206.7855701428298</v>
      </c>
      <c r="P1479">
        <v>564.2817170054626</v>
      </c>
      <c r="Q1479" s="2">
        <v>2205.637947348715</v>
      </c>
      <c r="R1479" s="2">
        <v>22715.45609295934</v>
      </c>
      <c r="S1479" s="2">
        <v>20333.71722851153</v>
      </c>
    </row>
    <row r="1480" spans="1:19">
      <c r="A1480" s="5">
        <v>42657</v>
      </c>
      <c r="B1480" s="2">
        <v>45172.68119413444</v>
      </c>
      <c r="C1480" t="s">
        <v>20</v>
      </c>
      <c r="E1480" s="3">
        <v>3.517268119413444</v>
      </c>
      <c r="F1480" s="2">
        <v>2.456908702850342</v>
      </c>
      <c r="G1480" s="2">
        <v>72054.12823212637</v>
      </c>
      <c r="H1480" s="2">
        <v>109.9817504882812</v>
      </c>
      <c r="I1480" s="2">
        <v>23590.05568702027</v>
      </c>
      <c r="J1480" s="2">
        <v>35.83207702636719</v>
      </c>
      <c r="K1480" s="2">
        <v>19269.3429859575</v>
      </c>
      <c r="L1480" s="2">
        <v>168.0598602294922</v>
      </c>
      <c r="M1480" s="2">
        <v>19884.52358395741</v>
      </c>
      <c r="N1480">
        <v>899.7714336041988</v>
      </c>
      <c r="O1480">
        <v>206.7855701428298</v>
      </c>
      <c r="P1480">
        <v>564.2817170054626</v>
      </c>
      <c r="Q1480" s="2">
        <v>2210.656265798284</v>
      </c>
      <c r="R1480" s="2">
        <v>22742.63898002569</v>
      </c>
      <c r="S1480" s="2">
        <v>20219.38594831047</v>
      </c>
    </row>
    <row r="1481" spans="1:19">
      <c r="A1481" s="5">
        <v>42660</v>
      </c>
      <c r="B1481" s="2">
        <v>45205.41635543521</v>
      </c>
      <c r="C1481" t="s">
        <v>20</v>
      </c>
      <c r="E1481" s="3">
        <v>3.520541635543522</v>
      </c>
      <c r="F1481" s="2">
        <v>2.439975738525391</v>
      </c>
      <c r="G1481" s="2">
        <v>71557.53266005461</v>
      </c>
      <c r="H1481" s="2">
        <v>109.6813125610352</v>
      </c>
      <c r="I1481" s="2">
        <v>23525.61456471805</v>
      </c>
      <c r="J1481" s="2">
        <v>36.02718734741211</v>
      </c>
      <c r="K1481" s="2">
        <v>19374.26706539472</v>
      </c>
      <c r="L1481" s="2">
        <v>167.5616302490234</v>
      </c>
      <c r="M1481" s="2">
        <v>19825.57395860762</v>
      </c>
      <c r="N1481">
        <v>899.7714336041988</v>
      </c>
      <c r="O1481">
        <v>206.7855701428298</v>
      </c>
      <c r="P1481">
        <v>564.2817170054626</v>
      </c>
      <c r="Q1481" s="2">
        <v>2195.420468212455</v>
      </c>
      <c r="R1481" s="2">
        <v>22680.51275194758</v>
      </c>
      <c r="S1481" s="2">
        <v>20329.48313527518</v>
      </c>
    </row>
    <row r="1482" spans="1:19">
      <c r="A1482" s="5">
        <v>42661</v>
      </c>
      <c r="B1482" s="2">
        <v>45637.22544026283</v>
      </c>
      <c r="C1482" t="s">
        <v>19</v>
      </c>
      <c r="E1482" s="3">
        <v>3.563722544026283</v>
      </c>
      <c r="F1482" s="2">
        <v>2.50252890586853</v>
      </c>
      <c r="G1482" s="2">
        <v>73392.03873504196</v>
      </c>
      <c r="H1482" s="2">
        <v>110.6577682495117</v>
      </c>
      <c r="I1482" s="2">
        <v>23735.05516704347</v>
      </c>
      <c r="J1482" s="2">
        <v>36.3348503112793</v>
      </c>
      <c r="K1482" s="2">
        <v>19539.7183500208</v>
      </c>
      <c r="L1482" s="2">
        <v>168.549560546875</v>
      </c>
      <c r="M1482" s="2">
        <v>19942.46399576528</v>
      </c>
      <c r="N1482">
        <v>899.7714336041988</v>
      </c>
      <c r="O1482">
        <v>206.7855701428298</v>
      </c>
      <c r="P1482">
        <v>564.2817170054626</v>
      </c>
      <c r="Q1482" s="2">
        <v>2251.704021269275</v>
      </c>
      <c r="R1482" s="2">
        <v>22882.42969820841</v>
      </c>
      <c r="S1482" s="2">
        <v>20503.09172078515</v>
      </c>
    </row>
    <row r="1483" spans="1:19">
      <c r="A1483" s="5">
        <v>42662</v>
      </c>
      <c r="B1483" s="2">
        <v>45589.60890810682</v>
      </c>
      <c r="C1483" t="s">
        <v>19</v>
      </c>
      <c r="E1483" s="3">
        <v>3.558960890810682</v>
      </c>
      <c r="F1483" s="2">
        <v>2.503525018692017</v>
      </c>
      <c r="G1483" s="2">
        <v>73421.25188449025</v>
      </c>
      <c r="H1483" s="2">
        <v>110.6483764648438</v>
      </c>
      <c r="I1483" s="2">
        <v>23733.04071717034</v>
      </c>
      <c r="J1483" s="2">
        <v>36.2523193359375</v>
      </c>
      <c r="K1483" s="2">
        <v>19495.33583572623</v>
      </c>
      <c r="L1483" s="2">
        <v>169.0134582519531</v>
      </c>
      <c r="M1483" s="2">
        <v>19997.35149147409</v>
      </c>
      <c r="N1483">
        <v>899.7714336041988</v>
      </c>
      <c r="O1483">
        <v>206.7855701428298</v>
      </c>
      <c r="P1483">
        <v>564.2817170054626</v>
      </c>
      <c r="Q1483" s="2">
        <v>2252.600295132494</v>
      </c>
      <c r="R1483" s="2">
        <v>22880.48761266119</v>
      </c>
      <c r="S1483" s="2">
        <v>20456.52100031314</v>
      </c>
    </row>
    <row r="1484" spans="1:19">
      <c r="A1484" s="5">
        <v>42663</v>
      </c>
      <c r="B1484" s="2">
        <v>45540.21479974338</v>
      </c>
      <c r="C1484" t="s">
        <v>19</v>
      </c>
      <c r="E1484" s="3">
        <v>3.554021479974338</v>
      </c>
      <c r="F1484" s="2">
        <v>2.492966413497925</v>
      </c>
      <c r="G1484" s="2">
        <v>73111.59809404827</v>
      </c>
      <c r="H1484" s="2">
        <v>110.5169219970703</v>
      </c>
      <c r="I1484" s="2">
        <v>23704.84496468126</v>
      </c>
      <c r="J1484" s="2">
        <v>36.22979354858398</v>
      </c>
      <c r="K1484" s="2">
        <v>19483.22218900059</v>
      </c>
      <c r="L1484" s="2">
        <v>168.7385406494141</v>
      </c>
      <c r="M1484" s="2">
        <v>19964.82376270014</v>
      </c>
      <c r="N1484">
        <v>899.7714336041988</v>
      </c>
      <c r="O1484">
        <v>206.7855701428298</v>
      </c>
      <c r="P1484">
        <v>564.2817170054626</v>
      </c>
      <c r="Q1484" s="2">
        <v>2243.099963800146</v>
      </c>
      <c r="R1484" s="2">
        <v>22853.30472559483</v>
      </c>
      <c r="S1484" s="2">
        <v>20443.8101103484</v>
      </c>
    </row>
    <row r="1485" spans="1:19">
      <c r="A1485" s="5">
        <v>42664</v>
      </c>
      <c r="B1485" s="2">
        <v>45531.46343779341</v>
      </c>
      <c r="C1485" t="s">
        <v>19</v>
      </c>
      <c r="E1485" s="3">
        <v>3.553146343779341</v>
      </c>
      <c r="F1485" s="2">
        <v>2.520059823989868</v>
      </c>
      <c r="G1485" s="2">
        <v>73906.1705873474</v>
      </c>
      <c r="H1485" s="2">
        <v>110.9300537109375</v>
      </c>
      <c r="I1485" s="2">
        <v>23793.45784902737</v>
      </c>
      <c r="J1485" s="2">
        <v>36.01968765258789</v>
      </c>
      <c r="K1485" s="2">
        <v>19370.23396980409</v>
      </c>
      <c r="L1485" s="2">
        <v>168.7815093994141</v>
      </c>
      <c r="M1485" s="2">
        <v>19969.90774361968</v>
      </c>
      <c r="N1485">
        <v>899.7714336041988</v>
      </c>
      <c r="O1485">
        <v>206.7855701428298</v>
      </c>
      <c r="P1485">
        <v>564.2817170054626</v>
      </c>
      <c r="Q1485" s="2">
        <v>2267.477840599709</v>
      </c>
      <c r="R1485" s="2">
        <v>22938.73440259094</v>
      </c>
      <c r="S1485" s="2">
        <v>20325.25119460276</v>
      </c>
    </row>
    <row r="1486" spans="1:19">
      <c r="A1486" s="5">
        <v>42667</v>
      </c>
      <c r="B1486" s="2">
        <v>45966.00440810896</v>
      </c>
      <c r="C1486" t="s">
        <v>19</v>
      </c>
      <c r="E1486" s="3">
        <v>3.596600440810896</v>
      </c>
      <c r="F1486" s="2">
        <v>2.611896991729736</v>
      </c>
      <c r="G1486" s="2">
        <v>76599.49291272598</v>
      </c>
      <c r="H1486" s="2">
        <v>112.2632522583008</v>
      </c>
      <c r="I1486" s="2">
        <v>24079.41645429167</v>
      </c>
      <c r="J1486" s="2">
        <v>36.15476608276367</v>
      </c>
      <c r="K1486" s="2">
        <v>19442.87482171861</v>
      </c>
      <c r="L1486" s="2">
        <v>169.46875</v>
      </c>
      <c r="M1486" s="2">
        <v>20051.22074668623</v>
      </c>
      <c r="N1486">
        <v>899.7714336041988</v>
      </c>
      <c r="O1486">
        <v>206.7855701428298</v>
      </c>
      <c r="P1486">
        <v>564.2817170054626</v>
      </c>
      <c r="Q1486" s="2">
        <v>2350.110300675159</v>
      </c>
      <c r="R1486" s="2">
        <v>23214.42062432105</v>
      </c>
      <c r="S1486" s="2">
        <v>20401.47348311275</v>
      </c>
    </row>
    <row r="1487" spans="1:19">
      <c r="A1487" s="5">
        <v>42668</v>
      </c>
      <c r="B1487" s="2">
        <v>45995.77812141718</v>
      </c>
      <c r="C1487" t="s">
        <v>19</v>
      </c>
      <c r="E1487" s="3">
        <v>3.599577812141718</v>
      </c>
      <c r="F1487" s="2">
        <v>2.585800886154175</v>
      </c>
      <c r="G1487" s="2">
        <v>75834.1685295614</v>
      </c>
      <c r="H1487" s="2">
        <v>111.9064712524414</v>
      </c>
      <c r="I1487" s="2">
        <v>24002.89026918434</v>
      </c>
      <c r="J1487" s="2">
        <v>36.37988662719727</v>
      </c>
      <c r="K1487" s="2">
        <v>19563.93743778422</v>
      </c>
      <c r="L1487" s="2">
        <v>168.9876556396484</v>
      </c>
      <c r="M1487" s="2">
        <v>19994.29857537503</v>
      </c>
      <c r="N1487">
        <v>899.7714336041988</v>
      </c>
      <c r="O1487">
        <v>206.7855701428298</v>
      </c>
      <c r="P1487">
        <v>564.2817170054626</v>
      </c>
      <c r="Q1487" s="2">
        <v>2326.629770349949</v>
      </c>
      <c r="R1487" s="2">
        <v>23140.64346060829</v>
      </c>
      <c r="S1487" s="2">
        <v>20528.50489045894</v>
      </c>
    </row>
    <row r="1488" spans="1:19">
      <c r="A1488" s="5">
        <v>42669</v>
      </c>
      <c r="B1488" s="2">
        <v>45844.69867224181</v>
      </c>
      <c r="C1488" t="s">
        <v>19</v>
      </c>
      <c r="E1488" s="3">
        <v>3.584469867224181</v>
      </c>
      <c r="F1488" s="2">
        <v>2.536196231842041</v>
      </c>
      <c r="G1488" s="2">
        <v>74379.40542885268</v>
      </c>
      <c r="H1488" s="2">
        <v>111.1459732055664</v>
      </c>
      <c r="I1488" s="2">
        <v>23839.77055890511</v>
      </c>
      <c r="J1488" s="2">
        <v>36.46993637084961</v>
      </c>
      <c r="K1488" s="2">
        <v>19612.36330477925</v>
      </c>
      <c r="L1488" s="2">
        <v>168.6096649169922</v>
      </c>
      <c r="M1488" s="2">
        <v>19949.5754307234</v>
      </c>
      <c r="N1488">
        <v>899.7714336041988</v>
      </c>
      <c r="O1488">
        <v>206.7855701428298</v>
      </c>
      <c r="P1488">
        <v>564.2817170054626</v>
      </c>
      <c r="Q1488" s="2">
        <v>2281.99691942608</v>
      </c>
      <c r="R1488" s="2">
        <v>22983.38343839274</v>
      </c>
      <c r="S1488" s="2">
        <v>20579.31831442299</v>
      </c>
    </row>
    <row r="1489" spans="1:19">
      <c r="A1489" s="5">
        <v>42670</v>
      </c>
      <c r="B1489" s="2">
        <v>45585.15397173185</v>
      </c>
      <c r="C1489" t="s">
        <v>19</v>
      </c>
      <c r="E1489" s="3">
        <v>3.558515397173185</v>
      </c>
      <c r="F1489" s="2">
        <v>2.500735759735107</v>
      </c>
      <c r="G1489" s="2">
        <v>73339.4508707527</v>
      </c>
      <c r="H1489" s="2">
        <v>110.6389694213867</v>
      </c>
      <c r="I1489" s="2">
        <v>23731.02299442983</v>
      </c>
      <c r="J1489" s="2">
        <v>36.2523193359375</v>
      </c>
      <c r="K1489" s="2">
        <v>19495.33583572623</v>
      </c>
      <c r="L1489" s="2">
        <v>168.1629791259766</v>
      </c>
      <c r="M1489" s="2">
        <v>19896.72441600793</v>
      </c>
      <c r="N1489">
        <v>899.7714336041988</v>
      </c>
      <c r="O1489">
        <v>206.7855701428298</v>
      </c>
      <c r="P1489">
        <v>564.2817170054626</v>
      </c>
      <c r="Q1489" s="2">
        <v>2250.090599602143</v>
      </c>
      <c r="R1489" s="2">
        <v>22878.54237181657</v>
      </c>
      <c r="S1489" s="2">
        <v>20456.52100031314</v>
      </c>
    </row>
    <row r="1490" spans="1:19">
      <c r="A1490" s="5">
        <v>42671</v>
      </c>
      <c r="B1490" s="2">
        <v>45466.10220305494</v>
      </c>
      <c r="C1490" t="s">
        <v>20</v>
      </c>
      <c r="E1490" s="3">
        <v>3.546610220305493</v>
      </c>
      <c r="F1490" s="2">
        <v>2.45750617980957</v>
      </c>
      <c r="G1490" s="2">
        <v>72071.65052808553</v>
      </c>
      <c r="H1490" s="2">
        <v>109.9441986083984</v>
      </c>
      <c r="I1490" s="2">
        <v>23582.00116039513</v>
      </c>
      <c r="J1490" s="2">
        <v>36.36487579345703</v>
      </c>
      <c r="K1490" s="2">
        <v>19555.86509233707</v>
      </c>
      <c r="L1490" s="2">
        <v>167.6304016113281</v>
      </c>
      <c r="M1490" s="2">
        <v>19833.71085562622</v>
      </c>
      <c r="N1490">
        <v>899.7714336041988</v>
      </c>
      <c r="O1490">
        <v>206.7855701428298</v>
      </c>
      <c r="P1490">
        <v>564.2817170054626</v>
      </c>
      <c r="Q1490" s="2">
        <v>2211.193858498435</v>
      </c>
      <c r="R1490" s="2">
        <v>22734.87379313419</v>
      </c>
      <c r="S1490" s="2">
        <v>20520.03455142232</v>
      </c>
    </row>
    <row r="1491" spans="1:19">
      <c r="A1491" s="5">
        <v>42674</v>
      </c>
      <c r="B1491" s="2">
        <v>45842.94244866896</v>
      </c>
      <c r="C1491" t="s">
        <v>20</v>
      </c>
      <c r="E1491" s="3">
        <v>3.584294244866896</v>
      </c>
      <c r="F1491" s="2">
        <v>2.443561792373657</v>
      </c>
      <c r="G1491" s="2">
        <v>71662.70139649588</v>
      </c>
      <c r="H1491" s="2">
        <v>109.8409194946289</v>
      </c>
      <c r="I1491" s="2">
        <v>23559.84875752544</v>
      </c>
      <c r="J1491" s="2">
        <v>37.09278106689453</v>
      </c>
      <c r="K1491" s="2">
        <v>19947.30922673188</v>
      </c>
      <c r="L1491" s="2">
        <v>167.6304016113281</v>
      </c>
      <c r="M1491" s="2">
        <v>19833.71085562622</v>
      </c>
      <c r="N1491">
        <v>899.7714336041988</v>
      </c>
      <c r="O1491">
        <v>206.7855701428298</v>
      </c>
      <c r="P1491">
        <v>564.2817170054626</v>
      </c>
      <c r="Q1491" s="2">
        <v>2198.647097024491</v>
      </c>
      <c r="R1491" s="2">
        <v>22713.51716270951</v>
      </c>
      <c r="S1491" s="2">
        <v>20930.77818893496</v>
      </c>
    </row>
    <row r="1492" spans="1:19">
      <c r="A1492" s="5">
        <v>42675</v>
      </c>
      <c r="B1492" s="2">
        <v>45245.81871096162</v>
      </c>
      <c r="C1492" t="s">
        <v>20</v>
      </c>
      <c r="E1492" s="3">
        <v>3.524581871096162</v>
      </c>
      <c r="F1492" s="2">
        <v>2.393360137939453</v>
      </c>
      <c r="G1492" s="2">
        <v>70190.42998410251</v>
      </c>
      <c r="H1492" s="2">
        <v>109.0146865844727</v>
      </c>
      <c r="I1492" s="2">
        <v>23382.62953456798</v>
      </c>
      <c r="J1492" s="2">
        <v>36.41740798950195</v>
      </c>
      <c r="K1492" s="2">
        <v>19584.11522426914</v>
      </c>
      <c r="L1492" s="2">
        <v>166.4619903564453</v>
      </c>
      <c r="M1492" s="2">
        <v>19695.46665429372</v>
      </c>
      <c r="N1492">
        <v>899.7714336041988</v>
      </c>
      <c r="O1492">
        <v>206.7855701428298</v>
      </c>
      <c r="P1492">
        <v>564.2817170054626</v>
      </c>
      <c r="Q1492" s="2">
        <v>2153.477082444925</v>
      </c>
      <c r="R1492" s="2">
        <v>22542.66411931208</v>
      </c>
      <c r="S1492" s="2">
        <v>20549.67750920462</v>
      </c>
    </row>
    <row r="1493" spans="1:19">
      <c r="A1493" s="5">
        <v>42676</v>
      </c>
      <c r="B1493" s="2">
        <v>44750.84995894077</v>
      </c>
      <c r="C1493" t="s">
        <v>21</v>
      </c>
      <c r="E1493" s="3">
        <v>3.475084995894076</v>
      </c>
      <c r="F1493" s="2">
        <v>2.331005334854126</v>
      </c>
      <c r="G1493" s="2">
        <v>68361.74136731069</v>
      </c>
      <c r="H1493" s="2">
        <v>108.1415100097656</v>
      </c>
      <c r="I1493" s="2">
        <v>23195.34133511225</v>
      </c>
      <c r="J1493" s="2">
        <v>35.95965194702148</v>
      </c>
      <c r="K1493" s="2">
        <v>19337.94869085943</v>
      </c>
      <c r="L1493" s="2">
        <v>165.3624114990234</v>
      </c>
      <c r="M1493" s="2">
        <v>19565.36657154363</v>
      </c>
      <c r="N1493">
        <v>899.7714336041988</v>
      </c>
      <c r="O1493">
        <v>206.7855701428298</v>
      </c>
      <c r="P1493">
        <v>564.2817170054626</v>
      </c>
      <c r="Q1493" s="2">
        <v>2097.372011880732</v>
      </c>
      <c r="R1493" s="2">
        <v>22362.10380347592</v>
      </c>
      <c r="S1493" s="2">
        <v>20291.37414358411</v>
      </c>
    </row>
    <row r="1494" spans="1:19">
      <c r="A1494" s="5">
        <v>42677</v>
      </c>
      <c r="B1494" s="2">
        <v>44547.27251004423</v>
      </c>
      <c r="C1494" t="s">
        <v>21</v>
      </c>
      <c r="E1494" s="3">
        <v>3.454727251004423</v>
      </c>
      <c r="F1494" s="2">
        <v>2.263870477676392</v>
      </c>
      <c r="G1494" s="2">
        <v>66392.8673907083</v>
      </c>
      <c r="H1494" s="2">
        <v>107.0805587768555</v>
      </c>
      <c r="I1494" s="2">
        <v>22967.77722966341</v>
      </c>
      <c r="J1494" s="2">
        <v>36.09472274780273</v>
      </c>
      <c r="K1494" s="2">
        <v>19410.58543993</v>
      </c>
      <c r="L1494" s="2">
        <v>164.7180786132812</v>
      </c>
      <c r="M1494" s="2">
        <v>19489.13032783282</v>
      </c>
      <c r="N1494">
        <v>899.7714336041988</v>
      </c>
      <c r="O1494">
        <v>206.7855701428298</v>
      </c>
      <c r="P1494">
        <v>564.2817170054626</v>
      </c>
      <c r="Q1494" s="2">
        <v>2036.965985193109</v>
      </c>
      <c r="R1494" s="2">
        <v>22142.71439788486</v>
      </c>
      <c r="S1494" s="2">
        <v>20367.59212696626</v>
      </c>
    </row>
    <row r="1495" spans="1:19">
      <c r="A1495" s="5">
        <v>42678</v>
      </c>
      <c r="B1495" s="2">
        <v>44382.97785765196</v>
      </c>
      <c r="C1495" t="s">
        <v>21</v>
      </c>
      <c r="E1495" s="3">
        <v>3.438297785765196</v>
      </c>
      <c r="F1495" s="2">
        <v>2.238171815872192</v>
      </c>
      <c r="G1495" s="2">
        <v>65639.19890034657</v>
      </c>
      <c r="H1495" s="2">
        <v>106.7050094604492</v>
      </c>
      <c r="I1495" s="2">
        <v>22887.2254176772</v>
      </c>
      <c r="J1495" s="2">
        <v>35.9821662902832</v>
      </c>
      <c r="K1495" s="2">
        <v>19350.05618331917</v>
      </c>
      <c r="L1495" s="2">
        <v>164.4947357177734</v>
      </c>
      <c r="M1495" s="2">
        <v>19462.70482047508</v>
      </c>
      <c r="N1495">
        <v>899.7714336041988</v>
      </c>
      <c r="O1495">
        <v>206.7855701428298</v>
      </c>
      <c r="P1495">
        <v>564.2817170054626</v>
      </c>
      <c r="Q1495" s="2">
        <v>2013.843063419836</v>
      </c>
      <c r="R1495" s="2">
        <v>22065.05621837504</v>
      </c>
      <c r="S1495" s="2">
        <v>20304.07857585708</v>
      </c>
    </row>
    <row r="1496" spans="1:19">
      <c r="A1496" s="5">
        <v>42681</v>
      </c>
      <c r="B1496" s="2">
        <v>45407.17296715664</v>
      </c>
      <c r="C1496" t="s">
        <v>20</v>
      </c>
      <c r="E1496" s="3">
        <v>3.540717296715664</v>
      </c>
      <c r="F1496" s="2">
        <v>2.398538827896118</v>
      </c>
      <c r="G1496" s="2">
        <v>70342.3061974022</v>
      </c>
      <c r="H1496" s="2">
        <v>109.2400283813477</v>
      </c>
      <c r="I1496" s="2">
        <v>23430.96324005361</v>
      </c>
      <c r="J1496" s="2">
        <v>36.61251831054688</v>
      </c>
      <c r="K1496" s="2">
        <v>19689.03930370635</v>
      </c>
      <c r="L1496" s="2">
        <v>168.1028289794922</v>
      </c>
      <c r="M1496" s="2">
        <v>19889.60756487695</v>
      </c>
      <c r="N1496">
        <v>899.7714336041988</v>
      </c>
      <c r="O1496">
        <v>206.7855701428298</v>
      </c>
      <c r="P1496">
        <v>564.2817170054626</v>
      </c>
      <c r="Q1496" s="2">
        <v>2158.136719731425</v>
      </c>
      <c r="R1496" s="2">
        <v>22589.26155125588</v>
      </c>
      <c r="S1496" s="2">
        <v>20659.77469616933</v>
      </c>
    </row>
    <row r="1497" spans="1:19">
      <c r="A1497" s="5">
        <v>42682</v>
      </c>
      <c r="B1497" s="2">
        <v>45757.93057274839</v>
      </c>
      <c r="C1497" t="s">
        <v>20</v>
      </c>
      <c r="E1497" s="3">
        <v>3.575793057274839</v>
      </c>
      <c r="F1497" s="2">
        <v>2.445552825927734</v>
      </c>
      <c r="G1497" s="2">
        <v>71721.09273470617</v>
      </c>
      <c r="H1497" s="2">
        <v>109.9535980224609</v>
      </c>
      <c r="I1497" s="2">
        <v>23584.01724670195</v>
      </c>
      <c r="J1497" s="2">
        <v>36.89765930175781</v>
      </c>
      <c r="K1497" s="2">
        <v>19842.37899302876</v>
      </c>
      <c r="L1497" s="2">
        <v>168.8760070800781</v>
      </c>
      <c r="M1497" s="2">
        <v>19981.08852978259</v>
      </c>
      <c r="N1497">
        <v>899.7714336041988</v>
      </c>
      <c r="O1497">
        <v>206.7855701428298</v>
      </c>
      <c r="P1497">
        <v>564.2817170054626</v>
      </c>
      <c r="Q1497" s="2">
        <v>2200.438572139797</v>
      </c>
      <c r="R1497" s="2">
        <v>22736.81745633011</v>
      </c>
      <c r="S1497" s="2">
        <v>20820.67454427848</v>
      </c>
    </row>
    <row r="1498" spans="1:19">
      <c r="A1498" s="5">
        <v>42683</v>
      </c>
      <c r="B1498" s="2">
        <v>45127.17220109422</v>
      </c>
      <c r="C1498" t="s">
        <v>20</v>
      </c>
      <c r="E1498" s="3">
        <v>3.512717220109422</v>
      </c>
      <c r="F1498" s="2">
        <v>2.479818344116211</v>
      </c>
      <c r="G1498" s="2">
        <v>72726.00270088782</v>
      </c>
      <c r="H1498" s="2">
        <v>110.4605941772461</v>
      </c>
      <c r="I1498" s="2">
        <v>23692.76317474354</v>
      </c>
      <c r="J1498" s="2">
        <v>35.53942108154297</v>
      </c>
      <c r="K1498" s="2">
        <v>19111.96199535661</v>
      </c>
      <c r="L1498" s="2">
        <v>170.6800384521484</v>
      </c>
      <c r="M1498" s="2">
        <v>20194.53809659257</v>
      </c>
      <c r="N1498">
        <v>899.7714336041988</v>
      </c>
      <c r="O1498">
        <v>206.7855701428298</v>
      </c>
      <c r="P1498">
        <v>564.2817170054626</v>
      </c>
      <c r="Q1498" s="2">
        <v>2231.269706563433</v>
      </c>
      <c r="R1498" s="2">
        <v>22841.65694525758</v>
      </c>
      <c r="S1498" s="2">
        <v>20054.2455492732</v>
      </c>
    </row>
    <row r="1499" spans="1:19">
      <c r="A1499" s="5">
        <v>42684</v>
      </c>
      <c r="B1499" s="2">
        <v>44169.44436281572</v>
      </c>
      <c r="C1499" t="s">
        <v>20</v>
      </c>
      <c r="E1499" s="3">
        <v>3.416944436281572</v>
      </c>
      <c r="F1499" s="2">
        <v>2.361883401870728</v>
      </c>
      <c r="G1499" s="2">
        <v>69267.30704738387</v>
      </c>
      <c r="H1499" s="2">
        <v>108.6766891479492</v>
      </c>
      <c r="I1499" s="2">
        <v>23310.13224920692</v>
      </c>
      <c r="J1499" s="2">
        <v>34.6839485168457</v>
      </c>
      <c r="K1499" s="2">
        <v>18651.91625890381</v>
      </c>
      <c r="L1499" s="2">
        <v>171.0752258300781</v>
      </c>
      <c r="M1499" s="2">
        <v>20241.29591684658</v>
      </c>
      <c r="N1499">
        <v>899.7714336041988</v>
      </c>
      <c r="O1499">
        <v>206.7855701428298</v>
      </c>
      <c r="P1499">
        <v>564.2817170054626</v>
      </c>
      <c r="Q1499" s="2">
        <v>2125.155214507186</v>
      </c>
      <c r="R1499" s="2">
        <v>22472.77112669377</v>
      </c>
      <c r="S1499" s="2">
        <v>19571.51802161476</v>
      </c>
    </row>
    <row r="1500" spans="1:19">
      <c r="A1500" s="5">
        <v>42685</v>
      </c>
      <c r="B1500" s="2">
        <v>44096.90959251788</v>
      </c>
      <c r="C1500" t="s">
        <v>20</v>
      </c>
      <c r="E1500" s="3">
        <v>3.409690959251788</v>
      </c>
      <c r="F1500" s="2">
        <v>2.359891653060913</v>
      </c>
      <c r="G1500" s="2">
        <v>69208.89473276182</v>
      </c>
      <c r="H1500" s="2">
        <v>108.7236328125</v>
      </c>
      <c r="I1500" s="2">
        <v>23320.2012257052</v>
      </c>
      <c r="J1500" s="2">
        <v>34.54137802124023</v>
      </c>
      <c r="K1500" s="2">
        <v>18575.24641424261</v>
      </c>
      <c r="L1500" s="2">
        <v>170.7574005126953</v>
      </c>
      <c r="M1500" s="2">
        <v>20203.69142871689</v>
      </c>
      <c r="N1500">
        <v>899.7714336041988</v>
      </c>
      <c r="O1500">
        <v>206.7855701428298</v>
      </c>
      <c r="P1500">
        <v>564.2817170054626</v>
      </c>
      <c r="Q1500" s="2">
        <v>2123.3630958252</v>
      </c>
      <c r="R1500" s="2">
        <v>22482.47839913249</v>
      </c>
      <c r="S1500" s="2">
        <v>19491.06809756019</v>
      </c>
    </row>
    <row r="1501" spans="1:19">
      <c r="A1501" s="5">
        <v>42688</v>
      </c>
      <c r="B1501" s="2">
        <v>43785.35517770633</v>
      </c>
      <c r="C1501" t="s">
        <v>21</v>
      </c>
      <c r="E1501" s="3">
        <v>3.378535517770633</v>
      </c>
      <c r="F1501" s="2">
        <v>2.280205726623535</v>
      </c>
      <c r="G1501" s="2">
        <v>66871.93367468365</v>
      </c>
      <c r="H1501" s="2">
        <v>107.6251373291016</v>
      </c>
      <c r="I1501" s="2">
        <v>23084.5842300649</v>
      </c>
      <c r="J1501" s="2">
        <v>34.51886749267578</v>
      </c>
      <c r="K1501" s="2">
        <v>18563.14097320484</v>
      </c>
      <c r="L1501" s="2">
        <v>170.7831878662109</v>
      </c>
      <c r="M1501" s="2">
        <v>20206.742539425</v>
      </c>
      <c r="N1501">
        <v>899.7714336041988</v>
      </c>
      <c r="O1501">
        <v>206.7855701428298</v>
      </c>
      <c r="P1501">
        <v>564.2817170054626</v>
      </c>
      <c r="Q1501" s="2">
        <v>2051.663975556562</v>
      </c>
      <c r="R1501" s="2">
        <v>22255.32538429862</v>
      </c>
      <c r="S1501" s="2">
        <v>19478.36581785114</v>
      </c>
    </row>
    <row r="1502" spans="1:19">
      <c r="A1502" s="5">
        <v>42689</v>
      </c>
      <c r="B1502" s="2">
        <v>44502.4015901069</v>
      </c>
      <c r="C1502" t="s">
        <v>20</v>
      </c>
      <c r="E1502" s="3">
        <v>3.45024015901069</v>
      </c>
      <c r="F1502" s="2">
        <v>2.385788917541504</v>
      </c>
      <c r="G1502" s="2">
        <v>69968.38767345635</v>
      </c>
      <c r="H1502" s="2">
        <v>109.1179733276367</v>
      </c>
      <c r="I1502" s="2">
        <v>23404.78357387136</v>
      </c>
      <c r="J1502" s="2">
        <v>35.07417297363281</v>
      </c>
      <c r="K1502" s="2">
        <v>18861.76646920021</v>
      </c>
      <c r="L1502" s="2">
        <v>172.166259765625</v>
      </c>
      <c r="M1502" s="2">
        <v>20370.38498066381</v>
      </c>
      <c r="N1502">
        <v>899.7714336041988</v>
      </c>
      <c r="O1502">
        <v>206.7855701428298</v>
      </c>
      <c r="P1502">
        <v>564.2817170054626</v>
      </c>
      <c r="Q1502" s="2">
        <v>2146.664714613329</v>
      </c>
      <c r="R1502" s="2">
        <v>22564.02232738545</v>
      </c>
      <c r="S1502" s="2">
        <v>19791.71454810812</v>
      </c>
    </row>
    <row r="1503" spans="1:19">
      <c r="A1503" s="5">
        <v>42690</v>
      </c>
      <c r="B1503" s="2">
        <v>44535.81497254441</v>
      </c>
      <c r="C1503" t="s">
        <v>20</v>
      </c>
      <c r="E1503" s="3">
        <v>3.453581497254441</v>
      </c>
      <c r="F1503" s="2">
        <v>2.424636363983154</v>
      </c>
      <c r="G1503" s="2">
        <v>71107.6725333903</v>
      </c>
      <c r="H1503" s="2">
        <v>109.7658004760742</v>
      </c>
      <c r="I1503" s="2">
        <v>23543.73643140778</v>
      </c>
      <c r="J1503" s="2">
        <v>34.83404159545898</v>
      </c>
      <c r="K1503" s="2">
        <v>18732.63150768745</v>
      </c>
      <c r="L1503" s="2">
        <v>171.8741607666016</v>
      </c>
      <c r="M1503" s="2">
        <v>20335.82438167842</v>
      </c>
      <c r="N1503">
        <v>899.7714336041988</v>
      </c>
      <c r="O1503">
        <v>206.7855701428298</v>
      </c>
      <c r="P1503">
        <v>564.2817170054626</v>
      </c>
      <c r="Q1503" s="2">
        <v>2181.618537189995</v>
      </c>
      <c r="R1503" s="2">
        <v>22697.98363362911</v>
      </c>
      <c r="S1503" s="2">
        <v>19656.2128017253</v>
      </c>
    </row>
    <row r="1504" spans="1:19">
      <c r="A1504" s="5">
        <v>42691</v>
      </c>
      <c r="B1504" s="2">
        <v>44755.62157225369</v>
      </c>
      <c r="C1504" t="s">
        <v>20</v>
      </c>
      <c r="E1504" s="3">
        <v>3.47556215722537</v>
      </c>
      <c r="F1504" s="2">
        <v>2.480814933776855</v>
      </c>
      <c r="G1504" s="2">
        <v>72755.22983461061</v>
      </c>
      <c r="H1504" s="2">
        <v>110.5638580322266</v>
      </c>
      <c r="I1504" s="2">
        <v>23714.91230474585</v>
      </c>
      <c r="J1504" s="2">
        <v>34.8415412902832</v>
      </c>
      <c r="K1504" s="2">
        <v>18736.66460327807</v>
      </c>
      <c r="L1504" s="2">
        <v>172.6902923583984</v>
      </c>
      <c r="M1504" s="2">
        <v>20432.38752211265</v>
      </c>
      <c r="N1504">
        <v>899.7714336041988</v>
      </c>
      <c r="O1504">
        <v>206.7855701428298</v>
      </c>
      <c r="P1504">
        <v>564.2817170054626</v>
      </c>
      <c r="Q1504" s="2">
        <v>2232.166409471107</v>
      </c>
      <c r="R1504" s="2">
        <v>22863.01042038486</v>
      </c>
      <c r="S1504" s="2">
        <v>19660.44474239773</v>
      </c>
    </row>
    <row r="1505" spans="1:19">
      <c r="A1505" s="5">
        <v>42692</v>
      </c>
      <c r="B1505" s="2">
        <v>44585.82092724548</v>
      </c>
      <c r="C1505" t="s">
        <v>20</v>
      </c>
      <c r="E1505" s="3">
        <v>3.458582092724548</v>
      </c>
      <c r="F1505" s="2">
        <v>2.452923774719238</v>
      </c>
      <c r="G1505" s="2">
        <v>71937.26165005873</v>
      </c>
      <c r="H1505" s="2">
        <v>110.1507568359375</v>
      </c>
      <c r="I1505" s="2">
        <v>23626.3059661345</v>
      </c>
      <c r="J1505" s="2">
        <v>34.73648452758789</v>
      </c>
      <c r="K1505" s="2">
        <v>18680.16844225785</v>
      </c>
      <c r="L1505" s="2">
        <v>172.3810272216797</v>
      </c>
      <c r="M1505" s="2">
        <v>20395.79585830678</v>
      </c>
      <c r="N1505">
        <v>899.7714336041988</v>
      </c>
      <c r="O1505">
        <v>206.7855701428298</v>
      </c>
      <c r="P1505">
        <v>564.2817170054626</v>
      </c>
      <c r="Q1505" s="2">
        <v>2207.070741300952</v>
      </c>
      <c r="R1505" s="2">
        <v>22777.58705398355</v>
      </c>
      <c r="S1505" s="2">
        <v>19601.16313196098</v>
      </c>
    </row>
    <row r="1506" spans="1:19">
      <c r="A1506" s="5">
        <v>42695</v>
      </c>
      <c r="B1506" s="2">
        <v>45096.49406626799</v>
      </c>
      <c r="C1506" t="s">
        <v>19</v>
      </c>
      <c r="E1506" s="3">
        <v>3.509649406626798</v>
      </c>
      <c r="F1506" s="2">
        <v>2.526633977890015</v>
      </c>
      <c r="G1506" s="2">
        <v>74098.97177999625</v>
      </c>
      <c r="H1506" s="2">
        <v>111.2961883544922</v>
      </c>
      <c r="I1506" s="2">
        <v>23871.99030183937</v>
      </c>
      <c r="J1506" s="2">
        <v>35.10419464111328</v>
      </c>
      <c r="K1506" s="2">
        <v>18877.91116009451</v>
      </c>
      <c r="L1506" s="2">
        <v>173.6524810791016</v>
      </c>
      <c r="M1506" s="2">
        <v>20546.23186473505</v>
      </c>
      <c r="N1506">
        <v>899.7714336041988</v>
      </c>
      <c r="O1506">
        <v>206.7855701428298</v>
      </c>
      <c r="P1506">
        <v>564.2817170054626</v>
      </c>
      <c r="Q1506" s="2">
        <v>2273.393076479178</v>
      </c>
      <c r="R1506" s="2">
        <v>23014.44576360744</v>
      </c>
      <c r="S1506" s="2">
        <v>19808.65522618136</v>
      </c>
    </row>
    <row r="1507" spans="1:19">
      <c r="A1507" s="5">
        <v>42696</v>
      </c>
      <c r="B1507" s="2">
        <v>45263.03211107127</v>
      </c>
      <c r="C1507" t="s">
        <v>19</v>
      </c>
      <c r="E1507" s="3">
        <v>3.526303211107127</v>
      </c>
      <c r="F1507" s="2">
        <v>2.549344778060913</v>
      </c>
      <c r="G1507" s="2">
        <v>74765.01480628764</v>
      </c>
      <c r="H1507" s="2">
        <v>111.6341705322266</v>
      </c>
      <c r="I1507" s="2">
        <v>23944.48431433306</v>
      </c>
      <c r="J1507" s="2">
        <v>35.2392578125</v>
      </c>
      <c r="K1507" s="2">
        <v>18950.54380632115</v>
      </c>
      <c r="L1507" s="2">
        <v>173.9702606201172</v>
      </c>
      <c r="M1507" s="2">
        <v>20583.83093669189</v>
      </c>
      <c r="N1507">
        <v>899.7714336041988</v>
      </c>
      <c r="O1507">
        <v>206.7855701428298</v>
      </c>
      <c r="P1507">
        <v>564.2817170054626</v>
      </c>
      <c r="Q1507" s="2">
        <v>2293.827605707246</v>
      </c>
      <c r="R1507" s="2">
        <v>23084.33560092836</v>
      </c>
      <c r="S1507" s="2">
        <v>19884.86890443566</v>
      </c>
    </row>
    <row r="1508" spans="1:19">
      <c r="A1508" s="5">
        <v>42697</v>
      </c>
      <c r="B1508" s="2">
        <v>44943.23494408651</v>
      </c>
      <c r="C1508" t="s">
        <v>19</v>
      </c>
      <c r="E1508" s="3">
        <v>3.494323494408651</v>
      </c>
      <c r="F1508" s="2">
        <v>2.518664836883545</v>
      </c>
      <c r="G1508" s="2">
        <v>73865.25959227275</v>
      </c>
      <c r="H1508" s="2">
        <v>111.1835632324219</v>
      </c>
      <c r="I1508" s="2">
        <v>23847.8332676987</v>
      </c>
      <c r="J1508" s="2">
        <v>34.88657379150391</v>
      </c>
      <c r="K1508" s="2">
        <v>18760.88163961952</v>
      </c>
      <c r="L1508" s="2">
        <v>174.1249237060547</v>
      </c>
      <c r="M1508" s="2">
        <v>20602.13037937673</v>
      </c>
      <c r="N1508">
        <v>899.7714336041988</v>
      </c>
      <c r="O1508">
        <v>206.7855701428298</v>
      </c>
      <c r="P1508">
        <v>564.2817170054626</v>
      </c>
      <c r="Q1508" s="2">
        <v>2266.222671051193</v>
      </c>
      <c r="R1508" s="2">
        <v>22991.15651352773</v>
      </c>
      <c r="S1508" s="2">
        <v>19685.85575950759</v>
      </c>
    </row>
    <row r="1509" spans="1:19">
      <c r="A1509" s="5">
        <v>42699</v>
      </c>
      <c r="B1509" s="2">
        <v>45322.58391020545</v>
      </c>
      <c r="C1509" t="s">
        <v>19</v>
      </c>
      <c r="E1509" s="3">
        <v>3.532258391020545</v>
      </c>
      <c r="F1509" s="2">
        <v>2.542969465255737</v>
      </c>
      <c r="G1509" s="2">
        <v>74578.04505610884</v>
      </c>
      <c r="H1509" s="2">
        <v>111.5403213500977</v>
      </c>
      <c r="I1509" s="2">
        <v>23924.35454350496</v>
      </c>
      <c r="J1509" s="2">
        <v>35.38935089111328</v>
      </c>
      <c r="K1509" s="2">
        <v>19031.25905510478</v>
      </c>
      <c r="L1509" s="2">
        <v>174.8207550048828</v>
      </c>
      <c r="M1509" s="2">
        <v>20684.459817549</v>
      </c>
      <c r="N1509">
        <v>899.7714336041988</v>
      </c>
      <c r="O1509">
        <v>206.7855701428298</v>
      </c>
      <c r="P1509">
        <v>564.2817170054626</v>
      </c>
      <c r="Q1509" s="2">
        <v>2288.091281364857</v>
      </c>
      <c r="R1509" s="2">
        <v>23064.9289442944</v>
      </c>
      <c r="S1509" s="2">
        <v>19969.5636845462</v>
      </c>
    </row>
    <row r="1510" spans="1:19">
      <c r="A1510" s="5">
        <v>42702</v>
      </c>
      <c r="B1510" s="2">
        <v>45642.76279400622</v>
      </c>
      <c r="C1510" t="s">
        <v>19</v>
      </c>
      <c r="E1510" s="3">
        <v>3.564276279400621</v>
      </c>
      <c r="F1510" s="2">
        <v>2.528825044631958</v>
      </c>
      <c r="G1510" s="2">
        <v>74163.22952136285</v>
      </c>
      <c r="H1510" s="2">
        <v>111.2868194580078</v>
      </c>
      <c r="I1510" s="2">
        <v>23869.98076126732</v>
      </c>
      <c r="J1510" s="2">
        <v>36.07221221923828</v>
      </c>
      <c r="K1510" s="2">
        <v>19398.47999889223</v>
      </c>
      <c r="L1510" s="2">
        <v>173.9960784912109</v>
      </c>
      <c r="M1510" s="2">
        <v>20586.8856581819</v>
      </c>
      <c r="N1510">
        <v>899.7714336041988</v>
      </c>
      <c r="O1510">
        <v>206.7855701428298</v>
      </c>
      <c r="P1510">
        <v>564.2817170054626</v>
      </c>
      <c r="Q1510" s="2">
        <v>2275.364535742699</v>
      </c>
      <c r="R1510" s="2">
        <v>23012.50841100631</v>
      </c>
      <c r="S1510" s="2">
        <v>20354.88984725721</v>
      </c>
    </row>
    <row r="1511" spans="1:19">
      <c r="A1511" s="5">
        <v>42703</v>
      </c>
      <c r="B1511" s="2">
        <v>45828.92229023039</v>
      </c>
      <c r="C1511" t="s">
        <v>19</v>
      </c>
      <c r="E1511" s="3">
        <v>3.582892229023039</v>
      </c>
      <c r="F1511" s="2">
        <v>2.553129196166992</v>
      </c>
      <c r="G1511" s="2">
        <v>74876.00100092444</v>
      </c>
      <c r="H1511" s="2">
        <v>111.6717529296875</v>
      </c>
      <c r="I1511" s="2">
        <v>23952.54538669296</v>
      </c>
      <c r="J1511" s="2">
        <v>36.2223014831543</v>
      </c>
      <c r="K1511" s="2">
        <v>19479.1931962539</v>
      </c>
      <c r="L1511" s="2">
        <v>174.2709655761719</v>
      </c>
      <c r="M1511" s="2">
        <v>20619.40977617395</v>
      </c>
      <c r="N1511">
        <v>899.7714336041988</v>
      </c>
      <c r="O1511">
        <v>206.7855701428298</v>
      </c>
      <c r="P1511">
        <v>564.2817170054626</v>
      </c>
      <c r="Q1511" s="2">
        <v>2297.23271701191</v>
      </c>
      <c r="R1511" s="2">
        <v>23092.10709841465</v>
      </c>
      <c r="S1511" s="2">
        <v>20439.58247480382</v>
      </c>
    </row>
    <row r="1512" spans="1:19">
      <c r="A1512" s="5">
        <v>42704</v>
      </c>
      <c r="B1512" s="2">
        <v>44831.32918800616</v>
      </c>
      <c r="C1512" t="s">
        <v>20</v>
      </c>
      <c r="E1512" s="3">
        <v>3.483132918800615</v>
      </c>
      <c r="F1512" s="2">
        <v>2.470455646514893</v>
      </c>
      <c r="G1512" s="2">
        <v>72451.42147091319</v>
      </c>
      <c r="H1512" s="2">
        <v>110.3197631835938</v>
      </c>
      <c r="I1512" s="2">
        <v>23662.55624524872</v>
      </c>
      <c r="J1512" s="2">
        <v>35.0816764831543</v>
      </c>
      <c r="K1512" s="2">
        <v>18865.8016162128</v>
      </c>
      <c r="L1512" s="2">
        <v>173.8758239746094</v>
      </c>
      <c r="M1512" s="2">
        <v>20572.65737209279</v>
      </c>
      <c r="N1512">
        <v>899.7714336041988</v>
      </c>
      <c r="O1512">
        <v>206.7855701428298</v>
      </c>
      <c r="P1512">
        <v>564.2817170054626</v>
      </c>
      <c r="Q1512" s="2">
        <v>2222.845418720293</v>
      </c>
      <c r="R1512" s="2">
        <v>22812.5351279414</v>
      </c>
      <c r="S1512" s="2">
        <v>19795.94864134446</v>
      </c>
    </row>
    <row r="1513" spans="1:19">
      <c r="A1513" s="5">
        <v>42705</v>
      </c>
      <c r="B1513" s="2">
        <v>44158.45667474312</v>
      </c>
      <c r="C1513" t="s">
        <v>21</v>
      </c>
      <c r="E1513" s="3">
        <v>3.415845667474311</v>
      </c>
      <c r="F1513" s="2">
        <v>2.334790945053101</v>
      </c>
      <c r="G1513" s="2">
        <v>68472.76252263377</v>
      </c>
      <c r="H1513" s="2">
        <v>108.4137954711914</v>
      </c>
      <c r="I1513" s="2">
        <v>23253.74401709615</v>
      </c>
      <c r="J1513" s="2">
        <v>34.80401611328125</v>
      </c>
      <c r="K1513" s="2">
        <v>18716.48476537118</v>
      </c>
      <c r="L1513" s="2">
        <v>173.1970977783203</v>
      </c>
      <c r="M1513" s="2">
        <v>20492.35177717721</v>
      </c>
      <c r="N1513">
        <v>899.7714336041988</v>
      </c>
      <c r="O1513">
        <v>206.7855701428298</v>
      </c>
      <c r="P1513">
        <v>564.2817170054626</v>
      </c>
      <c r="Q1513" s="2">
        <v>2100.77819579653</v>
      </c>
      <c r="R1513" s="2">
        <v>22418.40850785845</v>
      </c>
      <c r="S1513" s="2">
        <v>19639.26997108813</v>
      </c>
    </row>
    <row r="1514" spans="1:19">
      <c r="A1514" s="5">
        <v>42706</v>
      </c>
      <c r="B1514" s="2">
        <v>44389.38616620692</v>
      </c>
      <c r="C1514" t="s">
        <v>21</v>
      </c>
      <c r="E1514" s="3">
        <v>3.438938616620693</v>
      </c>
      <c r="F1514" s="2">
        <v>2.344153165817261</v>
      </c>
      <c r="G1514" s="2">
        <v>68747.32976833389</v>
      </c>
      <c r="H1514" s="2">
        <v>108.6297302246094</v>
      </c>
      <c r="I1514" s="2">
        <v>23300.05999984127</v>
      </c>
      <c r="J1514" s="2">
        <v>35.11920166015625</v>
      </c>
      <c r="K1514" s="2">
        <v>18885.98145411969</v>
      </c>
      <c r="L1514" s="2">
        <v>173.3174133300781</v>
      </c>
      <c r="M1514" s="2">
        <v>20506.58728483012</v>
      </c>
      <c r="N1514">
        <v>899.7714336041988</v>
      </c>
      <c r="O1514">
        <v>206.7855701428298</v>
      </c>
      <c r="P1514">
        <v>564.2817170054626</v>
      </c>
      <c r="Q1514" s="2">
        <v>2109.202054595218</v>
      </c>
      <c r="R1514" s="2">
        <v>22463.06069895764</v>
      </c>
      <c r="S1514" s="2">
        <v>19817.12341265406</v>
      </c>
    </row>
    <row r="1515" spans="1:19">
      <c r="A1515" s="5">
        <v>42709</v>
      </c>
      <c r="B1515" s="2">
        <v>44638.28426863125</v>
      </c>
      <c r="C1515" t="s">
        <v>20</v>
      </c>
      <c r="E1515" s="3">
        <v>3.463828426863125</v>
      </c>
      <c r="F1515" s="2">
        <v>2.398339986801147</v>
      </c>
      <c r="G1515" s="2">
        <v>70336.47475493215</v>
      </c>
      <c r="H1515" s="2">
        <v>109.474739074707</v>
      </c>
      <c r="I1515" s="2">
        <v>23481.3064861113</v>
      </c>
      <c r="J1515" s="2">
        <v>35.16422653198242</v>
      </c>
      <c r="K1515" s="2">
        <v>18910.19438761721</v>
      </c>
      <c r="L1515" s="2">
        <v>174.3138885498047</v>
      </c>
      <c r="M1515" s="2">
        <v>20624.48834092064</v>
      </c>
      <c r="N1515">
        <v>899.7714336041988</v>
      </c>
      <c r="O1515">
        <v>206.7855701428298</v>
      </c>
      <c r="P1515">
        <v>564.2817170054626</v>
      </c>
      <c r="Q1515" s="2">
        <v>2157.957808194344</v>
      </c>
      <c r="R1515" s="2">
        <v>22637.79633580082</v>
      </c>
      <c r="S1515" s="2">
        <v>19842.53012463608</v>
      </c>
    </row>
    <row r="1516" spans="1:19">
      <c r="A1516" s="5">
        <v>42710</v>
      </c>
      <c r="B1516" s="2">
        <v>44670.12512739516</v>
      </c>
      <c r="C1516" t="s">
        <v>20</v>
      </c>
      <c r="E1516" s="3">
        <v>3.467012512739516</v>
      </c>
      <c r="F1516" s="2">
        <v>2.415671348571777</v>
      </c>
      <c r="G1516" s="2">
        <v>70844.75418835576</v>
      </c>
      <c r="H1516" s="2">
        <v>109.7376403808594</v>
      </c>
      <c r="I1516" s="2">
        <v>23537.69635465576</v>
      </c>
      <c r="J1516" s="2">
        <v>35.09667587280273</v>
      </c>
      <c r="K1516" s="2">
        <v>18873.86780739404</v>
      </c>
      <c r="L1516" s="2">
        <v>174.923828125</v>
      </c>
      <c r="M1516" s="2">
        <v>20696.65523342667</v>
      </c>
      <c r="N1516">
        <v>899.7714336041988</v>
      </c>
      <c r="O1516">
        <v>206.7855701428298</v>
      </c>
      <c r="P1516">
        <v>564.2817170054626</v>
      </c>
      <c r="Q1516" s="2">
        <v>2173.552072421016</v>
      </c>
      <c r="R1516" s="2">
        <v>22692.16053228483</v>
      </c>
      <c r="S1516" s="2">
        <v>19804.41252268932</v>
      </c>
    </row>
    <row r="1517" spans="1:19">
      <c r="A1517" s="5">
        <v>42711</v>
      </c>
      <c r="B1517" s="2">
        <v>45296.4305959272</v>
      </c>
      <c r="C1517" t="s">
        <v>19</v>
      </c>
      <c r="E1517" s="3">
        <v>3.52964305959272</v>
      </c>
      <c r="F1517" s="2">
        <v>2.505317687988281</v>
      </c>
      <c r="G1517" s="2">
        <v>73473.82576450499</v>
      </c>
      <c r="H1517" s="2">
        <v>111.1271896362305</v>
      </c>
      <c r="I1517" s="2">
        <v>23835.74165915884</v>
      </c>
      <c r="J1517" s="2">
        <v>35.55443572998047</v>
      </c>
      <c r="K1517" s="2">
        <v>19120.03639222572</v>
      </c>
      <c r="L1517" s="2">
        <v>177.1402587890625</v>
      </c>
      <c r="M1517" s="2">
        <v>20958.899101484</v>
      </c>
      <c r="N1517">
        <v>899.7714336041988</v>
      </c>
      <c r="O1517">
        <v>206.7855701428298</v>
      </c>
      <c r="P1517">
        <v>564.2817170054626</v>
      </c>
      <c r="Q1517" s="2">
        <v>2254.213287755173</v>
      </c>
      <c r="R1517" s="2">
        <v>22979.49926729828</v>
      </c>
      <c r="S1517" s="2">
        <v>20062.71804087375</v>
      </c>
    </row>
    <row r="1518" spans="1:19">
      <c r="A1518" s="5">
        <v>42712</v>
      </c>
      <c r="B1518" s="2">
        <v>45384.8725720592</v>
      </c>
      <c r="C1518" t="s">
        <v>19</v>
      </c>
      <c r="E1518" s="3">
        <v>3.53848725720592</v>
      </c>
      <c r="F1518" s="2">
        <v>2.520657539367676</v>
      </c>
      <c r="G1518" s="2">
        <v>73923.69987544382</v>
      </c>
      <c r="H1518" s="2">
        <v>111.3243560791016</v>
      </c>
      <c r="I1518" s="2">
        <v>23878.03201502508</v>
      </c>
      <c r="J1518" s="2">
        <v>35.61445617675781</v>
      </c>
      <c r="K1518" s="2">
        <v>19152.31346548252</v>
      </c>
      <c r="L1518" s="2">
        <v>177.6041412353516</v>
      </c>
      <c r="M1518" s="2">
        <v>21013.78479180187</v>
      </c>
      <c r="N1518">
        <v>899.7714336041988</v>
      </c>
      <c r="O1518">
        <v>206.7855701428298</v>
      </c>
      <c r="P1518">
        <v>564.2817170054626</v>
      </c>
      <c r="Q1518" s="2">
        <v>2268.015647822086</v>
      </c>
      <c r="R1518" s="2">
        <v>23020.27044260042</v>
      </c>
      <c r="S1518" s="2">
        <v>20096.5864816367</v>
      </c>
    </row>
    <row r="1519" spans="1:19">
      <c r="A1519" s="5">
        <v>42713</v>
      </c>
      <c r="B1519" s="2">
        <v>45830.21399412993</v>
      </c>
      <c r="C1519" t="s">
        <v>19</v>
      </c>
      <c r="E1519" s="3">
        <v>3.583021399412993</v>
      </c>
      <c r="F1519" s="2">
        <v>2.579624652862549</v>
      </c>
      <c r="G1519" s="2">
        <v>75653.0372139899</v>
      </c>
      <c r="H1519" s="2">
        <v>112.1975021362305</v>
      </c>
      <c r="I1519" s="2">
        <v>24065.31366874606</v>
      </c>
      <c r="J1519" s="2">
        <v>35.98967742919922</v>
      </c>
      <c r="K1519" s="2">
        <v>19354.0954331757</v>
      </c>
      <c r="L1519" s="2">
        <v>178.6866149902344</v>
      </c>
      <c r="M1519" s="2">
        <v>21141.86103129528</v>
      </c>
      <c r="N1519">
        <v>899.7714336041988</v>
      </c>
      <c r="O1519">
        <v>206.7855701428298</v>
      </c>
      <c r="P1519">
        <v>564.2817170054626</v>
      </c>
      <c r="Q1519" s="2">
        <v>2321.072572066869</v>
      </c>
      <c r="R1519" s="2">
        <v>23200.82444784178</v>
      </c>
      <c r="S1519" s="2">
        <v>20308.31697422128</v>
      </c>
    </row>
    <row r="1520" spans="1:19">
      <c r="A1520" s="5">
        <v>42716</v>
      </c>
      <c r="B1520" s="2">
        <v>45904.83360653352</v>
      </c>
      <c r="C1520" t="s">
        <v>19</v>
      </c>
      <c r="E1520" s="3">
        <v>3.590483360653351</v>
      </c>
      <c r="F1520" s="2">
        <v>2.543765783309937</v>
      </c>
      <c r="G1520" s="2">
        <v>74601.39879453805</v>
      </c>
      <c r="H1520" s="2">
        <v>111.6905364990234</v>
      </c>
      <c r="I1520" s="2">
        <v>23956.57428643923</v>
      </c>
      <c r="J1520" s="2">
        <v>36.36487579345703</v>
      </c>
      <c r="K1520" s="2">
        <v>19555.86509233707</v>
      </c>
      <c r="L1520" s="2">
        <v>178.4889831542969</v>
      </c>
      <c r="M1520" s="2">
        <v>21118.4776076909</v>
      </c>
      <c r="N1520">
        <v>899.7714336041988</v>
      </c>
      <c r="O1520">
        <v>206.7855701428298</v>
      </c>
      <c r="P1520">
        <v>564.2817170054626</v>
      </c>
      <c r="Q1520" s="2">
        <v>2288.80778560209</v>
      </c>
      <c r="R1520" s="2">
        <v>23095.9912695091</v>
      </c>
      <c r="S1520" s="2">
        <v>20520.03455142232</v>
      </c>
    </row>
    <row r="1521" spans="1:19">
      <c r="A1521" s="5">
        <v>42717</v>
      </c>
      <c r="B1521" s="2">
        <v>46497.22422683702</v>
      </c>
      <c r="C1521" t="s">
        <v>19</v>
      </c>
      <c r="E1521" s="3">
        <v>3.649722422683703</v>
      </c>
      <c r="F1521" s="2">
        <v>2.643174648284912</v>
      </c>
      <c r="G1521" s="2">
        <v>77516.7774148373</v>
      </c>
      <c r="H1521" s="2">
        <v>113.0988616943359</v>
      </c>
      <c r="I1521" s="2">
        <v>24258.64685425488</v>
      </c>
      <c r="J1521" s="2">
        <v>36.74008560180664</v>
      </c>
      <c r="K1521" s="2">
        <v>19757.64090576434</v>
      </c>
      <c r="L1521" s="2">
        <v>179.7088928222656</v>
      </c>
      <c r="M1521" s="2">
        <v>21262.81500348485</v>
      </c>
      <c r="N1521">
        <v>899.7714336041988</v>
      </c>
      <c r="O1521">
        <v>206.7855701428298</v>
      </c>
      <c r="P1521">
        <v>564.2817170054626</v>
      </c>
      <c r="Q1521" s="2">
        <v>2378.253042553589</v>
      </c>
      <c r="R1521" s="2">
        <v>23387.21259796831</v>
      </c>
      <c r="S1521" s="2">
        <v>20731.75858631513</v>
      </c>
    </row>
    <row r="1522" spans="1:19">
      <c r="A1522" s="5">
        <v>42718</v>
      </c>
      <c r="B1522" s="2">
        <v>46003.6215472698</v>
      </c>
      <c r="C1522" t="s">
        <v>19</v>
      </c>
      <c r="E1522" s="3">
        <v>3.60036215472698</v>
      </c>
      <c r="F1522" s="2">
        <v>2.623849868774414</v>
      </c>
      <c r="G1522" s="2">
        <v>76950.03672183084</v>
      </c>
      <c r="H1522" s="2">
        <v>112.8641510009766</v>
      </c>
      <c r="I1522" s="2">
        <v>24208.30360819719</v>
      </c>
      <c r="J1522" s="2">
        <v>35.9821662902832</v>
      </c>
      <c r="K1522" s="2">
        <v>19350.05618331917</v>
      </c>
      <c r="L1522" s="2">
        <v>178.2226867675781</v>
      </c>
      <c r="M1522" s="2">
        <v>21086.96992480457</v>
      </c>
      <c r="N1522">
        <v>899.7714336041988</v>
      </c>
      <c r="O1522">
        <v>206.7855701428298</v>
      </c>
      <c r="P1522">
        <v>564.2817170054626</v>
      </c>
      <c r="Q1522" s="2">
        <v>2360.865157989344</v>
      </c>
      <c r="R1522" s="2">
        <v>23338.67781342338</v>
      </c>
      <c r="S1522" s="2">
        <v>20304.07857585708</v>
      </c>
    </row>
    <row r="1523" spans="1:19">
      <c r="A1523" s="5">
        <v>42719</v>
      </c>
      <c r="B1523" s="2">
        <v>46198.82180691969</v>
      </c>
      <c r="C1523" t="s">
        <v>19</v>
      </c>
      <c r="E1523" s="3">
        <v>3.619882180691969</v>
      </c>
      <c r="F1523" s="2">
        <v>2.639787435531616</v>
      </c>
      <c r="G1523" s="2">
        <v>77417.44012086609</v>
      </c>
      <c r="H1523" s="2">
        <v>113.0425491333008</v>
      </c>
      <c r="I1523" s="2">
        <v>24246.56833718454</v>
      </c>
      <c r="J1523" s="2">
        <v>36.2373046875</v>
      </c>
      <c r="K1523" s="2">
        <v>19487.26143885711</v>
      </c>
      <c r="L1523" s="2">
        <v>178.8842010498047</v>
      </c>
      <c r="M1523" s="2">
        <v>21165.23903872681</v>
      </c>
      <c r="N1523">
        <v>899.7714336041988</v>
      </c>
      <c r="O1523">
        <v>206.7855701428298</v>
      </c>
      <c r="P1523">
        <v>564.2817170054626</v>
      </c>
      <c r="Q1523" s="2">
        <v>2375.205325278634</v>
      </c>
      <c r="R1523" s="2">
        <v>23375.56797292845</v>
      </c>
      <c r="S1523" s="2">
        <v>20448.0485087126</v>
      </c>
    </row>
    <row r="1524" spans="1:19">
      <c r="A1524" s="5">
        <v>42720</v>
      </c>
      <c r="B1524" s="2">
        <v>46332.57165338083</v>
      </c>
      <c r="C1524" t="s">
        <v>19</v>
      </c>
      <c r="E1524" s="3">
        <v>3.633257165338083</v>
      </c>
      <c r="F1524" s="2">
        <v>2.607713460922241</v>
      </c>
      <c r="G1524" s="2">
        <v>76476.80188032555</v>
      </c>
      <c r="H1524" s="2">
        <v>112.6235198974609</v>
      </c>
      <c r="I1524" s="2">
        <v>24156.69048959559</v>
      </c>
      <c r="J1524" s="2">
        <v>36.67903137207031</v>
      </c>
      <c r="K1524" s="2">
        <v>19724.80789715401</v>
      </c>
      <c r="L1524" s="2">
        <v>178.5748901367188</v>
      </c>
      <c r="M1524" s="2">
        <v>21128.64195874808</v>
      </c>
      <c r="N1524">
        <v>899.7714336041988</v>
      </c>
      <c r="O1524">
        <v>206.7855701428298</v>
      </c>
      <c r="P1524">
        <v>564.2817170054626</v>
      </c>
      <c r="Q1524" s="2">
        <v>2346.346079162972</v>
      </c>
      <c r="R1524" s="2">
        <v>23288.9187734888</v>
      </c>
      <c r="S1524" s="2">
        <v>20697.30680072906</v>
      </c>
    </row>
    <row r="1525" spans="1:19">
      <c r="A1525" s="5">
        <v>42723</v>
      </c>
      <c r="B1525" s="2">
        <v>46533.61645990724</v>
      </c>
      <c r="C1525" t="s">
        <v>19</v>
      </c>
      <c r="E1525" s="3">
        <v>3.653361645990723</v>
      </c>
      <c r="F1525" s="2">
        <v>2.639589071273804</v>
      </c>
      <c r="G1525" s="2">
        <v>77411.62266267055</v>
      </c>
      <c r="H1525" s="2">
        <v>113.0849151611328</v>
      </c>
      <c r="I1525" s="2">
        <v>24255.65545346846</v>
      </c>
      <c r="J1525" s="2">
        <v>36.81540679931641</v>
      </c>
      <c r="K1525" s="2">
        <v>19798.14623253791</v>
      </c>
      <c r="L1525" s="2">
        <v>178.9786682128906</v>
      </c>
      <c r="M1525" s="2">
        <v>21176.41621410781</v>
      </c>
      <c r="N1525">
        <v>899.7714336041988</v>
      </c>
      <c r="O1525">
        <v>206.7855701428298</v>
      </c>
      <c r="P1525">
        <v>564.2817170054626</v>
      </c>
      <c r="Q1525" s="2">
        <v>2375.026842786006</v>
      </c>
      <c r="R1525" s="2">
        <v>23384.32865614839</v>
      </c>
      <c r="S1525" s="2">
        <v>20774.26096097285</v>
      </c>
    </row>
    <row r="1526" spans="1:19">
      <c r="A1526" s="5">
        <v>42724</v>
      </c>
      <c r="B1526" s="2">
        <v>46677.52485961957</v>
      </c>
      <c r="C1526" t="s">
        <v>19</v>
      </c>
      <c r="E1526" s="3">
        <v>3.667752485961957</v>
      </c>
      <c r="F1526" s="2">
        <v>2.671462535858154</v>
      </c>
      <c r="G1526" s="2">
        <v>78346.38051578024</v>
      </c>
      <c r="H1526" s="2">
        <v>113.5180740356445</v>
      </c>
      <c r="I1526" s="2">
        <v>24348.5639762524</v>
      </c>
      <c r="J1526" s="2">
        <v>36.86087799072266</v>
      </c>
      <c r="K1526" s="2">
        <v>19822.59918240577</v>
      </c>
      <c r="L1526" s="2">
        <v>179.6659088134766</v>
      </c>
      <c r="M1526" s="2">
        <v>21257.72921717436</v>
      </c>
      <c r="N1526">
        <v>899.7714336041988</v>
      </c>
      <c r="O1526">
        <v>206.7855701428298</v>
      </c>
      <c r="P1526">
        <v>564.2817170054626</v>
      </c>
      <c r="Q1526" s="2">
        <v>2403.705675709</v>
      </c>
      <c r="R1526" s="2">
        <v>23473.89966097672</v>
      </c>
      <c r="S1526" s="2">
        <v>20799.91952293385</v>
      </c>
    </row>
    <row r="1527" spans="1:19">
      <c r="A1527" s="5">
        <v>42725</v>
      </c>
      <c r="B1527" s="2">
        <v>46566.06308111569</v>
      </c>
      <c r="C1527" t="s">
        <v>19</v>
      </c>
      <c r="E1527" s="3">
        <v>3.656606308111569</v>
      </c>
      <c r="F1527" s="2">
        <v>2.662099599838257</v>
      </c>
      <c r="G1527" s="2">
        <v>78071.79229366836</v>
      </c>
      <c r="H1527" s="2">
        <v>113.4333267211914</v>
      </c>
      <c r="I1527" s="2">
        <v>24330.38647081719</v>
      </c>
      <c r="J1527" s="2">
        <v>36.70933532714844</v>
      </c>
      <c r="K1527" s="2">
        <v>19741.104393274</v>
      </c>
      <c r="L1527" s="2">
        <v>179.1762847900391</v>
      </c>
      <c r="M1527" s="2">
        <v>21199.79783232125</v>
      </c>
      <c r="N1527">
        <v>899.7714336041988</v>
      </c>
      <c r="O1527">
        <v>206.7855701428298</v>
      </c>
      <c r="P1527">
        <v>564.2817170054626</v>
      </c>
      <c r="Q1527" s="2">
        <v>2395.281173343632</v>
      </c>
      <c r="R1527" s="2">
        <v>23456.37513923946</v>
      </c>
      <c r="S1527" s="2">
        <v>20714.4067685326</v>
      </c>
    </row>
    <row r="1528" spans="1:19">
      <c r="A1528" s="5">
        <v>42726</v>
      </c>
      <c r="B1528" s="2">
        <v>46551.74796010087</v>
      </c>
      <c r="C1528" t="s">
        <v>19</v>
      </c>
      <c r="E1528" s="3">
        <v>3.655174796010087</v>
      </c>
      <c r="F1528" s="2">
        <v>2.638990879058838</v>
      </c>
      <c r="G1528" s="2">
        <v>77394.07939029961</v>
      </c>
      <c r="H1528" s="2">
        <v>113.1131591796875</v>
      </c>
      <c r="I1528" s="2">
        <v>24261.71353099107</v>
      </c>
      <c r="J1528" s="2">
        <v>36.83814239501953</v>
      </c>
      <c r="K1528" s="2">
        <v>19810.37270747184</v>
      </c>
      <c r="L1528" s="2">
        <v>178.9480285644531</v>
      </c>
      <c r="M1528" s="2">
        <v>21172.79098907711</v>
      </c>
      <c r="N1528">
        <v>899.7714336041988</v>
      </c>
      <c r="O1528">
        <v>206.7855701428298</v>
      </c>
      <c r="P1528">
        <v>564.2817170054626</v>
      </c>
      <c r="Q1528" s="2">
        <v>2374.488606519175</v>
      </c>
      <c r="R1528" s="2">
        <v>23390.16911162834</v>
      </c>
      <c r="S1528" s="2">
        <v>20787.09024195334</v>
      </c>
    </row>
    <row r="1529" spans="1:19">
      <c r="A1529" s="5">
        <v>42727</v>
      </c>
      <c r="B1529" s="2">
        <v>46570.40128283401</v>
      </c>
      <c r="C1529" t="s">
        <v>19</v>
      </c>
      <c r="E1529" s="3">
        <v>3.6570401282834</v>
      </c>
      <c r="F1529" s="2">
        <v>2.647157907485962</v>
      </c>
      <c r="G1529" s="2">
        <v>77633.59505194414</v>
      </c>
      <c r="H1529" s="2">
        <v>113.1884918212891</v>
      </c>
      <c r="I1529" s="2">
        <v>24277.87167725207</v>
      </c>
      <c r="J1529" s="2">
        <v>36.83057022094727</v>
      </c>
      <c r="K1529" s="2">
        <v>19806.30063486382</v>
      </c>
      <c r="L1529" s="2">
        <v>179.1036376953125</v>
      </c>
      <c r="M1529" s="2">
        <v>21191.20236600095</v>
      </c>
      <c r="N1529">
        <v>899.7714336041988</v>
      </c>
      <c r="O1529">
        <v>206.7855701428298</v>
      </c>
      <c r="P1529">
        <v>564.2817170054626</v>
      </c>
      <c r="Q1529" s="2">
        <v>2381.837065395335</v>
      </c>
      <c r="R1529" s="2">
        <v>23405.74681487229</v>
      </c>
      <c r="S1529" s="2">
        <v>20782.81740256638</v>
      </c>
    </row>
    <row r="1530" spans="1:19">
      <c r="A1530" s="5">
        <v>42731</v>
      </c>
      <c r="B1530" s="2">
        <v>46743.00902945892</v>
      </c>
      <c r="C1530" t="s">
        <v>19</v>
      </c>
      <c r="E1530" s="3">
        <v>3.674300902945892</v>
      </c>
      <c r="F1530" s="2">
        <v>2.685806035995483</v>
      </c>
      <c r="G1530" s="2">
        <v>78767.03448513354</v>
      </c>
      <c r="H1530" s="2">
        <v>113.7723388671875</v>
      </c>
      <c r="I1530" s="2">
        <v>24403.1014018591</v>
      </c>
      <c r="J1530" s="2">
        <v>36.86087799072266</v>
      </c>
      <c r="K1530" s="2">
        <v>19822.59918240577</v>
      </c>
      <c r="L1530" s="2">
        <v>179.5445404052734</v>
      </c>
      <c r="M1530" s="2">
        <v>21243.36913754579</v>
      </c>
      <c r="N1530">
        <v>899.7714336041988</v>
      </c>
      <c r="O1530">
        <v>206.7855701428298</v>
      </c>
      <c r="P1530">
        <v>564.2817170054626</v>
      </c>
      <c r="Q1530" s="2">
        <v>2416.611547390467</v>
      </c>
      <c r="R1530" s="2">
        <v>23526.47795913461</v>
      </c>
      <c r="S1530" s="2">
        <v>20799.91952293385</v>
      </c>
    </row>
    <row r="1531" spans="1:19">
      <c r="A1531" s="5">
        <v>42732</v>
      </c>
      <c r="B1531" s="2">
        <v>46307.36903825398</v>
      </c>
      <c r="C1531" t="s">
        <v>19</v>
      </c>
      <c r="E1531" s="3">
        <v>3.630736903825398</v>
      </c>
      <c r="F1531" s="2">
        <v>2.623651027679443</v>
      </c>
      <c r="G1531" s="2">
        <v>76944.20527936079</v>
      </c>
      <c r="H1531" s="2">
        <v>112.8871536254883</v>
      </c>
      <c r="I1531" s="2">
        <v>24213.23745577435</v>
      </c>
      <c r="J1531" s="2">
        <v>36.51234436035156</v>
      </c>
      <c r="K1531" s="2">
        <v>19635.16896280618</v>
      </c>
      <c r="L1531" s="2">
        <v>178.1268310546875</v>
      </c>
      <c r="M1531" s="2">
        <v>21075.62845884697</v>
      </c>
      <c r="N1531">
        <v>899.7714336041988</v>
      </c>
      <c r="O1531">
        <v>206.7855701428298</v>
      </c>
      <c r="P1531">
        <v>564.2817170054626</v>
      </c>
      <c r="Q1531" s="2">
        <v>2360.686246452262</v>
      </c>
      <c r="R1531" s="2">
        <v>23343.43442424781</v>
      </c>
      <c r="S1531" s="2">
        <v>20603.2483675539</v>
      </c>
    </row>
    <row r="1532" spans="1:19">
      <c r="A1532" s="5">
        <v>42733</v>
      </c>
      <c r="B1532" s="2">
        <v>46540.69375260281</v>
      </c>
      <c r="C1532" t="s">
        <v>19</v>
      </c>
      <c r="E1532" s="3">
        <v>3.65406937526028</v>
      </c>
      <c r="F1532" s="2">
        <v>2.610901355743408</v>
      </c>
      <c r="G1532" s="2">
        <v>76570.2937475522</v>
      </c>
      <c r="H1532" s="2">
        <v>112.7270660400391</v>
      </c>
      <c r="I1532" s="2">
        <v>24178.90016764445</v>
      </c>
      <c r="J1532" s="2">
        <v>37.00482940673828</v>
      </c>
      <c r="K1532" s="2">
        <v>19900.01164181967</v>
      </c>
      <c r="L1532" s="2">
        <v>178.0922698974609</v>
      </c>
      <c r="M1532" s="2">
        <v>21071.53924834173</v>
      </c>
      <c r="N1532">
        <v>899.7714336041988</v>
      </c>
      <c r="O1532">
        <v>206.7855701428298</v>
      </c>
      <c r="P1532">
        <v>564.2817170054626</v>
      </c>
      <c r="Q1532" s="2">
        <v>2349.214455856393</v>
      </c>
      <c r="R1532" s="2">
        <v>23310.3306216179</v>
      </c>
      <c r="S1532" s="2">
        <v>20881.14867512851</v>
      </c>
    </row>
    <row r="1533" spans="1:19">
      <c r="A1533" s="5">
        <v>42734</v>
      </c>
      <c r="B1533" s="2">
        <v>46117.10252349595</v>
      </c>
      <c r="C1533" t="s">
        <v>20</v>
      </c>
      <c r="E1533" s="3">
        <v>3.611710252349595</v>
      </c>
      <c r="F1533" s="2">
        <v>2.534602165222168</v>
      </c>
      <c r="G1533" s="2">
        <v>74332.65599917073</v>
      </c>
      <c r="H1533" s="2">
        <v>111.5688323974609</v>
      </c>
      <c r="I1533" s="2">
        <v>23930.46989620674</v>
      </c>
      <c r="J1533" s="2">
        <v>36.80026245117188</v>
      </c>
      <c r="K1533" s="2">
        <v>19790.00208732185</v>
      </c>
      <c r="L1533" s="2">
        <v>177.4784851074219</v>
      </c>
      <c r="M1533" s="2">
        <v>20998.9173973159</v>
      </c>
      <c r="N1533">
        <v>899.7714336041988</v>
      </c>
      <c r="O1533">
        <v>206.7855701428298</v>
      </c>
      <c r="P1533">
        <v>564.2817170054626</v>
      </c>
      <c r="Q1533" s="2">
        <v>2280.562623818256</v>
      </c>
      <c r="R1533" s="2">
        <v>23070.82461747878</v>
      </c>
      <c r="S1533" s="2">
        <v>20765.71528219892</v>
      </c>
    </row>
    <row r="1534" spans="1:19">
      <c r="A1534" s="5">
        <v>42738</v>
      </c>
      <c r="B1534" s="2">
        <v>46327.40773429278</v>
      </c>
      <c r="C1534" t="s">
        <v>19</v>
      </c>
      <c r="E1534" s="3">
        <v>3.632740773429278</v>
      </c>
      <c r="F1534" s="2">
        <v>2.595960378646851</v>
      </c>
      <c r="G1534" s="2">
        <v>76132.11748223974</v>
      </c>
      <c r="H1534" s="2">
        <v>112.5669937133789</v>
      </c>
      <c r="I1534" s="2">
        <v>24144.56615238192</v>
      </c>
      <c r="J1534" s="2">
        <v>36.70933532714844</v>
      </c>
      <c r="K1534" s="2">
        <v>19741.104393274</v>
      </c>
      <c r="L1534" s="2">
        <v>178.7146148681641</v>
      </c>
      <c r="M1534" s="2">
        <v>21145.17392369136</v>
      </c>
      <c r="N1534">
        <v>899.7714336041988</v>
      </c>
      <c r="O1534">
        <v>206.7855701428298</v>
      </c>
      <c r="P1534">
        <v>564.2817170054626</v>
      </c>
      <c r="Q1534" s="2">
        <v>2335.770991474776</v>
      </c>
      <c r="R1534" s="2">
        <v>23277.2299742854</v>
      </c>
      <c r="S1534" s="2">
        <v>20714.4067685326</v>
      </c>
    </row>
    <row r="1535" spans="1:19">
      <c r="A1535" s="5">
        <v>42739</v>
      </c>
      <c r="B1535" s="2">
        <v>46570.72572103451</v>
      </c>
      <c r="C1535" t="s">
        <v>19</v>
      </c>
      <c r="E1535" s="3">
        <v>3.657072572103451</v>
      </c>
      <c r="F1535" s="2">
        <v>2.640186309814453</v>
      </c>
      <c r="G1535" s="2">
        <v>77429.13796649246</v>
      </c>
      <c r="H1535" s="2">
        <v>113.179069519043</v>
      </c>
      <c r="I1535" s="2">
        <v>24275.85068164418</v>
      </c>
      <c r="J1535" s="2">
        <v>36.8457145690918</v>
      </c>
      <c r="K1535" s="2">
        <v>19814.44478007987</v>
      </c>
      <c r="L1535" s="2">
        <v>179.7692565917969</v>
      </c>
      <c r="M1535" s="2">
        <v>21269.95713008916</v>
      </c>
      <c r="N1535">
        <v>899.7714336041988</v>
      </c>
      <c r="O1535">
        <v>206.7855701428298</v>
      </c>
      <c r="P1535">
        <v>564.2817170054626</v>
      </c>
      <c r="Q1535" s="2">
        <v>2375.56422096393</v>
      </c>
      <c r="R1535" s="2">
        <v>23403.79841873027</v>
      </c>
      <c r="S1535" s="2">
        <v>20791.36308134031</v>
      </c>
    </row>
    <row r="1536" spans="1:19">
      <c r="A1536" s="5">
        <v>42740</v>
      </c>
      <c r="B1536" s="2">
        <v>46766.64034117709</v>
      </c>
      <c r="C1536" t="s">
        <v>19</v>
      </c>
      <c r="E1536" s="3">
        <v>3.676664034117708</v>
      </c>
      <c r="F1536" s="2">
        <v>2.687000751495361</v>
      </c>
      <c r="G1536" s="2">
        <v>78802.07208491462</v>
      </c>
      <c r="H1536" s="2">
        <v>113.8194198608398</v>
      </c>
      <c r="I1536" s="2">
        <v>24413.19983416381</v>
      </c>
      <c r="J1536" s="2">
        <v>36.88359832763672</v>
      </c>
      <c r="K1536" s="2">
        <v>19834.81745165183</v>
      </c>
      <c r="L1536" s="2">
        <v>179.6310119628906</v>
      </c>
      <c r="M1536" s="2">
        <v>21253.60028806818</v>
      </c>
      <c r="N1536">
        <v>899.7714336041988</v>
      </c>
      <c r="O1536">
        <v>206.7855701428298</v>
      </c>
      <c r="P1536">
        <v>564.2817170054626</v>
      </c>
      <c r="Q1536" s="2">
        <v>2417.686518268541</v>
      </c>
      <c r="R1536" s="2">
        <v>23536.21362924989</v>
      </c>
      <c r="S1536" s="2">
        <v>20812.74019365866</v>
      </c>
    </row>
    <row r="1537" spans="1:19">
      <c r="A1537" s="5">
        <v>42741</v>
      </c>
      <c r="B1537" s="2">
        <v>47098.48292105766</v>
      </c>
      <c r="C1537" t="s">
        <v>19</v>
      </c>
      <c r="E1537" s="3">
        <v>3.709848292105765</v>
      </c>
      <c r="F1537" s="2">
        <v>2.755132675170898</v>
      </c>
      <c r="G1537" s="2">
        <v>80800.18717951429</v>
      </c>
      <c r="H1537" s="2">
        <v>114.8175735473633</v>
      </c>
      <c r="I1537" s="2">
        <v>24627.2944539053</v>
      </c>
      <c r="J1537" s="2">
        <v>36.99725723266602</v>
      </c>
      <c r="K1537" s="2">
        <v>19895.93956921164</v>
      </c>
      <c r="L1537" s="2">
        <v>180.3311004638672</v>
      </c>
      <c r="M1537" s="2">
        <v>21336.43343031593</v>
      </c>
      <c r="N1537">
        <v>899.7714336041988</v>
      </c>
      <c r="O1537">
        <v>206.7855701428298</v>
      </c>
      <c r="P1537">
        <v>564.2817170054626</v>
      </c>
      <c r="Q1537" s="2">
        <v>2478.989676908291</v>
      </c>
      <c r="R1537" s="2">
        <v>23742.61740840781</v>
      </c>
      <c r="S1537" s="2">
        <v>20876.87583574155</v>
      </c>
    </row>
    <row r="1538" spans="1:19">
      <c r="A1538" s="5">
        <v>42744</v>
      </c>
      <c r="B1538" s="2">
        <v>46927.84372663929</v>
      </c>
      <c r="C1538" t="s">
        <v>19</v>
      </c>
      <c r="E1538" s="3">
        <v>3.69278437266393</v>
      </c>
      <c r="F1538" s="2">
        <v>2.783023118972778</v>
      </c>
      <c r="G1538" s="2">
        <v>81618.1343876544</v>
      </c>
      <c r="H1538" s="2">
        <v>115.1942596435547</v>
      </c>
      <c r="I1538" s="2">
        <v>24708.09009451141</v>
      </c>
      <c r="J1538" s="2">
        <v>36.51234436035156</v>
      </c>
      <c r="K1538" s="2">
        <v>19635.16896280618</v>
      </c>
      <c r="L1538" s="2">
        <v>179.7605895996094</v>
      </c>
      <c r="M1538" s="2">
        <v>21268.93166802868</v>
      </c>
      <c r="N1538">
        <v>899.7714336041988</v>
      </c>
      <c r="O1538">
        <v>206.7855701428298</v>
      </c>
      <c r="P1538">
        <v>564.2817170054626</v>
      </c>
      <c r="Q1538" s="2">
        <v>2504.084701511766</v>
      </c>
      <c r="R1538" s="2">
        <v>23820.51065757363</v>
      </c>
      <c r="S1538" s="2">
        <v>20603.2483675539</v>
      </c>
    </row>
    <row r="1539" spans="1:19">
      <c r="A1539" s="5">
        <v>42745</v>
      </c>
      <c r="B1539" s="2">
        <v>46930.6322954772</v>
      </c>
      <c r="C1539" t="s">
        <v>19</v>
      </c>
      <c r="E1539" s="3">
        <v>3.693063229547721</v>
      </c>
      <c r="F1539" s="2">
        <v>2.798959255218506</v>
      </c>
      <c r="G1539" s="2">
        <v>82085.49583386611</v>
      </c>
      <c r="H1539" s="2">
        <v>115.4485168457031</v>
      </c>
      <c r="I1539" s="2">
        <v>24762.62588368442</v>
      </c>
      <c r="J1539" s="2">
        <v>36.39870071411133</v>
      </c>
      <c r="K1539" s="2">
        <v>19574.05505093424</v>
      </c>
      <c r="L1539" s="2">
        <v>179.7346801757812</v>
      </c>
      <c r="M1539" s="2">
        <v>21265.86611419296</v>
      </c>
      <c r="N1539">
        <v>899.7714336041988</v>
      </c>
      <c r="O1539">
        <v>206.7855701428298</v>
      </c>
      <c r="P1539">
        <v>564.2817170054626</v>
      </c>
      <c r="Q1539" s="2">
        <v>2518.423581667696</v>
      </c>
      <c r="R1539" s="2">
        <v>23873.08737808281</v>
      </c>
      <c r="S1539" s="2">
        <v>20539.1213357267</v>
      </c>
    </row>
    <row r="1540" spans="1:19">
      <c r="A1540" s="5">
        <v>42746</v>
      </c>
      <c r="B1540" s="2">
        <v>47228.01343856988</v>
      </c>
      <c r="C1540" t="s">
        <v>19</v>
      </c>
      <c r="E1540" s="3">
        <v>3.722801343856988</v>
      </c>
      <c r="F1540" s="2">
        <v>2.820473909378052</v>
      </c>
      <c r="G1540" s="2">
        <v>82716.45930755291</v>
      </c>
      <c r="H1540" s="2">
        <v>115.7592544555664</v>
      </c>
      <c r="I1540" s="2">
        <v>24829.27619146896</v>
      </c>
      <c r="J1540" s="2">
        <v>36.77753067016602</v>
      </c>
      <c r="K1540" s="2">
        <v>19777.77766380989</v>
      </c>
      <c r="L1540" s="2">
        <v>180.2446746826172</v>
      </c>
      <c r="M1540" s="2">
        <v>21326.20769596639</v>
      </c>
      <c r="N1540">
        <v>899.7714336041988</v>
      </c>
      <c r="O1540">
        <v>206.7855701428298</v>
      </c>
      <c r="P1540">
        <v>564.2817170054626</v>
      </c>
      <c r="Q1540" s="2">
        <v>2537.781852884329</v>
      </c>
      <c r="R1540" s="2">
        <v>23937.34343190321</v>
      </c>
      <c r="S1540" s="2">
        <v>20752.88815378234</v>
      </c>
    </row>
    <row r="1541" spans="1:19">
      <c r="A1541" s="5">
        <v>42747</v>
      </c>
      <c r="B1541" s="2">
        <v>47195.20894647116</v>
      </c>
      <c r="C1541" t="s">
        <v>19</v>
      </c>
      <c r="E1541" s="3">
        <v>3.719520894647116</v>
      </c>
      <c r="F1541" s="2">
        <v>2.806130886077881</v>
      </c>
      <c r="G1541" s="2">
        <v>82295.81932247413</v>
      </c>
      <c r="H1541" s="2">
        <v>115.5803298950195</v>
      </c>
      <c r="I1541" s="2">
        <v>24790.89854855696</v>
      </c>
      <c r="J1541" s="2">
        <v>36.80783462524414</v>
      </c>
      <c r="K1541" s="2">
        <v>19794.07415992988</v>
      </c>
      <c r="L1541" s="2">
        <v>179.8470458984375</v>
      </c>
      <c r="M1541" s="2">
        <v>21279.16101316013</v>
      </c>
      <c r="N1541">
        <v>899.7714336041988</v>
      </c>
      <c r="O1541">
        <v>206.7855701428298</v>
      </c>
      <c r="P1541">
        <v>564.2817170054626</v>
      </c>
      <c r="Q1541" s="2">
        <v>2524.876410247316</v>
      </c>
      <c r="R1541" s="2">
        <v>23900.34441463797</v>
      </c>
      <c r="S1541" s="2">
        <v>20769.98812158588</v>
      </c>
    </row>
    <row r="1542" spans="1:19">
      <c r="A1542" s="5">
        <v>42748</v>
      </c>
      <c r="B1542" s="2">
        <v>47276.09649285584</v>
      </c>
      <c r="C1542" t="s">
        <v>19</v>
      </c>
      <c r="E1542" s="3">
        <v>3.727609649285584</v>
      </c>
      <c r="F1542" s="2">
        <v>2.838403940200806</v>
      </c>
      <c r="G1542" s="2">
        <v>83242.29599762199</v>
      </c>
      <c r="H1542" s="2">
        <v>115.9758148193359</v>
      </c>
      <c r="I1542" s="2">
        <v>24875.72636177671</v>
      </c>
      <c r="J1542" s="2">
        <v>36.75479125976562</v>
      </c>
      <c r="K1542" s="2">
        <v>19765.54913745399</v>
      </c>
      <c r="L1542" s="2">
        <v>180.2014617919922</v>
      </c>
      <c r="M1542" s="2">
        <v>21321.09482879162</v>
      </c>
      <c r="N1542">
        <v>899.7714336041988</v>
      </c>
      <c r="O1542">
        <v>206.7855701428298</v>
      </c>
      <c r="P1542">
        <v>564.2817170054626</v>
      </c>
      <c r="Q1542" s="2">
        <v>2553.914782422285</v>
      </c>
      <c r="R1542" s="2">
        <v>23982.12499019563</v>
      </c>
      <c r="S1542" s="2">
        <v>20740.05672023792</v>
      </c>
    </row>
    <row r="1543" spans="1:19">
      <c r="A1543" s="5">
        <v>42752</v>
      </c>
      <c r="B1543" s="2">
        <v>47406.62913437979</v>
      </c>
      <c r="C1543" t="s">
        <v>19</v>
      </c>
      <c r="E1543" s="3">
        <v>3.740662913437979</v>
      </c>
      <c r="F1543" s="2">
        <v>2.811709880828857</v>
      </c>
      <c r="G1543" s="2">
        <v>82459.43533422372</v>
      </c>
      <c r="H1543" s="2">
        <v>115.6274108886719</v>
      </c>
      <c r="I1543" s="2">
        <v>24800.99698086166</v>
      </c>
      <c r="J1543" s="2">
        <v>37.15635681152344</v>
      </c>
      <c r="K1543" s="2">
        <v>19981.49822526357</v>
      </c>
      <c r="L1543" s="2">
        <v>179.5618133544922</v>
      </c>
      <c r="M1543" s="2">
        <v>21245.41284010293</v>
      </c>
      <c r="N1543">
        <v>899.7714336041988</v>
      </c>
      <c r="O1543">
        <v>206.7855701428298</v>
      </c>
      <c r="P1543">
        <v>564.2817170054626</v>
      </c>
      <c r="Q1543" s="2">
        <v>2529.896230352472</v>
      </c>
      <c r="R1543" s="2">
        <v>23910.08008475326</v>
      </c>
      <c r="S1543" s="2">
        <v>20966.65281927406</v>
      </c>
    </row>
    <row r="1544" spans="1:19">
      <c r="A1544" s="5">
        <v>42753</v>
      </c>
      <c r="B1544" s="2">
        <v>47446.87655565338</v>
      </c>
      <c r="C1544" t="s">
        <v>19</v>
      </c>
      <c r="E1544" s="3">
        <v>3.744687655565338</v>
      </c>
      <c r="F1544" s="2">
        <v>2.830833911895752</v>
      </c>
      <c r="G1544" s="2">
        <v>83020.28864766209</v>
      </c>
      <c r="H1544" s="2">
        <v>115.8628311157227</v>
      </c>
      <c r="I1544" s="2">
        <v>24851.49241525258</v>
      </c>
      <c r="J1544" s="2">
        <v>37.11091613769531</v>
      </c>
      <c r="K1544" s="2">
        <v>19957.06168677146</v>
      </c>
      <c r="L1544" s="2">
        <v>179.9421691894531</v>
      </c>
      <c r="M1544" s="2">
        <v>21290.41582035205</v>
      </c>
      <c r="N1544">
        <v>899.7714336041988</v>
      </c>
      <c r="O1544">
        <v>206.7855701428298</v>
      </c>
      <c r="P1544">
        <v>564.2817170054626</v>
      </c>
      <c r="Q1544" s="2">
        <v>2547.103487201823</v>
      </c>
      <c r="R1544" s="2">
        <v>23958.76159062711</v>
      </c>
      <c r="S1544" s="2">
        <v>20941.01147782444</v>
      </c>
    </row>
    <row r="1545" spans="1:19">
      <c r="A1545" s="5">
        <v>42754</v>
      </c>
      <c r="B1545" s="2">
        <v>47244.529346394</v>
      </c>
      <c r="C1545" t="s">
        <v>19</v>
      </c>
      <c r="E1545" s="3">
        <v>3.7244529346394</v>
      </c>
      <c r="F1545" s="2">
        <v>2.823264122009277</v>
      </c>
      <c r="G1545" s="2">
        <v>82798.28828983946</v>
      </c>
      <c r="H1545" s="2">
        <v>115.8063201904297</v>
      </c>
      <c r="I1545" s="2">
        <v>24839.37135090628</v>
      </c>
      <c r="J1545" s="2">
        <v>36.78510284423828</v>
      </c>
      <c r="K1545" s="2">
        <v>19781.84973641792</v>
      </c>
      <c r="L1545" s="2">
        <v>179.3370361328125</v>
      </c>
      <c r="M1545" s="2">
        <v>21218.81762599575</v>
      </c>
      <c r="N1545">
        <v>899.7714336041988</v>
      </c>
      <c r="O1545">
        <v>206.7855701428298</v>
      </c>
      <c r="P1545">
        <v>564.2817170054626</v>
      </c>
      <c r="Q1545" s="2">
        <v>2540.292406503587</v>
      </c>
      <c r="R1545" s="2">
        <v>23947.07594672111</v>
      </c>
      <c r="S1545" s="2">
        <v>20757.1609931693</v>
      </c>
    </row>
    <row r="1546" spans="1:19">
      <c r="A1546" s="5">
        <v>42755</v>
      </c>
      <c r="B1546" s="2">
        <v>47352.07877968026</v>
      </c>
      <c r="C1546" t="s">
        <v>19</v>
      </c>
      <c r="E1546" s="3">
        <v>3.735207877968026</v>
      </c>
      <c r="F1546" s="2">
        <v>2.841591835021973</v>
      </c>
      <c r="G1546" s="2">
        <v>83335.78786484862</v>
      </c>
      <c r="H1546" s="2">
        <v>116.0605697631836</v>
      </c>
      <c r="I1546" s="2">
        <v>24893.90550364561</v>
      </c>
      <c r="J1546" s="2">
        <v>36.85330200195312</v>
      </c>
      <c r="K1546" s="2">
        <v>19818.52505837578</v>
      </c>
      <c r="L1546" s="2">
        <v>179.9161987304688</v>
      </c>
      <c r="M1546" s="2">
        <v>21287.34304495252</v>
      </c>
      <c r="N1546">
        <v>899.7714336041988</v>
      </c>
      <c r="O1546">
        <v>206.7855701428298</v>
      </c>
      <c r="P1546">
        <v>564.2817170054626</v>
      </c>
      <c r="Q1546" s="2">
        <v>2556.783159115706</v>
      </c>
      <c r="R1546" s="2">
        <v>23999.6510895816</v>
      </c>
      <c r="S1546" s="2">
        <v>20795.64453098296</v>
      </c>
    </row>
    <row r="1547" spans="1:19">
      <c r="A1547" s="5">
        <v>42758</v>
      </c>
      <c r="B1547" s="2">
        <v>47270.3970825712</v>
      </c>
      <c r="C1547" t="s">
        <v>19</v>
      </c>
      <c r="E1547" s="3">
        <v>3.72703970825712</v>
      </c>
      <c r="F1547" s="2">
        <v>2.847965955734253</v>
      </c>
      <c r="G1547" s="2">
        <v>83522.72265434117</v>
      </c>
      <c r="H1547" s="2">
        <v>116.1547393798828</v>
      </c>
      <c r="I1547" s="2">
        <v>24914.10400468871</v>
      </c>
      <c r="J1547" s="2">
        <v>36.66387557983398</v>
      </c>
      <c r="K1547" s="2">
        <v>19716.65759767205</v>
      </c>
      <c r="L1547" s="2">
        <v>179.5012969970703</v>
      </c>
      <c r="M1547" s="2">
        <v>21238.25265958911</v>
      </c>
      <c r="N1547">
        <v>899.7714336041988</v>
      </c>
      <c r="O1547">
        <v>206.7855701428298</v>
      </c>
      <c r="P1547">
        <v>564.2817170054626</v>
      </c>
      <c r="Q1547" s="2">
        <v>2562.518410846961</v>
      </c>
      <c r="R1547" s="2">
        <v>24019.12400746087</v>
      </c>
      <c r="S1547" s="2">
        <v>20688.75466426337</v>
      </c>
    </row>
    <row r="1548" spans="1:19">
      <c r="A1548" s="5">
        <v>42759</v>
      </c>
      <c r="B1548" s="2">
        <v>47481.16371698395</v>
      </c>
      <c r="C1548" t="s">
        <v>19</v>
      </c>
      <c r="E1548" s="3">
        <v>3.748116371698395</v>
      </c>
      <c r="F1548" s="2">
        <v>2.907332897186279</v>
      </c>
      <c r="G1548" s="2">
        <v>85263.78580706262</v>
      </c>
      <c r="H1548" s="2">
        <v>116.9363250732422</v>
      </c>
      <c r="I1548" s="2">
        <v>25081.74681768877</v>
      </c>
      <c r="J1548" s="2">
        <v>36.65630722045898</v>
      </c>
      <c r="K1548" s="2">
        <v>19712.58757648599</v>
      </c>
      <c r="L1548" s="2">
        <v>180.6423187255859</v>
      </c>
      <c r="M1548" s="2">
        <v>21373.25618416359</v>
      </c>
      <c r="N1548">
        <v>899.7714336041988</v>
      </c>
      <c r="O1548">
        <v>206.7855701428298</v>
      </c>
      <c r="P1548">
        <v>564.2817170054626</v>
      </c>
      <c r="Q1548" s="2">
        <v>2615.935088865947</v>
      </c>
      <c r="R1548" s="2">
        <v>24180.74465067767</v>
      </c>
      <c r="S1548" s="2">
        <v>20684.48397744033</v>
      </c>
    </row>
    <row r="1549" spans="1:19">
      <c r="A1549" s="5">
        <v>42760</v>
      </c>
      <c r="B1549" s="2">
        <v>47800.93201060149</v>
      </c>
      <c r="C1549" t="s">
        <v>19</v>
      </c>
      <c r="E1549" s="3">
        <v>3.780093201060149</v>
      </c>
      <c r="F1549" s="2">
        <v>2.99219799041748</v>
      </c>
      <c r="G1549" s="2">
        <v>87752.637062715</v>
      </c>
      <c r="H1549" s="2">
        <v>118.1134338378906</v>
      </c>
      <c r="I1549" s="2">
        <v>25334.22562607703</v>
      </c>
      <c r="J1549" s="2">
        <v>36.65630722045898</v>
      </c>
      <c r="K1549" s="2">
        <v>19712.58757648599</v>
      </c>
      <c r="L1549" s="2">
        <v>182.146484375</v>
      </c>
      <c r="M1549" s="2">
        <v>21551.22620799386</v>
      </c>
      <c r="N1549">
        <v>899.7714336041988</v>
      </c>
      <c r="O1549">
        <v>206.7855701428298</v>
      </c>
      <c r="P1549">
        <v>564.2817170054626</v>
      </c>
      <c r="Q1549" s="2">
        <v>2692.294275465539</v>
      </c>
      <c r="R1549" s="2">
        <v>24424.15375769562</v>
      </c>
      <c r="S1549" s="2">
        <v>20684.48397744033</v>
      </c>
    </row>
    <row r="1550" spans="1:19">
      <c r="A1550" s="5">
        <v>42761</v>
      </c>
      <c r="B1550" s="2">
        <v>47845.90926550655</v>
      </c>
      <c r="C1550" t="s">
        <v>19</v>
      </c>
      <c r="E1550" s="3">
        <v>3.784590926550655</v>
      </c>
      <c r="F1550" s="2">
        <v>3.004548788070679</v>
      </c>
      <c r="G1550" s="2">
        <v>88114.85074889722</v>
      </c>
      <c r="H1550" s="2">
        <v>118.2358627319336</v>
      </c>
      <c r="I1550" s="2">
        <v>25360.48547751012</v>
      </c>
      <c r="J1550" s="2">
        <v>36.67145538330078</v>
      </c>
      <c r="K1550" s="2">
        <v>19720.73377312401</v>
      </c>
      <c r="L1550" s="2">
        <v>182.0081176757812</v>
      </c>
      <c r="M1550" s="2">
        <v>21534.85492284526</v>
      </c>
      <c r="N1550">
        <v>899.7714336041988</v>
      </c>
      <c r="O1550">
        <v>206.7855701428298</v>
      </c>
      <c r="P1550">
        <v>564.2817170054626</v>
      </c>
      <c r="Q1550" s="2">
        <v>2703.407170376113</v>
      </c>
      <c r="R1550" s="2">
        <v>24449.47028635225</v>
      </c>
      <c r="S1550" s="2">
        <v>20693.03180877818</v>
      </c>
    </row>
    <row r="1551" spans="1:19">
      <c r="A1551" s="5">
        <v>42762</v>
      </c>
      <c r="B1551" s="2">
        <v>47901.26730354096</v>
      </c>
      <c r="C1551" t="s">
        <v>19</v>
      </c>
      <c r="E1551" s="3">
        <v>3.790126730354096</v>
      </c>
      <c r="F1551" s="2">
        <v>3.018891572952271</v>
      </c>
      <c r="G1551" s="2">
        <v>88535.48374183875</v>
      </c>
      <c r="H1551" s="2">
        <v>118.4618453979492</v>
      </c>
      <c r="I1551" s="2">
        <v>25408.95664342576</v>
      </c>
      <c r="J1551" s="2">
        <v>36.66387557983398</v>
      </c>
      <c r="K1551" s="2">
        <v>19716.65759767205</v>
      </c>
      <c r="L1551" s="2">
        <v>181.7488861083984</v>
      </c>
      <c r="M1551" s="2">
        <v>21504.1831359695</v>
      </c>
      <c r="N1551">
        <v>899.7714336041988</v>
      </c>
      <c r="O1551">
        <v>206.7855701428298</v>
      </c>
      <c r="P1551">
        <v>564.2817170054626</v>
      </c>
      <c r="Q1551" s="2">
        <v>2716.312398490899</v>
      </c>
      <c r="R1551" s="2">
        <v>24496.20024078669</v>
      </c>
      <c r="S1551" s="2">
        <v>20688.75466426337</v>
      </c>
    </row>
    <row r="1552" spans="1:19">
      <c r="A1552" s="5">
        <v>42765</v>
      </c>
      <c r="B1552" s="2">
        <v>47665.87260864681</v>
      </c>
      <c r="C1552" t="s">
        <v>19</v>
      </c>
      <c r="E1552" s="3">
        <v>3.76658726086468</v>
      </c>
      <c r="F1552" s="2">
        <v>2.950362920761108</v>
      </c>
      <c r="G1552" s="2">
        <v>86525.73373084799</v>
      </c>
      <c r="H1552" s="2">
        <v>117.5389938354492</v>
      </c>
      <c r="I1552" s="2">
        <v>25211.01362421051</v>
      </c>
      <c r="J1552" s="2">
        <v>36.69417572021484</v>
      </c>
      <c r="K1552" s="2">
        <v>19732.95204237007</v>
      </c>
      <c r="L1552" s="2">
        <v>180.6509399414062</v>
      </c>
      <c r="M1552" s="2">
        <v>21374.27623005122</v>
      </c>
      <c r="N1552">
        <v>899.7714336041988</v>
      </c>
      <c r="O1552">
        <v>206.7855701428298</v>
      </c>
      <c r="P1552">
        <v>564.2817170054626</v>
      </c>
      <c r="Q1552" s="2">
        <v>2654.652274865894</v>
      </c>
      <c r="R1552" s="2">
        <v>24305.36785427792</v>
      </c>
      <c r="S1552" s="2">
        <v>20705.85247950299</v>
      </c>
    </row>
    <row r="1553" spans="1:19">
      <c r="A1553" s="5">
        <v>42766</v>
      </c>
      <c r="B1553" s="2">
        <v>47923.15194852246</v>
      </c>
      <c r="C1553" t="s">
        <v>19</v>
      </c>
      <c r="E1553" s="3">
        <v>3.792315194852246</v>
      </c>
      <c r="F1553" s="2">
        <v>2.934027194976807</v>
      </c>
      <c r="G1553" s="2">
        <v>86046.65346259814</v>
      </c>
      <c r="H1553" s="2">
        <v>117.303596496582</v>
      </c>
      <c r="I1553" s="2">
        <v>25160.52309912067</v>
      </c>
      <c r="J1553" s="2">
        <v>37.26242828369141</v>
      </c>
      <c r="K1553" s="2">
        <v>20038.54006452748</v>
      </c>
      <c r="L1553" s="2">
        <v>180.6423187255859</v>
      </c>
      <c r="M1553" s="2">
        <v>21373.25618416359</v>
      </c>
      <c r="N1553">
        <v>899.7714336041988</v>
      </c>
      <c r="O1553">
        <v>206.7855701428298</v>
      </c>
      <c r="P1553">
        <v>564.2817170054626</v>
      </c>
      <c r="Q1553" s="2">
        <v>2639.953855457988</v>
      </c>
      <c r="R1553" s="2">
        <v>24256.69108135017</v>
      </c>
      <c r="S1553" s="2">
        <v>21026.5070117143</v>
      </c>
    </row>
    <row r="1554" spans="1:19">
      <c r="A1554" s="5">
        <v>42767</v>
      </c>
      <c r="B1554" s="2">
        <v>47777.39936426579</v>
      </c>
      <c r="C1554" t="s">
        <v>19</v>
      </c>
      <c r="E1554" s="3">
        <v>3.777739936426578</v>
      </c>
      <c r="F1554" s="2">
        <v>2.98980712890625</v>
      </c>
      <c r="G1554" s="2">
        <v>87682.51991032933</v>
      </c>
      <c r="H1554" s="2">
        <v>118.1134338378906</v>
      </c>
      <c r="I1554" s="2">
        <v>25334.22562607703</v>
      </c>
      <c r="J1554" s="2">
        <v>36.61841583251953</v>
      </c>
      <c r="K1554" s="2">
        <v>19692.21080207009</v>
      </c>
      <c r="L1554" s="2">
        <v>180.6682891845703</v>
      </c>
      <c r="M1554" s="2">
        <v>21376.32895956312</v>
      </c>
      <c r="N1554">
        <v>899.7714336041988</v>
      </c>
      <c r="O1554">
        <v>206.7855701428298</v>
      </c>
      <c r="P1554">
        <v>564.2817170054626</v>
      </c>
      <c r="Q1554" s="2">
        <v>2690.14304657603</v>
      </c>
      <c r="R1554" s="2">
        <v>24424.15375769562</v>
      </c>
      <c r="S1554" s="2">
        <v>20663.10255999414</v>
      </c>
    </row>
    <row r="1555" spans="1:19">
      <c r="A1555" s="5">
        <v>42768</v>
      </c>
      <c r="B1555" s="2">
        <v>47967.21487685155</v>
      </c>
      <c r="C1555" t="s">
        <v>19</v>
      </c>
      <c r="E1555" s="3">
        <v>3.796721487685155</v>
      </c>
      <c r="F1555" s="2">
        <v>2.982237577438354</v>
      </c>
      <c r="G1555" s="2">
        <v>87460.52654464396</v>
      </c>
      <c r="H1555" s="2">
        <v>118.0098495483398</v>
      </c>
      <c r="I1555" s="2">
        <v>25312.00776585972</v>
      </c>
      <c r="J1555" s="2">
        <v>37.00482940673828</v>
      </c>
      <c r="K1555" s="2">
        <v>19900.01164181967</v>
      </c>
      <c r="L1555" s="2">
        <v>180.7460784912109</v>
      </c>
      <c r="M1555" s="2">
        <v>21385.53284263409</v>
      </c>
      <c r="N1555">
        <v>899.7714336041988</v>
      </c>
      <c r="O1555">
        <v>206.7855701428298</v>
      </c>
      <c r="P1555">
        <v>564.2817170054626</v>
      </c>
      <c r="Q1555" s="2">
        <v>2683.332180400021</v>
      </c>
      <c r="R1555" s="2">
        <v>24402.73402132302</v>
      </c>
      <c r="S1555" s="2">
        <v>20881.14867512851</v>
      </c>
    </row>
    <row r="1556" spans="1:19">
      <c r="A1556" s="5">
        <v>42769</v>
      </c>
      <c r="B1556" s="2">
        <v>48086.26604329129</v>
      </c>
      <c r="C1556" t="s">
        <v>19</v>
      </c>
      <c r="E1556" s="3">
        <v>3.808626604329129</v>
      </c>
      <c r="F1556" s="2">
        <v>3.008134126663208</v>
      </c>
      <c r="G1556" s="2">
        <v>88219.99850892674</v>
      </c>
      <c r="H1556" s="2">
        <v>118.3488388061523</v>
      </c>
      <c r="I1556" s="2">
        <v>25384.71778760056</v>
      </c>
      <c r="J1556" s="2">
        <v>37.05028915405273</v>
      </c>
      <c r="K1556" s="2">
        <v>19924.45843742163</v>
      </c>
      <c r="L1556" s="2">
        <v>182.0859985351562</v>
      </c>
      <c r="M1556" s="2">
        <v>21544.06963826194</v>
      </c>
      <c r="N1556">
        <v>899.7714336041988</v>
      </c>
      <c r="O1556">
        <v>206.7855701428298</v>
      </c>
      <c r="P1556">
        <v>564.2817170054626</v>
      </c>
      <c r="Q1556" s="2">
        <v>2706.633155621469</v>
      </c>
      <c r="R1556" s="2">
        <v>24472.83210827208</v>
      </c>
      <c r="S1556" s="2">
        <v>20906.80077939774</v>
      </c>
    </row>
    <row r="1557" spans="1:19">
      <c r="A1557" s="5">
        <v>42772</v>
      </c>
      <c r="B1557" s="2">
        <v>48082.76069776781</v>
      </c>
      <c r="C1557" t="s">
        <v>19</v>
      </c>
      <c r="E1557" s="3">
        <v>3.808276069776781</v>
      </c>
      <c r="F1557" s="2">
        <v>3.019290447235107</v>
      </c>
      <c r="G1557" s="2">
        <v>88547.18158746512</v>
      </c>
      <c r="H1557" s="2">
        <v>118.4900894165039</v>
      </c>
      <c r="I1557" s="2">
        <v>25415.01472094837</v>
      </c>
      <c r="J1557" s="2">
        <v>36.97452545166016</v>
      </c>
      <c r="K1557" s="2">
        <v>19883.71514569968</v>
      </c>
      <c r="L1557" s="2">
        <v>181.7055969238281</v>
      </c>
      <c r="M1557" s="2">
        <v>21499.06124183997</v>
      </c>
      <c r="N1557">
        <v>899.7714336041988</v>
      </c>
      <c r="O1557">
        <v>206.7855701428298</v>
      </c>
      <c r="P1557">
        <v>564.2817170054626</v>
      </c>
      <c r="Q1557" s="2">
        <v>2716.671294176195</v>
      </c>
      <c r="R1557" s="2">
        <v>24502.04069626665</v>
      </c>
      <c r="S1557" s="2">
        <v>20864.04870732497</v>
      </c>
    </row>
    <row r="1558" spans="1:19">
      <c r="A1558" s="5">
        <v>42773</v>
      </c>
      <c r="B1558" s="2">
        <v>48251.59924378005</v>
      </c>
      <c r="C1558" t="s">
        <v>19</v>
      </c>
      <c r="E1558" s="3">
        <v>3.825159924378005</v>
      </c>
      <c r="F1558" s="2">
        <v>3.050368070602417</v>
      </c>
      <c r="G1558" s="2">
        <v>89458.59968642013</v>
      </c>
      <c r="H1558" s="2">
        <v>118.9232406616211</v>
      </c>
      <c r="I1558" s="2">
        <v>25507.92160729863</v>
      </c>
      <c r="J1558" s="2">
        <v>37.06544876098633</v>
      </c>
      <c r="K1558" s="2">
        <v>19932.61078832556</v>
      </c>
      <c r="L1558" s="2">
        <v>181.7488861083984</v>
      </c>
      <c r="M1558" s="2">
        <v>21504.1831359695</v>
      </c>
      <c r="N1558">
        <v>899.7714336041988</v>
      </c>
      <c r="O1558">
        <v>206.7855701428298</v>
      </c>
      <c r="P1558">
        <v>564.2817170054626</v>
      </c>
      <c r="Q1558" s="2">
        <v>2744.634051906411</v>
      </c>
      <c r="R1558" s="2">
        <v>24591.61012344628</v>
      </c>
      <c r="S1558" s="2">
        <v>20915.35506842736</v>
      </c>
    </row>
    <row r="1559" spans="1:19">
      <c r="A1559" s="5">
        <v>42774</v>
      </c>
      <c r="B1559" s="2">
        <v>48513.11562049048</v>
      </c>
      <c r="C1559" t="s">
        <v>19</v>
      </c>
      <c r="E1559" s="3">
        <v>3.851311562049047</v>
      </c>
      <c r="F1559" s="2">
        <v>3.067500114440918</v>
      </c>
      <c r="G1559" s="2">
        <v>89961.03369309919</v>
      </c>
      <c r="H1559" s="2">
        <v>119.1209869384766</v>
      </c>
      <c r="I1559" s="2">
        <v>25550.33633212535</v>
      </c>
      <c r="J1559" s="2">
        <v>37.42911529541016</v>
      </c>
      <c r="K1559" s="2">
        <v>20128.17899887531</v>
      </c>
      <c r="L1559" s="2">
        <v>181.9822540283203</v>
      </c>
      <c r="M1559" s="2">
        <v>21531.7947851824</v>
      </c>
      <c r="N1559">
        <v>899.7714336041988</v>
      </c>
      <c r="O1559">
        <v>206.7855701428298</v>
      </c>
      <c r="P1559">
        <v>564.2817170054626</v>
      </c>
      <c r="Q1559" s="2">
        <v>2760.048975551549</v>
      </c>
      <c r="R1559" s="2">
        <v>24632.50120004946</v>
      </c>
      <c r="S1559" s="2">
        <v>21120.56544488947</v>
      </c>
    </row>
    <row r="1560" spans="1:19">
      <c r="A1560" s="5">
        <v>42775</v>
      </c>
      <c r="B1560" s="2">
        <v>48451.81865986047</v>
      </c>
      <c r="C1560" t="s">
        <v>19</v>
      </c>
      <c r="E1560" s="3">
        <v>3.845181865986047</v>
      </c>
      <c r="F1560" s="2">
        <v>3.099374532699585</v>
      </c>
      <c r="G1560" s="2">
        <v>90895.81951475791</v>
      </c>
      <c r="H1560" s="2">
        <v>119.5541763305664</v>
      </c>
      <c r="I1560" s="2">
        <v>25643.25140064405</v>
      </c>
      <c r="J1560" s="2">
        <v>37.11091613769531</v>
      </c>
      <c r="K1560" s="2">
        <v>19957.06168677146</v>
      </c>
      <c r="L1560" s="2">
        <v>183.0195770263672</v>
      </c>
      <c r="M1560" s="2">
        <v>21654.5288728502</v>
      </c>
      <c r="N1560">
        <v>899.7714336041988</v>
      </c>
      <c r="O1560">
        <v>206.7855701428298</v>
      </c>
      <c r="P1560">
        <v>564.2817170054626</v>
      </c>
      <c r="Q1560" s="2">
        <v>2788.728666563449</v>
      </c>
      <c r="R1560" s="2">
        <v>24722.07851547258</v>
      </c>
      <c r="S1560" s="2">
        <v>20941.01147782444</v>
      </c>
    </row>
    <row r="1561" spans="1:19">
      <c r="A1561" s="5">
        <v>42776</v>
      </c>
      <c r="B1561" s="2">
        <v>48693.7325821128</v>
      </c>
      <c r="C1561" t="s">
        <v>19</v>
      </c>
      <c r="E1561" s="3">
        <v>3.869373258211279</v>
      </c>
      <c r="F1561" s="2">
        <v>3.130053758621216</v>
      </c>
      <c r="G1561" s="2">
        <v>91795.55375236104</v>
      </c>
      <c r="H1561" s="2">
        <v>119.9496612548828</v>
      </c>
      <c r="I1561" s="2">
        <v>25728.0792138638</v>
      </c>
      <c r="J1561" s="2">
        <v>37.34577941894531</v>
      </c>
      <c r="K1561" s="2">
        <v>20083.36363454533</v>
      </c>
      <c r="L1561" s="2">
        <v>183.7543640136719</v>
      </c>
      <c r="M1561" s="2">
        <v>21741.46747412175</v>
      </c>
      <c r="N1561">
        <v>899.7714336041988</v>
      </c>
      <c r="O1561">
        <v>206.7855701428298</v>
      </c>
      <c r="P1561">
        <v>564.2817170054626</v>
      </c>
      <c r="Q1561" s="2">
        <v>2816.332957652822</v>
      </c>
      <c r="R1561" s="2">
        <v>24803.85909103024</v>
      </c>
      <c r="S1561" s="2">
        <v>21073.54053342973</v>
      </c>
    </row>
    <row r="1562" spans="1:19">
      <c r="A1562" s="5">
        <v>42779</v>
      </c>
      <c r="B1562" s="2">
        <v>48986.01394934806</v>
      </c>
      <c r="C1562" t="s">
        <v>19</v>
      </c>
      <c r="E1562" s="3">
        <v>3.898601394934806</v>
      </c>
      <c r="F1562" s="2">
        <v>3.185036659240723</v>
      </c>
      <c r="G1562" s="2">
        <v>93408.04548525126</v>
      </c>
      <c r="H1562" s="2">
        <v>120.6276626586914</v>
      </c>
      <c r="I1562" s="2">
        <v>25873.50416664655</v>
      </c>
      <c r="J1562" s="2">
        <v>37.52761840820312</v>
      </c>
      <c r="K1562" s="2">
        <v>20181.15081695316</v>
      </c>
      <c r="L1562" s="2">
        <v>184.7311706542969</v>
      </c>
      <c r="M1562" s="2">
        <v>21857.04138127573</v>
      </c>
      <c r="N1562">
        <v>899.7714336041988</v>
      </c>
      <c r="O1562">
        <v>206.7855701428298</v>
      </c>
      <c r="P1562">
        <v>564.2817170054626</v>
      </c>
      <c r="Q1562" s="2">
        <v>2865.805000966953</v>
      </c>
      <c r="R1562" s="2">
        <v>24944.05999787444</v>
      </c>
      <c r="S1562" s="2">
        <v>21176.14895050666</v>
      </c>
    </row>
    <row r="1563" spans="1:19">
      <c r="A1563" s="5">
        <v>42780</v>
      </c>
      <c r="B1563" s="2">
        <v>48942.71980457774</v>
      </c>
      <c r="C1563" t="s">
        <v>19</v>
      </c>
      <c r="E1563" s="3">
        <v>3.894271980457774</v>
      </c>
      <c r="F1563" s="2">
        <v>3.214918613433838</v>
      </c>
      <c r="G1563" s="2">
        <v>94284.39801587617</v>
      </c>
      <c r="H1563" s="2">
        <v>121.0325927734375</v>
      </c>
      <c r="I1563" s="2">
        <v>25960.35788477527</v>
      </c>
      <c r="J1563" s="2">
        <v>37.25485610961914</v>
      </c>
      <c r="K1563" s="2">
        <v>20034.46799191945</v>
      </c>
      <c r="L1563" s="2">
        <v>185.5004730224609</v>
      </c>
      <c r="M1563" s="2">
        <v>21948.06377687967</v>
      </c>
      <c r="N1563">
        <v>899.7714336041988</v>
      </c>
      <c r="O1563">
        <v>206.7855701428298</v>
      </c>
      <c r="P1563">
        <v>564.2817170054626</v>
      </c>
      <c r="Q1563" s="2">
        <v>2892.691929730187</v>
      </c>
      <c r="R1563" s="2">
        <v>25027.79370252022</v>
      </c>
      <c r="S1563" s="2">
        <v>21022.23417232734</v>
      </c>
    </row>
    <row r="1564" spans="1:19">
      <c r="A1564" s="5">
        <v>42781</v>
      </c>
      <c r="B1564" s="2">
        <v>49089.2337131227</v>
      </c>
      <c r="C1564" t="s">
        <v>19</v>
      </c>
      <c r="E1564" s="3">
        <v>3.90892337131227</v>
      </c>
      <c r="F1564" s="2">
        <v>3.270300388336182</v>
      </c>
      <c r="G1564" s="2">
        <v>95908.58759439277</v>
      </c>
      <c r="H1564" s="2">
        <v>121.7482376098633</v>
      </c>
      <c r="I1564" s="2">
        <v>26113.85700138745</v>
      </c>
      <c r="J1564" s="2">
        <v>37.1639404296875</v>
      </c>
      <c r="K1564" s="2">
        <v>19985.57645213751</v>
      </c>
      <c r="L1564" s="2">
        <v>186.4427642822266</v>
      </c>
      <c r="M1564" s="2">
        <v>22059.55388970127</v>
      </c>
      <c r="N1564">
        <v>899.7714336041988</v>
      </c>
      <c r="O1564">
        <v>206.7855701428298</v>
      </c>
      <c r="P1564">
        <v>564.2817170054626</v>
      </c>
      <c r="Q1564" s="2">
        <v>2942.522868729614</v>
      </c>
      <c r="R1564" s="2">
        <v>25175.7787280403</v>
      </c>
      <c r="S1564" s="2">
        <v>20970.93211635279</v>
      </c>
    </row>
    <row r="1565" spans="1:19">
      <c r="A1565" s="5">
        <v>42782</v>
      </c>
      <c r="B1565" s="2">
        <v>49288.42878424606</v>
      </c>
      <c r="C1565" t="s">
        <v>19</v>
      </c>
      <c r="E1565" s="3">
        <v>3.928842878424606</v>
      </c>
      <c r="F1565" s="2">
        <v>3.267511367797852</v>
      </c>
      <c r="G1565" s="2">
        <v>95826.79357279246</v>
      </c>
      <c r="H1565" s="2">
        <v>121.710578918457</v>
      </c>
      <c r="I1565" s="2">
        <v>26105.77956469064</v>
      </c>
      <c r="J1565" s="2">
        <v>37.53519439697266</v>
      </c>
      <c r="K1565" s="2">
        <v>20185.22494098316</v>
      </c>
      <c r="L1565" s="2">
        <v>186.2957763671875</v>
      </c>
      <c r="M1565" s="2">
        <v>22042.16255866505</v>
      </c>
      <c r="N1565">
        <v>899.7714336041988</v>
      </c>
      <c r="O1565">
        <v>206.7855701428298</v>
      </c>
      <c r="P1565">
        <v>564.2817170054626</v>
      </c>
      <c r="Q1565" s="2">
        <v>2940.013387721489</v>
      </c>
      <c r="R1565" s="2">
        <v>25167.99145406702</v>
      </c>
      <c r="S1565" s="2">
        <v>21180.42394245755</v>
      </c>
    </row>
    <row r="1566" spans="1:19">
      <c r="A1566" s="5">
        <v>42783</v>
      </c>
      <c r="B1566" s="2">
        <v>49447.231573676</v>
      </c>
      <c r="C1566" t="s">
        <v>19</v>
      </c>
      <c r="E1566" s="3">
        <v>3.9447231573676</v>
      </c>
      <c r="F1566" s="2">
        <v>3.308549404144287</v>
      </c>
      <c r="G1566" s="2">
        <v>97030.32218981851</v>
      </c>
      <c r="H1566" s="2">
        <v>122.2379302978516</v>
      </c>
      <c r="I1566" s="2">
        <v>26218.89149781876</v>
      </c>
      <c r="J1566" s="2">
        <v>37.55792999267578</v>
      </c>
      <c r="K1566" s="2">
        <v>20197.45141591708</v>
      </c>
      <c r="L1566" s="2">
        <v>186.5810394287109</v>
      </c>
      <c r="M1566" s="2">
        <v>22075.91434250415</v>
      </c>
      <c r="N1566">
        <v>899.7714336041988</v>
      </c>
      <c r="O1566">
        <v>206.7855701428298</v>
      </c>
      <c r="P1566">
        <v>564.2817170054626</v>
      </c>
      <c r="Q1566" s="2">
        <v>2976.938240517223</v>
      </c>
      <c r="R1566" s="2">
        <v>25277.04010972073</v>
      </c>
      <c r="S1566" s="2">
        <v>21193.25322343805</v>
      </c>
    </row>
    <row r="1567" spans="1:19">
      <c r="A1567" s="5">
        <v>42787</v>
      </c>
      <c r="B1567" s="2">
        <v>49841.50580551153</v>
      </c>
      <c r="C1567" t="s">
        <v>19</v>
      </c>
      <c r="E1567" s="3">
        <v>3.984150580551153</v>
      </c>
      <c r="F1567" s="2">
        <v>3.361142158508301</v>
      </c>
      <c r="G1567" s="2">
        <v>98572.71774673482</v>
      </c>
      <c r="H1567" s="2">
        <v>122.8406295776367</v>
      </c>
      <c r="I1567" s="2">
        <v>26348.16485007526</v>
      </c>
      <c r="J1567" s="2">
        <v>37.95192337036133</v>
      </c>
      <c r="K1567" s="2">
        <v>20409.32843111864</v>
      </c>
      <c r="L1567" s="2">
        <v>187.6789093017578</v>
      </c>
      <c r="M1567" s="2">
        <v>22205.81222146767</v>
      </c>
      <c r="N1567">
        <v>899.7714336041988</v>
      </c>
      <c r="O1567">
        <v>206.7855701428298</v>
      </c>
      <c r="P1567">
        <v>564.2817170054626</v>
      </c>
      <c r="Q1567" s="2">
        <v>3024.259698508525</v>
      </c>
      <c r="R1567" s="2">
        <v>25401.66962391577</v>
      </c>
      <c r="S1567" s="2">
        <v>21415.57648308723</v>
      </c>
    </row>
    <row r="1568" spans="1:19">
      <c r="A1568" s="5">
        <v>42788</v>
      </c>
      <c r="B1568" s="2">
        <v>49941.37829015286</v>
      </c>
      <c r="C1568" t="s">
        <v>19</v>
      </c>
      <c r="E1568" s="3">
        <v>3.994137829015286</v>
      </c>
      <c r="F1568" s="2">
        <v>3.361540794372559</v>
      </c>
      <c r="G1568" s="2">
        <v>98584.40860022395</v>
      </c>
      <c r="H1568" s="2">
        <v>122.8876953125</v>
      </c>
      <c r="I1568" s="2">
        <v>26358.26000951259</v>
      </c>
      <c r="J1568" s="2">
        <v>38.11103057861328</v>
      </c>
      <c r="K1568" s="2">
        <v>20494.8911900145</v>
      </c>
      <c r="L1568" s="2">
        <v>187.5924530029297</v>
      </c>
      <c r="M1568" s="2">
        <v>22195.58287633623</v>
      </c>
      <c r="N1568">
        <v>899.7714336041988</v>
      </c>
      <c r="O1568">
        <v>206.7855701428298</v>
      </c>
      <c r="P1568">
        <v>564.2817170054626</v>
      </c>
      <c r="Q1568" s="2">
        <v>3024.618379671595</v>
      </c>
      <c r="R1568" s="2">
        <v>25411.40213873367</v>
      </c>
      <c r="S1568" s="2">
        <v>21505.35777174759</v>
      </c>
    </row>
    <row r="1569" spans="1:19">
      <c r="A1569" s="5">
        <v>42789</v>
      </c>
      <c r="B1569" s="2">
        <v>50035.65342576109</v>
      </c>
      <c r="C1569" t="s">
        <v>19</v>
      </c>
      <c r="E1569" s="3">
        <v>4.003565342576109</v>
      </c>
      <c r="F1569" s="2">
        <v>3.325283288955688</v>
      </c>
      <c r="G1569" s="2">
        <v>97521.07932728299</v>
      </c>
      <c r="H1569" s="2">
        <v>122.4262390136719</v>
      </c>
      <c r="I1569" s="2">
        <v>26259.2819541702</v>
      </c>
      <c r="J1569" s="2">
        <v>38.50502014160156</v>
      </c>
      <c r="K1569" s="2">
        <v>20706.76615379408</v>
      </c>
      <c r="L1569" s="2">
        <v>187.6962432861328</v>
      </c>
      <c r="M1569" s="2">
        <v>22207.86314558862</v>
      </c>
      <c r="N1569">
        <v>899.7714336041988</v>
      </c>
      <c r="O1569">
        <v>206.7855701428298</v>
      </c>
      <c r="P1569">
        <v>564.2817170054626</v>
      </c>
      <c r="Q1569" s="2">
        <v>2991.994912043745</v>
      </c>
      <c r="R1569" s="2">
        <v>25315.97963488449</v>
      </c>
      <c r="S1569" s="2">
        <v>21727.67887883285</v>
      </c>
    </row>
    <row r="1570" spans="1:19">
      <c r="A1570" s="5">
        <v>42790</v>
      </c>
      <c r="B1570" s="2">
        <v>50429.67567845414</v>
      </c>
      <c r="C1570" t="s">
        <v>19</v>
      </c>
      <c r="E1570" s="3">
        <v>4.042967567845414</v>
      </c>
      <c r="F1570" s="2">
        <v>3.343212842941284</v>
      </c>
      <c r="G1570" s="2">
        <v>98046.90203307754</v>
      </c>
      <c r="H1570" s="2">
        <v>122.6616668701172</v>
      </c>
      <c r="I1570" s="2">
        <v>26309.7790249948</v>
      </c>
      <c r="J1570" s="2">
        <v>39.08842849731445</v>
      </c>
      <c r="K1570" s="2">
        <v>21020.50447543345</v>
      </c>
      <c r="L1570" s="2">
        <v>187.9209899902344</v>
      </c>
      <c r="M1570" s="2">
        <v>22234.4547489139</v>
      </c>
      <c r="N1570">
        <v>899.7714336041988</v>
      </c>
      <c r="O1570">
        <v>206.7855701428298</v>
      </c>
      <c r="P1570">
        <v>564.2817170054626</v>
      </c>
      <c r="Q1570" s="2">
        <v>3008.127412537248</v>
      </c>
      <c r="R1570" s="2">
        <v>25364.66271840704</v>
      </c>
      <c r="S1570" s="2">
        <v>22056.88554750985</v>
      </c>
    </row>
    <row r="1571" spans="1:19">
      <c r="A1571" s="5">
        <v>42793</v>
      </c>
      <c r="B1571" s="2">
        <v>50345.80356123285</v>
      </c>
      <c r="C1571" t="s">
        <v>19</v>
      </c>
      <c r="E1571" s="3">
        <v>4.034580356123286</v>
      </c>
      <c r="F1571" s="2">
        <v>3.353173971176147</v>
      </c>
      <c r="G1571" s="2">
        <v>98339.03352756033</v>
      </c>
      <c r="H1571" s="2">
        <v>122.8123092651367</v>
      </c>
      <c r="I1571" s="2">
        <v>26342.09040821575</v>
      </c>
      <c r="J1571" s="2">
        <v>38.86870574951172</v>
      </c>
      <c r="K1571" s="2">
        <v>20902.34462145367</v>
      </c>
      <c r="L1571" s="2">
        <v>188.1975860595703</v>
      </c>
      <c r="M1571" s="2">
        <v>22267.18107069252</v>
      </c>
      <c r="N1571">
        <v>899.7714336041988</v>
      </c>
      <c r="O1571">
        <v>206.7855701428298</v>
      </c>
      <c r="P1571">
        <v>564.2817170054626</v>
      </c>
      <c r="Q1571" s="2">
        <v>3017.090151169446</v>
      </c>
      <c r="R1571" s="2">
        <v>25395.81339194884</v>
      </c>
      <c r="S1571" s="2">
        <v>21932.90001811457</v>
      </c>
    </row>
    <row r="1572" spans="1:19">
      <c r="A1572" s="5">
        <v>42794</v>
      </c>
      <c r="B1572" s="2">
        <v>50445.20777667657</v>
      </c>
      <c r="C1572" t="s">
        <v>19</v>
      </c>
      <c r="E1572" s="3">
        <v>4.044520777667657</v>
      </c>
      <c r="F1572" s="2">
        <v>3.326877593994141</v>
      </c>
      <c r="G1572" s="2">
        <v>97567.83574910219</v>
      </c>
      <c r="H1572" s="2">
        <v>122.4356918334961</v>
      </c>
      <c r="I1572" s="2">
        <v>26261.30949551286</v>
      </c>
      <c r="J1572" s="2">
        <v>39.22481155395508</v>
      </c>
      <c r="K1572" s="2">
        <v>21093.84691366129</v>
      </c>
      <c r="L1572" s="2">
        <v>187.6443634033203</v>
      </c>
      <c r="M1572" s="2">
        <v>22201.72481635338</v>
      </c>
      <c r="N1572">
        <v>899.7714336041988</v>
      </c>
      <c r="O1572">
        <v>206.7855701428298</v>
      </c>
      <c r="P1572">
        <v>564.2817170054626</v>
      </c>
      <c r="Q1572" s="2">
        <v>2993.429422173796</v>
      </c>
      <c r="R1572" s="2">
        <v>25317.9343416213</v>
      </c>
      <c r="S1572" s="2">
        <v>22133.84401288148</v>
      </c>
    </row>
    <row r="1573" spans="1:19">
      <c r="A1573" s="5">
        <v>42795</v>
      </c>
      <c r="B1573" s="2">
        <v>50621.84884760121</v>
      </c>
      <c r="C1573" t="s">
        <v>19</v>
      </c>
      <c r="E1573" s="3">
        <v>4.062184884760121</v>
      </c>
      <c r="F1573" s="2">
        <v>3.434453010559082</v>
      </c>
      <c r="G1573" s="2">
        <v>100722.7160467715</v>
      </c>
      <c r="H1573" s="2">
        <v>123.7728652954102</v>
      </c>
      <c r="I1573" s="2">
        <v>26548.12068272995</v>
      </c>
      <c r="J1573" s="2">
        <v>38.87629699707031</v>
      </c>
      <c r="K1573" s="2">
        <v>20906.42695117154</v>
      </c>
      <c r="L1573" s="2">
        <v>190.3067932128906</v>
      </c>
      <c r="M1573" s="2">
        <v>22516.73845653336</v>
      </c>
      <c r="N1573">
        <v>899.7714336041988</v>
      </c>
      <c r="O1573">
        <v>206.7855701428298</v>
      </c>
      <c r="P1573">
        <v>564.2817170054626</v>
      </c>
      <c r="Q1573" s="2">
        <v>3090.222708957002</v>
      </c>
      <c r="R1573" s="2">
        <v>25594.44251832306</v>
      </c>
      <c r="S1573" s="2">
        <v>21937.18362032115</v>
      </c>
    </row>
    <row r="1574" spans="1:19">
      <c r="A1574" s="5">
        <v>42796</v>
      </c>
      <c r="B1574" s="2">
        <v>50602.75232117683</v>
      </c>
      <c r="C1574" t="s">
        <v>19</v>
      </c>
      <c r="E1574" s="3">
        <v>4.060275232117683</v>
      </c>
      <c r="F1574" s="2">
        <v>3.380266904830933</v>
      </c>
      <c r="G1574" s="2">
        <v>99133.59203658496</v>
      </c>
      <c r="H1574" s="2">
        <v>123.1513290405273</v>
      </c>
      <c r="I1574" s="2">
        <v>26414.80697569135</v>
      </c>
      <c r="J1574" s="2">
        <v>39.15662384033203</v>
      </c>
      <c r="K1574" s="2">
        <v>21057.17774596934</v>
      </c>
      <c r="L1574" s="2">
        <v>189.1916656494141</v>
      </c>
      <c r="M1574" s="2">
        <v>22384.79868040364</v>
      </c>
      <c r="N1574">
        <v>899.7714336041988</v>
      </c>
      <c r="O1574">
        <v>206.7855701428298</v>
      </c>
      <c r="P1574">
        <v>564.2817170054626</v>
      </c>
      <c r="Q1574" s="2">
        <v>3041.467598924556</v>
      </c>
      <c r="R1574" s="2">
        <v>25465.91778949268</v>
      </c>
      <c r="S1574" s="2">
        <v>22095.36693275959</v>
      </c>
    </row>
    <row r="1575" spans="1:19">
      <c r="A1575" s="5">
        <v>42797</v>
      </c>
      <c r="B1575" s="2">
        <v>50596.85485814865</v>
      </c>
      <c r="C1575" t="s">
        <v>19</v>
      </c>
      <c r="E1575" s="3">
        <v>4.059685485814866</v>
      </c>
      <c r="F1575" s="2">
        <v>3.397797107696533</v>
      </c>
      <c r="G1575" s="2">
        <v>99647.70291247863</v>
      </c>
      <c r="H1575" s="2">
        <v>123.3773498535156</v>
      </c>
      <c r="I1575" s="2">
        <v>26463.28632377544</v>
      </c>
      <c r="J1575" s="2">
        <v>39.03539276123047</v>
      </c>
      <c r="K1575" s="2">
        <v>20991.9835558015</v>
      </c>
      <c r="L1575" s="2">
        <v>189.2954406738281</v>
      </c>
      <c r="M1575" s="2">
        <v>22397.07714426509</v>
      </c>
      <c r="N1575">
        <v>899.7714336041988</v>
      </c>
      <c r="O1575">
        <v>206.7855701428298</v>
      </c>
      <c r="P1575">
        <v>564.2817170054626</v>
      </c>
      <c r="Q1575" s="2">
        <v>3057.24077468831</v>
      </c>
      <c r="R1575" s="2">
        <v>25512.65563217061</v>
      </c>
      <c r="S1575" s="2">
        <v>22026.95845128973</v>
      </c>
    </row>
    <row r="1576" spans="1:19">
      <c r="A1576" s="5">
        <v>42800</v>
      </c>
      <c r="B1576" s="2">
        <v>50476.48261237046</v>
      </c>
      <c r="C1576" t="s">
        <v>19</v>
      </c>
      <c r="E1576" s="3">
        <v>4.047648261237046</v>
      </c>
      <c r="F1576" s="2">
        <v>3.374290227890015</v>
      </c>
      <c r="G1576" s="2">
        <v>98958.31313989527</v>
      </c>
      <c r="H1576" s="2">
        <v>123.1042785644531</v>
      </c>
      <c r="I1576" s="2">
        <v>26404.71508912141</v>
      </c>
      <c r="J1576" s="2">
        <v>38.95962524414062</v>
      </c>
      <c r="K1576" s="2">
        <v>20951.23821265758</v>
      </c>
      <c r="L1576" s="2">
        <v>188.7075958251953</v>
      </c>
      <c r="M1576" s="2">
        <v>22327.52445785689</v>
      </c>
      <c r="N1576">
        <v>899.7714336041988</v>
      </c>
      <c r="O1576">
        <v>206.7855701428298</v>
      </c>
      <c r="P1576">
        <v>564.2817170054626</v>
      </c>
      <c r="Q1576" s="2">
        <v>3036.089955745237</v>
      </c>
      <c r="R1576" s="2">
        <v>25456.18842997218</v>
      </c>
      <c r="S1576" s="2">
        <v>21984.20422665304</v>
      </c>
    </row>
    <row r="1577" spans="1:19">
      <c r="A1577" s="5">
        <v>42801</v>
      </c>
      <c r="B1577" s="2">
        <v>50405.75245417214</v>
      </c>
      <c r="C1577" t="s">
        <v>19</v>
      </c>
      <c r="E1577" s="3">
        <v>4.040575245417214</v>
      </c>
      <c r="F1577" s="2">
        <v>3.357556343078613</v>
      </c>
      <c r="G1577" s="2">
        <v>98467.55600243082</v>
      </c>
      <c r="H1577" s="2">
        <v>122.897087097168</v>
      </c>
      <c r="I1577" s="2">
        <v>26360.27445938572</v>
      </c>
      <c r="J1577" s="2">
        <v>38.9368896484375</v>
      </c>
      <c r="K1577" s="2">
        <v>20939.01173772365</v>
      </c>
      <c r="L1577" s="2">
        <v>188.1370391845703</v>
      </c>
      <c r="M1577" s="2">
        <v>22260.0172793968</v>
      </c>
      <c r="N1577">
        <v>899.7714336041988</v>
      </c>
      <c r="O1577">
        <v>206.7855701428298</v>
      </c>
      <c r="P1577">
        <v>564.2817170054626</v>
      </c>
      <c r="Q1577" s="2">
        <v>3021.033284218715</v>
      </c>
      <c r="R1577" s="2">
        <v>25413.34422428089</v>
      </c>
      <c r="S1577" s="2">
        <v>21971.37494567253</v>
      </c>
    </row>
    <row r="1578" spans="1:19">
      <c r="A1578" s="5">
        <v>42802</v>
      </c>
      <c r="B1578" s="2">
        <v>50149.57764571196</v>
      </c>
      <c r="C1578" t="s">
        <v>19</v>
      </c>
      <c r="E1578" s="3">
        <v>4.014957764571196</v>
      </c>
      <c r="F1578" s="2">
        <v>3.374688625335693</v>
      </c>
      <c r="G1578" s="2">
        <v>98969.99700124713</v>
      </c>
      <c r="H1578" s="2">
        <v>123.113655090332</v>
      </c>
      <c r="I1578" s="2">
        <v>26406.72626612716</v>
      </c>
      <c r="J1578" s="2">
        <v>38.37622451782227</v>
      </c>
      <c r="K1578" s="2">
        <v>20637.50399386214</v>
      </c>
      <c r="L1578" s="2">
        <v>187.7394104003906</v>
      </c>
      <c r="M1578" s="2">
        <v>22212.97059659053</v>
      </c>
      <c r="N1578">
        <v>899.7714336041988</v>
      </c>
      <c r="O1578">
        <v>206.7855701428298</v>
      </c>
      <c r="P1578">
        <v>564.2817170054626</v>
      </c>
      <c r="Q1578" s="2">
        <v>3036.44842238608</v>
      </c>
      <c r="R1578" s="2">
        <v>25458.12736022201</v>
      </c>
      <c r="S1578" s="2">
        <v>21655.00186310388</v>
      </c>
    </row>
    <row r="1579" spans="1:19">
      <c r="A1579" s="5">
        <v>42803</v>
      </c>
      <c r="B1579" s="2">
        <v>50131.35001147575</v>
      </c>
      <c r="C1579" t="s">
        <v>19</v>
      </c>
      <c r="E1579" s="3">
        <v>4.013135001147575</v>
      </c>
      <c r="F1579" s="2">
        <v>3.385047674179077</v>
      </c>
      <c r="G1579" s="2">
        <v>99273.7983728073</v>
      </c>
      <c r="H1579" s="2">
        <v>123.2078628540039</v>
      </c>
      <c r="I1579" s="2">
        <v>26426.93294933872</v>
      </c>
      <c r="J1579" s="2">
        <v>38.29288101196289</v>
      </c>
      <c r="K1579" s="2">
        <v>20592.68452668823</v>
      </c>
      <c r="L1579" s="2">
        <v>187.9382629394531</v>
      </c>
      <c r="M1579" s="2">
        <v>22236.49845147105</v>
      </c>
      <c r="N1579">
        <v>899.7714336041988</v>
      </c>
      <c r="O1579">
        <v>206.7855701428298</v>
      </c>
      <c r="P1579">
        <v>564.2817170054626</v>
      </c>
      <c r="Q1579" s="2">
        <v>3045.769198614667</v>
      </c>
      <c r="R1579" s="2">
        <v>25477.60816634478</v>
      </c>
      <c r="S1579" s="2">
        <v>21607.9726465163</v>
      </c>
    </row>
    <row r="1580" spans="1:19">
      <c r="A1580" s="5">
        <v>42804</v>
      </c>
      <c r="B1580" s="2">
        <v>50451.33947819765</v>
      </c>
      <c r="C1580" t="s">
        <v>19</v>
      </c>
      <c r="E1580" s="3">
        <v>4.045133947819766</v>
      </c>
      <c r="F1580" s="2">
        <v>3.422101974487305</v>
      </c>
      <c r="G1580" s="2">
        <v>100360.495368452</v>
      </c>
      <c r="H1580" s="2">
        <v>123.7257461547852</v>
      </c>
      <c r="I1580" s="2">
        <v>26538.01406825679</v>
      </c>
      <c r="J1580" s="2">
        <v>38.61108779907227</v>
      </c>
      <c r="K1580" s="2">
        <v>20763.80594163602</v>
      </c>
      <c r="L1580" s="2">
        <v>188.5952758789062</v>
      </c>
      <c r="M1580" s="2">
        <v>22314.23497506259</v>
      </c>
      <c r="N1580">
        <v>899.7714336041988</v>
      </c>
      <c r="O1580">
        <v>206.7855701428298</v>
      </c>
      <c r="P1580">
        <v>564.2817170054626</v>
      </c>
      <c r="Q1580" s="2">
        <v>3079.109599524202</v>
      </c>
      <c r="R1580" s="2">
        <v>25584.69895996428</v>
      </c>
      <c r="S1580" s="2">
        <v>21787.53091870917</v>
      </c>
    </row>
    <row r="1581" spans="1:19">
      <c r="A1581" s="5">
        <v>42807</v>
      </c>
      <c r="B1581" s="2">
        <v>50576.25355691028</v>
      </c>
      <c r="C1581" t="s">
        <v>19</v>
      </c>
      <c r="E1581" s="3">
        <v>4.057625355691028</v>
      </c>
      <c r="F1581" s="2">
        <v>3.442022800445557</v>
      </c>
      <c r="G1581" s="2">
        <v>100944.7164045941</v>
      </c>
      <c r="H1581" s="2">
        <v>123.932975769043</v>
      </c>
      <c r="I1581" s="2">
        <v>26582.46288016093</v>
      </c>
      <c r="J1581" s="2">
        <v>38.72475051879883</v>
      </c>
      <c r="K1581" s="2">
        <v>20824.9301106178</v>
      </c>
      <c r="L1581" s="2">
        <v>188.7075958251953</v>
      </c>
      <c r="M1581" s="2">
        <v>22327.52445785689</v>
      </c>
      <c r="N1581">
        <v>899.7714336041988</v>
      </c>
      <c r="O1581">
        <v>206.7855701428298</v>
      </c>
      <c r="P1581">
        <v>564.2817170054626</v>
      </c>
      <c r="Q1581" s="2">
        <v>3097.033789655238</v>
      </c>
      <c r="R1581" s="2">
        <v>25627.55105389906</v>
      </c>
      <c r="S1581" s="2">
        <v>21851.66871335598</v>
      </c>
    </row>
    <row r="1582" spans="1:19">
      <c r="A1582" s="5">
        <v>42808</v>
      </c>
      <c r="B1582" s="2">
        <v>50469.61365714336</v>
      </c>
      <c r="C1582" t="s">
        <v>19</v>
      </c>
      <c r="E1582" s="3">
        <v>4.046961365714336</v>
      </c>
      <c r="F1582" s="2">
        <v>3.416524648666382</v>
      </c>
      <c r="G1582" s="2">
        <v>100196.9283016632</v>
      </c>
      <c r="H1582" s="2">
        <v>123.6315994262695</v>
      </c>
      <c r="I1582" s="2">
        <v>26517.82047651476</v>
      </c>
      <c r="J1582" s="2">
        <v>38.68686676025391</v>
      </c>
      <c r="K1582" s="2">
        <v>20804.55743904584</v>
      </c>
      <c r="L1582" s="2">
        <v>188.0679016113281</v>
      </c>
      <c r="M1582" s="2">
        <v>22251.83705299536</v>
      </c>
      <c r="N1582">
        <v>899.7714336041988</v>
      </c>
      <c r="O1582">
        <v>206.7855701428298</v>
      </c>
      <c r="P1582">
        <v>564.2817170054626</v>
      </c>
      <c r="Q1582" s="2">
        <v>3074.091281074632</v>
      </c>
      <c r="R1582" s="2">
        <v>25565.2307750311</v>
      </c>
      <c r="S1582" s="2">
        <v>21830.29160103763</v>
      </c>
    </row>
    <row r="1583" spans="1:19">
      <c r="A1583" s="5">
        <v>42809</v>
      </c>
      <c r="B1583" s="2">
        <v>51031.69177677832</v>
      </c>
      <c r="C1583" t="s">
        <v>19</v>
      </c>
      <c r="E1583" s="3">
        <v>4.103169177677832</v>
      </c>
      <c r="F1583" s="2">
        <v>3.476288318634033</v>
      </c>
      <c r="G1583" s="2">
        <v>101949.6263707757</v>
      </c>
      <c r="H1583" s="2">
        <v>124.3943252563477</v>
      </c>
      <c r="I1583" s="2">
        <v>26681.41802543165</v>
      </c>
      <c r="J1583" s="2">
        <v>39.30815887451172</v>
      </c>
      <c r="K1583" s="2">
        <v>21138.66843225717</v>
      </c>
      <c r="L1583" s="2">
        <v>189.6325378417969</v>
      </c>
      <c r="M1583" s="2">
        <v>22436.96184116658</v>
      </c>
      <c r="N1583">
        <v>899.7714336041988</v>
      </c>
      <c r="O1583">
        <v>206.7855701428298</v>
      </c>
      <c r="P1583">
        <v>564.2817170054626</v>
      </c>
      <c r="Q1583" s="2">
        <v>3127.864924078874</v>
      </c>
      <c r="R1583" s="2">
        <v>25722.95147066646</v>
      </c>
      <c r="S1583" s="2">
        <v>22180.87538203298</v>
      </c>
    </row>
    <row r="1584" spans="1:19">
      <c r="A1584" s="5">
        <v>42810</v>
      </c>
      <c r="B1584" s="2">
        <v>50768.6854573335</v>
      </c>
      <c r="C1584" t="s">
        <v>19</v>
      </c>
      <c r="E1584" s="3">
        <v>4.07686854573335</v>
      </c>
      <c r="F1584" s="2">
        <v>3.474295377731323</v>
      </c>
      <c r="G1584" s="2">
        <v>101891.1790954674</v>
      </c>
      <c r="H1584" s="2">
        <v>124.3095932006836</v>
      </c>
      <c r="I1584" s="2">
        <v>26663.24379286382</v>
      </c>
      <c r="J1584" s="2">
        <v>38.87629699707031</v>
      </c>
      <c r="K1584" s="2">
        <v>20906.42695117154</v>
      </c>
      <c r="L1584" s="2">
        <v>189.3126525878906</v>
      </c>
      <c r="M1584" s="2">
        <v>22399.11362525843</v>
      </c>
      <c r="N1584">
        <v>899.7714336041988</v>
      </c>
      <c r="O1584">
        <v>206.7855701428298</v>
      </c>
      <c r="P1584">
        <v>564.2817170054626</v>
      </c>
      <c r="Q1584" s="2">
        <v>3126.071732785754</v>
      </c>
      <c r="R1584" s="2">
        <v>25705.4301042266</v>
      </c>
      <c r="S1584" s="2">
        <v>21937.18362032115</v>
      </c>
    </row>
    <row r="1585" spans="1:19">
      <c r="A1585" s="5">
        <v>42811</v>
      </c>
      <c r="B1585" s="2">
        <v>50884.42266607957</v>
      </c>
      <c r="C1585" t="s">
        <v>19</v>
      </c>
      <c r="E1585" s="3">
        <v>4.088442266607957</v>
      </c>
      <c r="F1585" s="2">
        <v>3.465929269790649</v>
      </c>
      <c r="G1585" s="2">
        <v>101645.8249992156</v>
      </c>
      <c r="H1585" s="2">
        <v>124.2661972045898</v>
      </c>
      <c r="I1585" s="2">
        <v>26653.93575803168</v>
      </c>
      <c r="J1585" s="2">
        <v>39.11064529418945</v>
      </c>
      <c r="K1585" s="2">
        <v>21032.45195697963</v>
      </c>
      <c r="L1585" s="2">
        <v>188.932373046875</v>
      </c>
      <c r="M1585" s="2">
        <v>22354.11967196408</v>
      </c>
      <c r="N1585">
        <v>899.7714336041988</v>
      </c>
      <c r="O1585">
        <v>206.7855701428298</v>
      </c>
      <c r="P1585">
        <v>564.2817170054626</v>
      </c>
      <c r="Q1585" s="2">
        <v>3118.544147850287</v>
      </c>
      <c r="R1585" s="2">
        <v>25696.45643843244</v>
      </c>
      <c r="S1585" s="2">
        <v>22069.42207979684</v>
      </c>
    </row>
    <row r="1586" spans="1:19">
      <c r="A1586" s="5">
        <v>42814</v>
      </c>
      <c r="B1586" s="2">
        <v>50770.69257219284</v>
      </c>
      <c r="C1586" t="s">
        <v>19</v>
      </c>
      <c r="E1586" s="3">
        <v>4.077069257219284</v>
      </c>
      <c r="F1586" s="2">
        <v>3.476288318634033</v>
      </c>
      <c r="G1586" s="2">
        <v>101949.6263707757</v>
      </c>
      <c r="H1586" s="2">
        <v>124.3794250488281</v>
      </c>
      <c r="I1586" s="2">
        <v>26678.22207043391</v>
      </c>
      <c r="J1586" s="2">
        <v>38.8510856628418</v>
      </c>
      <c r="K1586" s="2">
        <v>20892.86910337987</v>
      </c>
      <c r="L1586" s="2">
        <v>188.7680969238281</v>
      </c>
      <c r="M1586" s="2">
        <v>22334.68283297976</v>
      </c>
      <c r="N1586">
        <v>899.7714336041988</v>
      </c>
      <c r="O1586">
        <v>206.7855701428298</v>
      </c>
      <c r="P1586">
        <v>564.2817170054626</v>
      </c>
      <c r="Q1586" s="2">
        <v>3127.864924078874</v>
      </c>
      <c r="R1586" s="2">
        <v>25719.87032275929</v>
      </c>
      <c r="S1586" s="2">
        <v>21922.95732535468</v>
      </c>
    </row>
    <row r="1587" spans="1:19">
      <c r="A1587" s="5">
        <v>42815</v>
      </c>
      <c r="B1587" s="2">
        <v>50551.15494439322</v>
      </c>
      <c r="C1587" t="s">
        <v>19</v>
      </c>
      <c r="E1587" s="3">
        <v>4.055115494439321</v>
      </c>
      <c r="F1587" s="2">
        <v>3.321299314498901</v>
      </c>
      <c r="G1587" s="2">
        <v>97404.24071376436</v>
      </c>
      <c r="H1587" s="2">
        <v>122.4921722412109</v>
      </c>
      <c r="I1587" s="2">
        <v>26273.42401412439</v>
      </c>
      <c r="J1587" s="2">
        <v>39.40076446533203</v>
      </c>
      <c r="K1587" s="2">
        <v>21188.46875197129</v>
      </c>
      <c r="L1587" s="2">
        <v>186.3563079833984</v>
      </c>
      <c r="M1587" s="2">
        <v>22049.32454456982</v>
      </c>
      <c r="N1587">
        <v>899.7714336041988</v>
      </c>
      <c r="O1587">
        <v>206.7855701428298</v>
      </c>
      <c r="P1587">
        <v>564.2817170054626</v>
      </c>
      <c r="Q1587" s="2">
        <v>2988.410245635319</v>
      </c>
      <c r="R1587" s="2">
        <v>25329.61367493252</v>
      </c>
      <c r="S1587" s="2">
        <v>22233.13102382538</v>
      </c>
    </row>
    <row r="1588" spans="1:19">
      <c r="A1588" s="5">
        <v>42816</v>
      </c>
      <c r="B1588" s="2">
        <v>50889.36344097022</v>
      </c>
      <c r="C1588" t="s">
        <v>19</v>
      </c>
      <c r="E1588" s="3">
        <v>4.088936344097022</v>
      </c>
      <c r="F1588" s="2">
        <v>3.38664174079895</v>
      </c>
      <c r="G1588" s="2">
        <v>99320.54780248927</v>
      </c>
      <c r="H1588" s="2">
        <v>123.3225784301758</v>
      </c>
      <c r="I1588" s="2">
        <v>26451.53836631061</v>
      </c>
      <c r="J1588" s="2">
        <v>39.59162521362305</v>
      </c>
      <c r="K1588" s="2">
        <v>21291.10754733528</v>
      </c>
      <c r="L1588" s="2">
        <v>186.7367095947266</v>
      </c>
      <c r="M1588" s="2">
        <v>22094.33294099179</v>
      </c>
      <c r="N1588">
        <v>899.7714336041988</v>
      </c>
      <c r="O1588">
        <v>206.7855701428298</v>
      </c>
      <c r="P1588">
        <v>564.2817170054626</v>
      </c>
      <c r="Q1588" s="2">
        <v>3047.203494222491</v>
      </c>
      <c r="R1588" s="2">
        <v>25501.32969216775</v>
      </c>
      <c r="S1588" s="2">
        <v>22340.83025457998</v>
      </c>
    </row>
    <row r="1589" spans="1:19">
      <c r="A1589" s="5">
        <v>42817</v>
      </c>
      <c r="B1589" s="2">
        <v>50731.66378828255</v>
      </c>
      <c r="C1589" t="s">
        <v>19</v>
      </c>
      <c r="E1589" s="3">
        <v>4.073166378828255</v>
      </c>
      <c r="F1589" s="2">
        <v>3.359548091888428</v>
      </c>
      <c r="G1589" s="2">
        <v>98525.96831705287</v>
      </c>
      <c r="H1589" s="2">
        <v>123.0111618041992</v>
      </c>
      <c r="I1589" s="2">
        <v>26384.74241592761</v>
      </c>
      <c r="J1589" s="2">
        <v>39.46947860717773</v>
      </c>
      <c r="K1589" s="2">
        <v>21225.42101589493</v>
      </c>
      <c r="L1589" s="2">
        <v>186.5456237792969</v>
      </c>
      <c r="M1589" s="2">
        <v>22071.72403010562</v>
      </c>
      <c r="N1589">
        <v>899.7714336041988</v>
      </c>
      <c r="O1589">
        <v>206.7855701428298</v>
      </c>
      <c r="P1589">
        <v>564.2817170054626</v>
      </c>
      <c r="Q1589" s="2">
        <v>3022.825402900701</v>
      </c>
      <c r="R1589" s="2">
        <v>25436.93322761323</v>
      </c>
      <c r="S1589" s="2">
        <v>22271.90515776863</v>
      </c>
    </row>
    <row r="1590" spans="1:19">
      <c r="A1590" s="5">
        <v>42818</v>
      </c>
      <c r="B1590" s="2">
        <v>50882.68863485326</v>
      </c>
      <c r="C1590" t="s">
        <v>19</v>
      </c>
      <c r="E1590" s="3">
        <v>4.088268863485326</v>
      </c>
      <c r="F1590" s="2">
        <v>3.377875804901123</v>
      </c>
      <c r="G1590" s="2">
        <v>99063.46789206204</v>
      </c>
      <c r="H1590" s="2">
        <v>123.2659530639648</v>
      </c>
      <c r="I1590" s="2">
        <v>26439.39275545896</v>
      </c>
      <c r="J1590" s="2">
        <v>39.61452484130859</v>
      </c>
      <c r="K1590" s="2">
        <v>21303.42223341387</v>
      </c>
      <c r="L1590" s="2">
        <v>186.4848327636719</v>
      </c>
      <c r="M1590" s="2">
        <v>22064.53135255467</v>
      </c>
      <c r="N1590">
        <v>899.7714336041988</v>
      </c>
      <c r="O1590">
        <v>206.7855701428298</v>
      </c>
      <c r="P1590">
        <v>564.2817170054626</v>
      </c>
      <c r="Q1590" s="2">
        <v>3039.31615551282</v>
      </c>
      <c r="R1590" s="2">
        <v>25489.62038353127</v>
      </c>
      <c r="S1590" s="2">
        <v>22353.75209580916</v>
      </c>
    </row>
    <row r="1591" spans="1:19">
      <c r="A1591" s="5">
        <v>42821</v>
      </c>
      <c r="B1591" s="2">
        <v>50853.63809196407</v>
      </c>
      <c r="C1591" t="s">
        <v>19</v>
      </c>
      <c r="E1591" s="3">
        <v>4.085363809196407</v>
      </c>
      <c r="F1591" s="2">
        <v>3.39580512046814</v>
      </c>
      <c r="G1591" s="2">
        <v>99589.28360571932</v>
      </c>
      <c r="H1591" s="2">
        <v>123.4641189575195</v>
      </c>
      <c r="I1591" s="2">
        <v>26481.89748413866</v>
      </c>
      <c r="J1591" s="2">
        <v>39.46183395385742</v>
      </c>
      <c r="K1591" s="2">
        <v>21221.30996626949</v>
      </c>
      <c r="L1591" s="2">
        <v>186.1808624267578</v>
      </c>
      <c r="M1591" s="2">
        <v>22028.56615940898</v>
      </c>
      <c r="N1591">
        <v>899.7714336041988</v>
      </c>
      <c r="O1591">
        <v>206.7855701428298</v>
      </c>
      <c r="P1591">
        <v>564.2817170054626</v>
      </c>
      <c r="Q1591" s="2">
        <v>3055.448441484097</v>
      </c>
      <c r="R1591" s="2">
        <v>25530.59823081284</v>
      </c>
      <c r="S1591" s="2">
        <v>22267.59141966713</v>
      </c>
    </row>
    <row r="1592" spans="1:19">
      <c r="A1592" s="5">
        <v>42822</v>
      </c>
      <c r="B1592" s="2">
        <v>51049.86564747409</v>
      </c>
      <c r="C1592" t="s">
        <v>19</v>
      </c>
      <c r="E1592" s="3">
        <v>4.104986564747408</v>
      </c>
      <c r="F1592" s="2">
        <v>3.459553956985474</v>
      </c>
      <c r="G1592" s="2">
        <v>101458.8552490368</v>
      </c>
      <c r="H1592" s="2">
        <v>124.218994140625</v>
      </c>
      <c r="I1592" s="2">
        <v>26643.81114278792</v>
      </c>
      <c r="J1592" s="2">
        <v>39.43130111694336</v>
      </c>
      <c r="K1592" s="2">
        <v>21204.89038483137</v>
      </c>
      <c r="L1592" s="2">
        <v>187.5617065429688</v>
      </c>
      <c r="M1592" s="2">
        <v>22191.94501356886</v>
      </c>
      <c r="N1592">
        <v>899.7714336041988</v>
      </c>
      <c r="O1592">
        <v>206.7855701428298</v>
      </c>
      <c r="P1592">
        <v>564.2817170054626</v>
      </c>
      <c r="Q1592" s="2">
        <v>3112.807823507898</v>
      </c>
      <c r="R1592" s="2">
        <v>25686.69552593798</v>
      </c>
      <c r="S1592" s="2">
        <v>22250.36229802822</v>
      </c>
    </row>
    <row r="1593" spans="1:19">
      <c r="A1593" s="5">
        <v>42823</v>
      </c>
      <c r="B1593" s="2">
        <v>51149.80769780608</v>
      </c>
      <c r="C1593" t="s">
        <v>19</v>
      </c>
      <c r="E1593" s="3">
        <v>4.114980769780608</v>
      </c>
      <c r="F1593" s="2">
        <v>3.505372762680054</v>
      </c>
      <c r="G1593" s="2">
        <v>102802.5902022852</v>
      </c>
      <c r="H1593" s="2">
        <v>124.7946166992188</v>
      </c>
      <c r="I1593" s="2">
        <v>26767.27679187648</v>
      </c>
      <c r="J1593" s="2">
        <v>39.32441329956055</v>
      </c>
      <c r="K1593" s="2">
        <v>21147.40954126615</v>
      </c>
      <c r="L1593" s="2">
        <v>187.839599609375</v>
      </c>
      <c r="M1593" s="2">
        <v>22224.82479357837</v>
      </c>
      <c r="N1593">
        <v>899.7714336041988</v>
      </c>
      <c r="O1593">
        <v>206.7855701428298</v>
      </c>
      <c r="P1593">
        <v>564.2817170054626</v>
      </c>
      <c r="Q1593" s="2">
        <v>3154.034275993743</v>
      </c>
      <c r="R1593" s="2">
        <v>25805.72596490386</v>
      </c>
      <c r="S1593" s="2">
        <v>22190.04745690848</v>
      </c>
    </row>
    <row r="1594" spans="1:19">
      <c r="A1594" s="5">
        <v>42824</v>
      </c>
      <c r="B1594" s="2">
        <v>51036.20964641446</v>
      </c>
      <c r="C1594" t="s">
        <v>19</v>
      </c>
      <c r="E1594" s="3">
        <v>4.103620964641445</v>
      </c>
      <c r="F1594" s="2">
        <v>3.52290415763855</v>
      </c>
      <c r="G1594" s="2">
        <v>103316.7360388651</v>
      </c>
      <c r="H1594" s="2">
        <v>125.0022735595703</v>
      </c>
      <c r="I1594" s="2">
        <v>26811.81724406729</v>
      </c>
      <c r="J1594" s="2">
        <v>39.01904678344727</v>
      </c>
      <c r="K1594" s="2">
        <v>20983.19321266527</v>
      </c>
      <c r="L1594" s="2">
        <v>188.3433227539062</v>
      </c>
      <c r="M1594" s="2">
        <v>22284.42435967071</v>
      </c>
      <c r="N1594">
        <v>899.7714336041988</v>
      </c>
      <c r="O1594">
        <v>206.7855701428298</v>
      </c>
      <c r="P1594">
        <v>564.2817170054626</v>
      </c>
      <c r="Q1594" s="2">
        <v>3169.808524368631</v>
      </c>
      <c r="R1594" s="2">
        <v>25848.66640716573</v>
      </c>
      <c r="S1594" s="2">
        <v>22017.73471488009</v>
      </c>
    </row>
    <row r="1595" spans="1:19">
      <c r="A1595" s="5">
        <v>42825</v>
      </c>
      <c r="B1595" s="2">
        <v>51036.20964641446</v>
      </c>
      <c r="C1595" t="s">
        <v>19</v>
      </c>
      <c r="D1595" t="s">
        <v>3</v>
      </c>
      <c r="E1595" s="3">
        <v>4.103620964641445</v>
      </c>
      <c r="F1595" s="2">
        <v>3.514537334442139</v>
      </c>
      <c r="G1595" s="2">
        <v>103071.3609662015</v>
      </c>
      <c r="H1595" s="2">
        <v>124.9173049926758</v>
      </c>
      <c r="I1595" s="2">
        <v>26793.59228205505</v>
      </c>
      <c r="J1595" s="2">
        <v>39.17173385620117</v>
      </c>
      <c r="K1595" s="2">
        <v>21065.30342838768</v>
      </c>
      <c r="L1595" s="2">
        <v>187.8917694091797</v>
      </c>
      <c r="M1595" s="2">
        <v>22230.9974252417</v>
      </c>
      <c r="N1595">
        <v>726.0729477286293</v>
      </c>
      <c r="O1595">
        <v>204.2799820625607</v>
      </c>
      <c r="P1595">
        <v>586.2976202481977</v>
      </c>
      <c r="Q1595" s="2">
        <v>2551.810482320723</v>
      </c>
      <c r="R1595" s="2">
        <v>25518.10482320723</v>
      </c>
      <c r="S1595" s="2">
        <v>22966.29434088651</v>
      </c>
    </row>
    <row r="1596" spans="1:19">
      <c r="A1596" s="5">
        <v>42828</v>
      </c>
      <c r="B1596" s="2">
        <v>51010.81210008478</v>
      </c>
      <c r="C1596" t="s">
        <v>19</v>
      </c>
      <c r="E1596" s="3">
        <v>4.101081210008478</v>
      </c>
      <c r="F1596" s="2">
        <v>3.506966829299927</v>
      </c>
      <c r="G1596" s="2">
        <v>102849.3396319671</v>
      </c>
      <c r="H1596" s="2">
        <v>124.8418045043945</v>
      </c>
      <c r="I1596" s="2">
        <v>26777.39813425286</v>
      </c>
      <c r="J1596" s="2">
        <v>39.16409683227539</v>
      </c>
      <c r="K1596" s="2">
        <v>21061.19648160618</v>
      </c>
      <c r="L1596" s="2">
        <v>187.6572570800781</v>
      </c>
      <c r="M1596" s="2">
        <v>22203.25037170743</v>
      </c>
      <c r="N1596">
        <v>726.0729477286293</v>
      </c>
      <c r="O1596">
        <v>204.2799820625607</v>
      </c>
      <c r="P1596">
        <v>586.2976202481977</v>
      </c>
      <c r="Q1596" s="2">
        <v>2546.313743336323</v>
      </c>
      <c r="R1596" s="2">
        <v>25502.68158481542</v>
      </c>
      <c r="S1596" s="2">
        <v>22961.81677193304</v>
      </c>
    </row>
    <row r="1597" spans="1:19">
      <c r="A1597" s="5">
        <v>42829</v>
      </c>
      <c r="B1597" s="2">
        <v>51134.47935291157</v>
      </c>
      <c r="C1597" t="s">
        <v>19</v>
      </c>
      <c r="E1597" s="3">
        <v>4.113447935291157</v>
      </c>
      <c r="F1597" s="2">
        <v>3.52290415763855</v>
      </c>
      <c r="G1597" s="2">
        <v>103316.7360388651</v>
      </c>
      <c r="H1597" s="2">
        <v>125.0399703979492</v>
      </c>
      <c r="I1597" s="2">
        <v>26819.90286293256</v>
      </c>
      <c r="J1597" s="2">
        <v>39.2862434387207</v>
      </c>
      <c r="K1597" s="2">
        <v>21126.88301304653</v>
      </c>
      <c r="L1597" s="2">
        <v>187.7614135742188</v>
      </c>
      <c r="M1597" s="2">
        <v>22215.57397034266</v>
      </c>
      <c r="N1597">
        <v>726.0729477286293</v>
      </c>
      <c r="O1597">
        <v>204.2799820625607</v>
      </c>
      <c r="P1597">
        <v>586.2976202481977</v>
      </c>
      <c r="Q1597" s="2">
        <v>2557.885406302065</v>
      </c>
      <c r="R1597" s="2">
        <v>25543.16290999618</v>
      </c>
      <c r="S1597" s="2">
        <v>23033.43103661332</v>
      </c>
    </row>
    <row r="1598" spans="1:19">
      <c r="A1598" s="5">
        <v>42830</v>
      </c>
      <c r="B1598" s="2">
        <v>51130.96456866088</v>
      </c>
      <c r="C1598" t="s">
        <v>19</v>
      </c>
      <c r="E1598" s="3">
        <v>4.113096456866088</v>
      </c>
      <c r="F1598" s="2">
        <v>3.482662677764893</v>
      </c>
      <c r="G1598" s="2">
        <v>102136.5681524055</v>
      </c>
      <c r="H1598" s="2">
        <v>124.5303802490234</v>
      </c>
      <c r="I1598" s="2">
        <v>26710.60054743616</v>
      </c>
      <c r="J1598" s="2">
        <v>39.50763702392578</v>
      </c>
      <c r="K1598" s="2">
        <v>21245.94138984864</v>
      </c>
      <c r="L1598" s="2">
        <v>187.1882629394531</v>
      </c>
      <c r="M1598" s="2">
        <v>22147.7598754208</v>
      </c>
      <c r="N1598">
        <v>726.0729477286293</v>
      </c>
      <c r="O1598">
        <v>204.2799820625607</v>
      </c>
      <c r="P1598">
        <v>586.2976202481977</v>
      </c>
      <c r="Q1598" s="2">
        <v>2528.667156389237</v>
      </c>
      <c r="R1598" s="2">
        <v>25439.06384351437</v>
      </c>
      <c r="S1598" s="2">
        <v>23163.23356875727</v>
      </c>
    </row>
    <row r="1599" spans="1:19">
      <c r="A1599" s="5">
        <v>42831</v>
      </c>
      <c r="B1599" s="2">
        <v>51088.30443042387</v>
      </c>
      <c r="C1599" t="s">
        <v>19</v>
      </c>
      <c r="E1599" s="3">
        <v>4.108830443042387</v>
      </c>
      <c r="F1599" s="2">
        <v>3.485451936721802</v>
      </c>
      <c r="G1599" s="2">
        <v>102218.3691661431</v>
      </c>
      <c r="H1599" s="2">
        <v>124.5964584350586</v>
      </c>
      <c r="I1599" s="2">
        <v>26724.77369963047</v>
      </c>
      <c r="J1599" s="2">
        <v>39.40839767456055</v>
      </c>
      <c r="K1599" s="2">
        <v>21192.57364733082</v>
      </c>
      <c r="L1599" s="2">
        <v>187.6746520996094</v>
      </c>
      <c r="M1599" s="2">
        <v>22205.30851739219</v>
      </c>
      <c r="N1599">
        <v>726.0729477286293</v>
      </c>
      <c r="O1599">
        <v>204.2799820625607</v>
      </c>
      <c r="P1599">
        <v>586.2976202481977</v>
      </c>
      <c r="Q1599" s="2">
        <v>2530.692361862059</v>
      </c>
      <c r="R1599" s="2">
        <v>25452.56229417236</v>
      </c>
      <c r="S1599" s="2">
        <v>23105.04977438946</v>
      </c>
    </row>
    <row r="1600" spans="1:19">
      <c r="A1600" s="5">
        <v>42832</v>
      </c>
      <c r="B1600" s="2">
        <v>50973.43759905532</v>
      </c>
      <c r="C1600" t="s">
        <v>19</v>
      </c>
      <c r="E1600" s="3">
        <v>4.097343759905533</v>
      </c>
      <c r="F1600" s="2">
        <v>3.481467247009277</v>
      </c>
      <c r="G1600" s="2">
        <v>102101.5095762127</v>
      </c>
      <c r="H1600" s="2">
        <v>124.5303802490234</v>
      </c>
      <c r="I1600" s="2">
        <v>26710.60054743616</v>
      </c>
      <c r="J1600" s="2">
        <v>39.24043655395508</v>
      </c>
      <c r="K1600" s="2">
        <v>21102.24953804542</v>
      </c>
      <c r="L1600" s="2">
        <v>187.5096282958984</v>
      </c>
      <c r="M1600" s="2">
        <v>22185.78321425125</v>
      </c>
      <c r="N1600">
        <v>726.0729477286293</v>
      </c>
      <c r="O1600">
        <v>204.2799820625607</v>
      </c>
      <c r="P1600">
        <v>586.2976202481977</v>
      </c>
      <c r="Q1600" s="2">
        <v>2527.799186456702</v>
      </c>
      <c r="R1600" s="2">
        <v>25439.06384351437</v>
      </c>
      <c r="S1600" s="2">
        <v>23006.57456908425</v>
      </c>
    </row>
    <row r="1601" spans="1:19">
      <c r="A1601" s="5">
        <v>42835</v>
      </c>
      <c r="B1601" s="2">
        <v>51026.2648264581</v>
      </c>
      <c r="C1601" t="s">
        <v>19</v>
      </c>
      <c r="E1601" s="3">
        <v>4.10262648264581</v>
      </c>
      <c r="F1601" s="2">
        <v>3.485451936721802</v>
      </c>
      <c r="G1601" s="2">
        <v>102218.3691661431</v>
      </c>
      <c r="H1601" s="2">
        <v>124.5775833129883</v>
      </c>
      <c r="I1601" s="2">
        <v>26720.72516267992</v>
      </c>
      <c r="J1601" s="2">
        <v>39.30915832519531</v>
      </c>
      <c r="K1601" s="2">
        <v>21139.205904813</v>
      </c>
      <c r="L1601" s="2">
        <v>187.639892578125</v>
      </c>
      <c r="M1601" s="2">
        <v>22201.19583680457</v>
      </c>
      <c r="N1601">
        <v>726.0729477286293</v>
      </c>
      <c r="O1601">
        <v>204.2799820625607</v>
      </c>
      <c r="P1601">
        <v>586.2976202481977</v>
      </c>
      <c r="Q1601" s="2">
        <v>2530.692361862059</v>
      </c>
      <c r="R1601" s="2">
        <v>25448.7064845744</v>
      </c>
      <c r="S1601" s="2">
        <v>23046.86598002164</v>
      </c>
    </row>
    <row r="1602" spans="1:19">
      <c r="A1602" s="5">
        <v>42836</v>
      </c>
      <c r="B1602" s="2">
        <v>50875.6144597978</v>
      </c>
      <c r="C1602" t="s">
        <v>19</v>
      </c>
      <c r="E1602" s="3">
        <v>4.08756144597978</v>
      </c>
      <c r="F1602" s="2">
        <v>3.441625595092773</v>
      </c>
      <c r="G1602" s="2">
        <v>100933.0675039285</v>
      </c>
      <c r="H1602" s="2">
        <v>124.0397338867188</v>
      </c>
      <c r="I1602" s="2">
        <v>26605.36149679353</v>
      </c>
      <c r="J1602" s="2">
        <v>39.29388046264648</v>
      </c>
      <c r="K1602" s="2">
        <v>21130.98995982803</v>
      </c>
      <c r="L1602" s="2">
        <v>187.4054260253906</v>
      </c>
      <c r="M1602" s="2">
        <v>22173.45419944316</v>
      </c>
      <c r="N1602">
        <v>726.0729477286293</v>
      </c>
      <c r="O1602">
        <v>204.2799820625607</v>
      </c>
      <c r="P1602">
        <v>586.2976202481977</v>
      </c>
      <c r="Q1602" s="2">
        <v>2498.871240807308</v>
      </c>
      <c r="R1602" s="2">
        <v>25338.8346134237</v>
      </c>
      <c r="S1602" s="2">
        <v>23037.90860556679</v>
      </c>
    </row>
    <row r="1603" spans="1:19">
      <c r="A1603" s="5">
        <v>42837</v>
      </c>
      <c r="B1603" s="2">
        <v>50910.56462879633</v>
      </c>
      <c r="C1603" t="s">
        <v>19</v>
      </c>
      <c r="E1603" s="3">
        <v>4.091056462879633</v>
      </c>
      <c r="F1603" s="2">
        <v>3.396204471588135</v>
      </c>
      <c r="G1603" s="2">
        <v>99600.99543562019</v>
      </c>
      <c r="H1603" s="2">
        <v>123.5396347045898</v>
      </c>
      <c r="I1603" s="2">
        <v>26498.09490480824</v>
      </c>
      <c r="J1603" s="2">
        <v>39.58398818969727</v>
      </c>
      <c r="K1603" s="2">
        <v>21287.00060055378</v>
      </c>
      <c r="L1603" s="2">
        <v>186.6325073242188</v>
      </c>
      <c r="M1603" s="2">
        <v>22082.0039261837</v>
      </c>
      <c r="N1603">
        <v>726.0729477286293</v>
      </c>
      <c r="O1603">
        <v>204.2799820625607</v>
      </c>
      <c r="P1603">
        <v>586.2976202481977</v>
      </c>
      <c r="Q1603" s="2">
        <v>2465.892191775149</v>
      </c>
      <c r="R1603" s="2">
        <v>25236.67436146891</v>
      </c>
      <c r="S1603" s="2">
        <v>23207.99807555227</v>
      </c>
    </row>
    <row r="1604" spans="1:19">
      <c r="A1604" s="5">
        <v>42838</v>
      </c>
      <c r="B1604" s="2">
        <v>50705.01491033712</v>
      </c>
      <c r="C1604" t="s">
        <v>19</v>
      </c>
      <c r="E1604" s="3">
        <v>4.070501491033713</v>
      </c>
      <c r="F1604" s="2">
        <v>3.355962753295898</v>
      </c>
      <c r="G1604" s="2">
        <v>98420.82055702337</v>
      </c>
      <c r="H1604" s="2">
        <v>123.0489273071289</v>
      </c>
      <c r="I1604" s="2">
        <v>26392.84276269608</v>
      </c>
      <c r="J1604" s="2">
        <v>39.45420837402344</v>
      </c>
      <c r="K1604" s="2">
        <v>21217.2091737539</v>
      </c>
      <c r="L1604" s="2">
        <v>185.3905792236328</v>
      </c>
      <c r="M1604" s="2">
        <v>21935.06135124666</v>
      </c>
      <c r="N1604">
        <v>726.0729477286293</v>
      </c>
      <c r="O1604">
        <v>204.2799820625607</v>
      </c>
      <c r="P1604">
        <v>586.2976202481977</v>
      </c>
      <c r="Q1604" s="2">
        <v>2436.67376875304</v>
      </c>
      <c r="R1604" s="2">
        <v>25136.43266311762</v>
      </c>
      <c r="S1604" s="2">
        <v>23131.90847846646</v>
      </c>
    </row>
    <row r="1605" spans="1:19">
      <c r="A1605" s="5">
        <v>42842</v>
      </c>
      <c r="B1605" s="2">
        <v>51073.99873532425</v>
      </c>
      <c r="C1605" t="s">
        <v>19</v>
      </c>
      <c r="E1605" s="3">
        <v>4.107399873532425</v>
      </c>
      <c r="F1605" s="2">
        <v>3.435648202896118</v>
      </c>
      <c r="G1605" s="2">
        <v>100757.767630827</v>
      </c>
      <c r="H1605" s="2">
        <v>124.0680313110352</v>
      </c>
      <c r="I1605" s="2">
        <v>26611.43102935197</v>
      </c>
      <c r="J1605" s="2">
        <v>39.62979125976562</v>
      </c>
      <c r="K1605" s="2">
        <v>21311.63202413293</v>
      </c>
      <c r="L1605" s="2">
        <v>187.0146636962891</v>
      </c>
      <c r="M1605" s="2">
        <v>22127.2199425651</v>
      </c>
      <c r="N1605">
        <v>726.0729477286293</v>
      </c>
      <c r="O1605">
        <v>204.2799820625607</v>
      </c>
      <c r="P1605">
        <v>586.2976202481977</v>
      </c>
      <c r="Q1605" s="2">
        <v>2494.531218035352</v>
      </c>
      <c r="R1605" s="2">
        <v>25344.61521075548</v>
      </c>
      <c r="S1605" s="2">
        <v>23234.85230653341</v>
      </c>
    </row>
    <row r="1606" spans="1:19">
      <c r="A1606" s="5">
        <v>42843</v>
      </c>
      <c r="B1606" s="2">
        <v>51081.91850031794</v>
      </c>
      <c r="C1606" t="s">
        <v>19</v>
      </c>
      <c r="E1606" s="3">
        <v>4.108191850031795</v>
      </c>
      <c r="F1606" s="2">
        <v>3.425687551498413</v>
      </c>
      <c r="G1606" s="2">
        <v>100465.6501206187</v>
      </c>
      <c r="H1606" s="2">
        <v>123.8792877197266</v>
      </c>
      <c r="I1606" s="2">
        <v>26570.94729628017</v>
      </c>
      <c r="J1606" s="2">
        <v>39.72139739990234</v>
      </c>
      <c r="K1606" s="2">
        <v>21360.89487129122</v>
      </c>
      <c r="L1606" s="2">
        <v>186.5022125244141</v>
      </c>
      <c r="M1606" s="2">
        <v>22066.58769284848</v>
      </c>
      <c r="N1606">
        <v>726.0729477286293</v>
      </c>
      <c r="O1606">
        <v>204.2799820625607</v>
      </c>
      <c r="P1606">
        <v>586.2976202481977</v>
      </c>
      <c r="Q1606" s="2">
        <v>2487.299058513723</v>
      </c>
      <c r="R1606" s="2">
        <v>25306.05867330853</v>
      </c>
      <c r="S1606" s="2">
        <v>23288.56076849569</v>
      </c>
    </row>
    <row r="1607" spans="1:19">
      <c r="A1607" s="5">
        <v>42844</v>
      </c>
      <c r="B1607" s="2">
        <v>50969.94862718568</v>
      </c>
      <c r="C1607" t="s">
        <v>19</v>
      </c>
      <c r="E1607" s="3">
        <v>4.096994862718568</v>
      </c>
      <c r="F1607" s="2">
        <v>3.437640428543091</v>
      </c>
      <c r="G1607" s="2">
        <v>100816.1939297236</v>
      </c>
      <c r="H1607" s="2">
        <v>124.0774536132812</v>
      </c>
      <c r="I1607" s="2">
        <v>26613.45202495987</v>
      </c>
      <c r="J1607" s="2">
        <v>39.44657135009766</v>
      </c>
      <c r="K1607" s="2">
        <v>21213.10222697241</v>
      </c>
      <c r="L1607" s="2">
        <v>186.0940093994141</v>
      </c>
      <c r="M1607" s="2">
        <v>22018.2898741128</v>
      </c>
      <c r="N1607">
        <v>726.0729477286293</v>
      </c>
      <c r="O1607">
        <v>204.2799820625607</v>
      </c>
      <c r="P1607">
        <v>586.2976202481977</v>
      </c>
      <c r="Q1607" s="2">
        <v>2495.97771918339</v>
      </c>
      <c r="R1607" s="2">
        <v>25346.5399984893</v>
      </c>
      <c r="S1607" s="2">
        <v>23127.43090951299</v>
      </c>
    </row>
    <row r="1608" spans="1:19">
      <c r="A1608" s="5">
        <v>42845</v>
      </c>
      <c r="B1608" s="2">
        <v>51152.93816159725</v>
      </c>
      <c r="C1608" t="s">
        <v>19</v>
      </c>
      <c r="E1608" s="3">
        <v>4.115293816159725</v>
      </c>
      <c r="F1608" s="2">
        <v>3.520911693572998</v>
      </c>
      <c r="G1608" s="2">
        <v>103258.3027478313</v>
      </c>
      <c r="H1608" s="2">
        <v>125.1154937744141</v>
      </c>
      <c r="I1608" s="2">
        <v>26836.10192003583</v>
      </c>
      <c r="J1608" s="2">
        <v>39.29388046264648</v>
      </c>
      <c r="K1608" s="2">
        <v>21130.98995982803</v>
      </c>
      <c r="L1608" s="2">
        <v>187.6138305664062</v>
      </c>
      <c r="M1608" s="2">
        <v>22198.11222905934</v>
      </c>
      <c r="N1608">
        <v>726.0729477286293</v>
      </c>
      <c r="O1608">
        <v>204.2799820625607</v>
      </c>
      <c r="P1608">
        <v>586.2976202481977</v>
      </c>
      <c r="Q1608" s="2">
        <v>2556.438732044747</v>
      </c>
      <c r="R1608" s="2">
        <v>25558.59082398572</v>
      </c>
      <c r="S1608" s="2">
        <v>23037.90860556679</v>
      </c>
    </row>
    <row r="1609" spans="1:19">
      <c r="A1609" s="5">
        <v>42846</v>
      </c>
      <c r="B1609" s="2">
        <v>51262.36111963926</v>
      </c>
      <c r="C1609" t="s">
        <v>19</v>
      </c>
      <c r="E1609" s="3">
        <v>4.126236111963926</v>
      </c>
      <c r="F1609" s="2">
        <v>3.519318580627441</v>
      </c>
      <c r="G1609" s="2">
        <v>103211.5812866983</v>
      </c>
      <c r="H1609" s="2">
        <v>125.0871276855469</v>
      </c>
      <c r="I1609" s="2">
        <v>26830.01765957417</v>
      </c>
      <c r="J1609" s="2">
        <v>39.49237060546875</v>
      </c>
      <c r="K1609" s="2">
        <v>21237.73159912958</v>
      </c>
      <c r="L1609" s="2">
        <v>187.0667114257812</v>
      </c>
      <c r="M1609" s="2">
        <v>22133.37813110081</v>
      </c>
      <c r="N1609">
        <v>726.0729477286293</v>
      </c>
      <c r="O1609">
        <v>204.2799820625607</v>
      </c>
      <c r="P1609">
        <v>586.2976202481977</v>
      </c>
      <c r="Q1609" s="2">
        <v>2555.282015832302</v>
      </c>
      <c r="R1609" s="2">
        <v>25552.79619986075</v>
      </c>
      <c r="S1609" s="2">
        <v>23154.2829039462</v>
      </c>
    </row>
    <row r="1610" spans="1:19">
      <c r="A1610" s="5">
        <v>42849</v>
      </c>
      <c r="B1610" s="2">
        <v>51784.49584907602</v>
      </c>
      <c r="C1610" t="s">
        <v>19</v>
      </c>
      <c r="E1610" s="3">
        <v>4.178449584907602</v>
      </c>
      <c r="F1610" s="2">
        <v>3.64721417427063</v>
      </c>
      <c r="G1610" s="2">
        <v>106962.3944504106</v>
      </c>
      <c r="H1610" s="2">
        <v>126.5969467163086</v>
      </c>
      <c r="I1610" s="2">
        <v>27153.85970477591</v>
      </c>
      <c r="J1610" s="2">
        <v>39.69849014282227</v>
      </c>
      <c r="K1610" s="2">
        <v>21348.57608236869</v>
      </c>
      <c r="L1610" s="2">
        <v>189.0641326904297</v>
      </c>
      <c r="M1610" s="2">
        <v>22369.70922283065</v>
      </c>
      <c r="N1610">
        <v>726.0729477286293</v>
      </c>
      <c r="O1610">
        <v>204.2799820625607</v>
      </c>
      <c r="P1610">
        <v>586.2976202481977</v>
      </c>
      <c r="Q1610" s="2">
        <v>2648.143546510315</v>
      </c>
      <c r="R1610" s="2">
        <v>25861.22200438247</v>
      </c>
      <c r="S1610" s="2">
        <v>23275.13029818323</v>
      </c>
    </row>
    <row r="1611" spans="1:19">
      <c r="A1611" s="5">
        <v>42850</v>
      </c>
      <c r="B1611" s="2">
        <v>51998.87471680503</v>
      </c>
      <c r="C1611" t="s">
        <v>19</v>
      </c>
      <c r="E1611" s="3">
        <v>4.199887471680503</v>
      </c>
      <c r="F1611" s="2">
        <v>3.728094816207886</v>
      </c>
      <c r="G1611" s="2">
        <v>109334.3931082698</v>
      </c>
      <c r="H1611" s="2">
        <v>127.5122528076172</v>
      </c>
      <c r="I1611" s="2">
        <v>27350.18429107115</v>
      </c>
      <c r="J1611" s="2">
        <v>39.64506149291992</v>
      </c>
      <c r="K1611" s="2">
        <v>21319.84386627395</v>
      </c>
      <c r="L1611" s="2">
        <v>190.201904296875</v>
      </c>
      <c r="M1611" s="2">
        <v>22504.32819913246</v>
      </c>
      <c r="N1611">
        <v>726.0729477286293</v>
      </c>
      <c r="O1611">
        <v>204.2799820625607</v>
      </c>
      <c r="P1611">
        <v>586.2976202481977</v>
      </c>
      <c r="Q1611" s="2">
        <v>2706.868792615882</v>
      </c>
      <c r="R1611" s="2">
        <v>26048.20071629674</v>
      </c>
      <c r="S1611" s="2">
        <v>23243.80520789241</v>
      </c>
    </row>
    <row r="1612" spans="1:19">
      <c r="A1612" s="5">
        <v>42851</v>
      </c>
      <c r="B1612" s="2">
        <v>51878.77244943587</v>
      </c>
      <c r="C1612" t="s">
        <v>19</v>
      </c>
      <c r="E1612" s="3">
        <v>4.187877244943587</v>
      </c>
      <c r="F1612" s="2">
        <v>3.711759090423584</v>
      </c>
      <c r="G1612" s="2">
        <v>108855.31284002</v>
      </c>
      <c r="H1612" s="2">
        <v>127.3329544067383</v>
      </c>
      <c r="I1612" s="2">
        <v>27311.72646290831</v>
      </c>
      <c r="J1612" s="2">
        <v>39.52291488647461</v>
      </c>
      <c r="K1612" s="2">
        <v>21254.15733483361</v>
      </c>
      <c r="L1612" s="2">
        <v>190.0628814697266</v>
      </c>
      <c r="M1612" s="2">
        <v>22487.87928217295</v>
      </c>
      <c r="N1612">
        <v>726.0729477286293</v>
      </c>
      <c r="O1612">
        <v>204.2799820625607</v>
      </c>
      <c r="P1612">
        <v>586.2976202481977</v>
      </c>
      <c r="Q1612" s="2">
        <v>2695.007864042388</v>
      </c>
      <c r="R1612" s="2">
        <v>26011.57364218135</v>
      </c>
      <c r="S1612" s="2">
        <v>23172.19094321213</v>
      </c>
    </row>
    <row r="1613" spans="1:19">
      <c r="A1613" s="5">
        <v>42852</v>
      </c>
      <c r="B1613" s="2">
        <v>52162.65312614264</v>
      </c>
      <c r="C1613" t="s">
        <v>19</v>
      </c>
      <c r="E1613" s="3">
        <v>4.216265312614264</v>
      </c>
      <c r="F1613" s="2">
        <v>3.776703119277954</v>
      </c>
      <c r="G1613" s="2">
        <v>110759.936067393</v>
      </c>
      <c r="H1613" s="2">
        <v>128.0973815917969</v>
      </c>
      <c r="I1613" s="2">
        <v>27475.6889365382</v>
      </c>
      <c r="J1613" s="2">
        <v>39.66033554077148</v>
      </c>
      <c r="K1613" s="2">
        <v>21328.05775983695</v>
      </c>
      <c r="L1613" s="2">
        <v>190.2105407714844</v>
      </c>
      <c r="M1613" s="2">
        <v>22505.35005041103</v>
      </c>
      <c r="N1613">
        <v>726.0729477286293</v>
      </c>
      <c r="O1613">
        <v>204.2799820625607</v>
      </c>
      <c r="P1613">
        <v>586.2976202481977</v>
      </c>
      <c r="Q1613" s="2">
        <v>2742.161966510053</v>
      </c>
      <c r="R1613" s="2">
        <v>26167.73081383326</v>
      </c>
      <c r="S1613" s="2">
        <v>23252.76034579934</v>
      </c>
    </row>
    <row r="1614" spans="1:19">
      <c r="A1614" s="5">
        <v>42853</v>
      </c>
      <c r="B1614" s="2">
        <v>52112.62967149267</v>
      </c>
      <c r="C1614" t="s">
        <v>19</v>
      </c>
      <c r="E1614" s="3">
        <v>4.211262967149267</v>
      </c>
      <c r="F1614" s="2">
        <v>3.798218011856079</v>
      </c>
      <c r="G1614" s="2">
        <v>111390.9065332171</v>
      </c>
      <c r="H1614" s="2">
        <v>128.3238067626953</v>
      </c>
      <c r="I1614" s="2">
        <v>27524.25501560789</v>
      </c>
      <c r="J1614" s="2">
        <v>39.46947860717773</v>
      </c>
      <c r="K1614" s="2">
        <v>21225.42101589493</v>
      </c>
      <c r="L1614" s="2">
        <v>189.8457946777344</v>
      </c>
      <c r="M1614" s="2">
        <v>22462.19398510534</v>
      </c>
      <c r="N1614">
        <v>726.0729477286293</v>
      </c>
      <c r="O1614">
        <v>204.2799820625607</v>
      </c>
      <c r="P1614">
        <v>586.2976202481977</v>
      </c>
      <c r="Q1614" s="2">
        <v>2757.783347984317</v>
      </c>
      <c r="R1614" s="2">
        <v>26213.9849436829</v>
      </c>
      <c r="S1614" s="2">
        <v>23140.86137982546</v>
      </c>
    </row>
    <row r="1615" spans="1:19">
      <c r="A1615" s="5">
        <v>42856</v>
      </c>
      <c r="B1615" s="2">
        <v>52276.53086778121</v>
      </c>
      <c r="C1615" t="s">
        <v>19</v>
      </c>
      <c r="E1615" s="3">
        <v>4.227653086778121</v>
      </c>
      <c r="F1615" s="2">
        <v>3.893840551376343</v>
      </c>
      <c r="G1615" s="2">
        <v>114195.2430217815</v>
      </c>
      <c r="H1615" s="2">
        <v>129.4655456542969</v>
      </c>
      <c r="I1615" s="2">
        <v>27769.14731740652</v>
      </c>
      <c r="J1615" s="2">
        <v>39.23280334472656</v>
      </c>
      <c r="K1615" s="2">
        <v>21098.14464268589</v>
      </c>
      <c r="L1615" s="2">
        <v>190.3060913085938</v>
      </c>
      <c r="M1615" s="2">
        <v>22516.65540854959</v>
      </c>
      <c r="N1615">
        <v>726.0729477286293</v>
      </c>
      <c r="O1615">
        <v>204.2799820625607</v>
      </c>
      <c r="P1615">
        <v>586.2976202481977</v>
      </c>
      <c r="Q1615" s="2">
        <v>2827.212287123092</v>
      </c>
      <c r="R1615" s="2">
        <v>26447.2193439794</v>
      </c>
      <c r="S1615" s="2">
        <v>23002.09923667872</v>
      </c>
    </row>
    <row r="1616" spans="1:19">
      <c r="A1616" s="5">
        <v>42857</v>
      </c>
      <c r="B1616" s="2">
        <v>52364.50203347703</v>
      </c>
      <c r="C1616" t="s">
        <v>19</v>
      </c>
      <c r="E1616" s="3">
        <v>4.236450203347703</v>
      </c>
      <c r="F1616" s="2">
        <v>3.916949033737183</v>
      </c>
      <c r="G1616" s="2">
        <v>114872.948933013</v>
      </c>
      <c r="H1616" s="2">
        <v>129.6825714111328</v>
      </c>
      <c r="I1616" s="2">
        <v>27815.69731016939</v>
      </c>
      <c r="J1616" s="2">
        <v>39.27861404418945</v>
      </c>
      <c r="K1616" s="2">
        <v>21122.78016910897</v>
      </c>
      <c r="L1616" s="2">
        <v>190.3668518066406</v>
      </c>
      <c r="M1616" s="2">
        <v>22523.84447531864</v>
      </c>
      <c r="N1616">
        <v>726.0729477286293</v>
      </c>
      <c r="O1616">
        <v>204.2799820625607</v>
      </c>
      <c r="P1616">
        <v>586.2976202481977</v>
      </c>
      <c r="Q1616" s="2">
        <v>2843.990731028362</v>
      </c>
      <c r="R1616" s="2">
        <v>26491.55336169295</v>
      </c>
      <c r="S1616" s="2">
        <v>23028.95794075571</v>
      </c>
    </row>
    <row r="1617" spans="1:19">
      <c r="A1617" s="5">
        <v>42858</v>
      </c>
      <c r="B1617" s="2">
        <v>52171.06214656388</v>
      </c>
      <c r="C1617" t="s">
        <v>19</v>
      </c>
      <c r="E1617" s="3">
        <v>4.217106214656388</v>
      </c>
      <c r="F1617" s="2">
        <v>3.878302097320557</v>
      </c>
      <c r="G1617" s="2">
        <v>113739.5444605099</v>
      </c>
      <c r="H1617" s="2">
        <v>129.2673950195312</v>
      </c>
      <c r="I1617" s="2">
        <v>27726.6458615942</v>
      </c>
      <c r="J1617" s="2">
        <v>39.14119720458984</v>
      </c>
      <c r="K1617" s="2">
        <v>21048.88179552759</v>
      </c>
      <c r="L1617" s="2">
        <v>190.1758270263672</v>
      </c>
      <c r="M1617" s="2">
        <v>22501.24278599627</v>
      </c>
      <c r="N1617">
        <v>726.0729477286293</v>
      </c>
      <c r="O1617">
        <v>204.2799820625607</v>
      </c>
      <c r="P1617">
        <v>586.2976202481977</v>
      </c>
      <c r="Q1617" s="2">
        <v>2815.930235983662</v>
      </c>
      <c r="R1617" s="2">
        <v>26406.74113586379</v>
      </c>
      <c r="S1617" s="2">
        <v>22948.39077471643</v>
      </c>
    </row>
    <row r="1618" spans="1:19">
      <c r="A1618" s="5">
        <v>42859</v>
      </c>
      <c r="B1618" s="2">
        <v>52264.16634138257</v>
      </c>
      <c r="C1618" t="s">
        <v>19</v>
      </c>
      <c r="E1618" s="3">
        <v>4.226416634138257</v>
      </c>
      <c r="F1618" s="2">
        <v>3.882286310195923</v>
      </c>
      <c r="G1618" s="2">
        <v>113856.3900661657</v>
      </c>
      <c r="H1618" s="2">
        <v>129.3146057128906</v>
      </c>
      <c r="I1618" s="2">
        <v>27736.77211327165</v>
      </c>
      <c r="J1618" s="2">
        <v>39.27861404418945</v>
      </c>
      <c r="K1618" s="2">
        <v>21122.78016910897</v>
      </c>
      <c r="L1618" s="2">
        <v>190.3494873046875</v>
      </c>
      <c r="M1618" s="2">
        <v>22521.78994041578</v>
      </c>
      <c r="N1618">
        <v>726.0729477286293</v>
      </c>
      <c r="O1618">
        <v>204.2799820625607</v>
      </c>
      <c r="P1618">
        <v>586.2976202481977</v>
      </c>
      <c r="Q1618" s="2">
        <v>2818.823065170458</v>
      </c>
      <c r="R1618" s="2">
        <v>26416.3853354564</v>
      </c>
      <c r="S1618" s="2">
        <v>23028.95794075571</v>
      </c>
    </row>
    <row r="1619" spans="1:19">
      <c r="A1619" s="5">
        <v>42860</v>
      </c>
      <c r="B1619" s="2">
        <v>52516.52635906148</v>
      </c>
      <c r="C1619" t="s">
        <v>19</v>
      </c>
      <c r="E1619" s="3">
        <v>4.251652635906148</v>
      </c>
      <c r="F1619" s="2">
        <v>3.924520015716553</v>
      </c>
      <c r="G1619" s="2">
        <v>115094.9842515219</v>
      </c>
      <c r="H1619" s="2">
        <v>129.7863616943359</v>
      </c>
      <c r="I1619" s="2">
        <v>27837.95935409635</v>
      </c>
      <c r="J1619" s="2">
        <v>39.49237060546875</v>
      </c>
      <c r="K1619" s="2">
        <v>21237.73159912958</v>
      </c>
      <c r="L1619" s="2">
        <v>191.1137542724609</v>
      </c>
      <c r="M1619" s="2">
        <v>22612.21655700572</v>
      </c>
      <c r="N1619">
        <v>726.0729477286293</v>
      </c>
      <c r="O1619">
        <v>204.2799820625607</v>
      </c>
      <c r="P1619">
        <v>586.2976202481977</v>
      </c>
      <c r="Q1619" s="2">
        <v>2849.487816231324</v>
      </c>
      <c r="R1619" s="2">
        <v>26512.75563888395</v>
      </c>
      <c r="S1619" s="2">
        <v>23154.2829039462</v>
      </c>
    </row>
    <row r="1620" spans="1:19">
      <c r="A1620" s="5">
        <v>42863</v>
      </c>
      <c r="B1620" s="2">
        <v>52582.48160135922</v>
      </c>
      <c r="C1620" t="s">
        <v>19</v>
      </c>
      <c r="E1620" s="3">
        <v>4.258248160135922</v>
      </c>
      <c r="F1620" s="2">
        <v>3.94802713394165</v>
      </c>
      <c r="G1620" s="2">
        <v>115784.3810162425</v>
      </c>
      <c r="H1620" s="2">
        <v>130.0695037841797</v>
      </c>
      <c r="I1620" s="2">
        <v>27898.69068122198</v>
      </c>
      <c r="J1620" s="2">
        <v>39.47710037231445</v>
      </c>
      <c r="K1620" s="2">
        <v>21229.51975698856</v>
      </c>
      <c r="L1620" s="2">
        <v>191.1224670410156</v>
      </c>
      <c r="M1620" s="2">
        <v>22613.24743523905</v>
      </c>
      <c r="N1620">
        <v>726.0729477286293</v>
      </c>
      <c r="O1620">
        <v>204.2799820625607</v>
      </c>
      <c r="P1620">
        <v>586.2976202481977</v>
      </c>
      <c r="Q1620" s="2">
        <v>2866.555698853626</v>
      </c>
      <c r="R1620" s="2">
        <v>26570.59589991839</v>
      </c>
      <c r="S1620" s="2">
        <v>23145.3300025872</v>
      </c>
    </row>
    <row r="1621" spans="1:19">
      <c r="A1621" s="5">
        <v>42864</v>
      </c>
      <c r="B1621" s="2">
        <v>52536.46529253013</v>
      </c>
      <c r="C1621" t="s">
        <v>19</v>
      </c>
      <c r="E1621" s="3">
        <v>4.253646529253014</v>
      </c>
      <c r="F1621" s="2">
        <v>3.991455793380737</v>
      </c>
      <c r="G1621" s="2">
        <v>117058.0197935169</v>
      </c>
      <c r="H1621" s="2">
        <v>130.5224914550781</v>
      </c>
      <c r="I1621" s="2">
        <v>27995.8522951678</v>
      </c>
      <c r="J1621" s="2">
        <v>39.1870002746582</v>
      </c>
      <c r="K1621" s="2">
        <v>21073.51321910674</v>
      </c>
      <c r="L1621" s="2">
        <v>190.8792419433594</v>
      </c>
      <c r="M1621" s="2">
        <v>22584.46950347145</v>
      </c>
      <c r="N1621">
        <v>726.0729477286293</v>
      </c>
      <c r="O1621">
        <v>204.2799820625607</v>
      </c>
      <c r="P1621">
        <v>586.2976202481977</v>
      </c>
      <c r="Q1621" s="2">
        <v>2898.088073628467</v>
      </c>
      <c r="R1621" s="2">
        <v>26663.13221320409</v>
      </c>
      <c r="S1621" s="2">
        <v>22975.24500569758</v>
      </c>
    </row>
    <row r="1622" spans="1:19">
      <c r="A1622" s="5">
        <v>42865</v>
      </c>
      <c r="B1622" s="2">
        <v>52592.30521059516</v>
      </c>
      <c r="C1622" t="s">
        <v>19</v>
      </c>
      <c r="E1622" s="3">
        <v>4.259230521059516</v>
      </c>
      <c r="F1622" s="2">
        <v>3.997830152511597</v>
      </c>
      <c r="G1622" s="2">
        <v>117244.9615751467</v>
      </c>
      <c r="H1622" s="2">
        <v>130.597900390625</v>
      </c>
      <c r="I1622" s="2">
        <v>28012.02680576571</v>
      </c>
      <c r="J1622" s="2">
        <v>39.24807357788086</v>
      </c>
      <c r="K1622" s="2">
        <v>21106.35648482691</v>
      </c>
      <c r="L1622" s="2">
        <v>191.2353820800781</v>
      </c>
      <c r="M1622" s="2">
        <v>22626.60732828046</v>
      </c>
      <c r="N1622">
        <v>726.0729477286293</v>
      </c>
      <c r="O1622">
        <v>204.2799820625607</v>
      </c>
      <c r="P1622">
        <v>586.2976202481977</v>
      </c>
      <c r="Q1622" s="2">
        <v>2902.716323352491</v>
      </c>
      <c r="R1622" s="2">
        <v>26678.53674920496</v>
      </c>
      <c r="S1622" s="2">
        <v>23011.05213803772</v>
      </c>
    </row>
    <row r="1623" spans="1:19">
      <c r="A1623" s="5">
        <v>42866</v>
      </c>
      <c r="B1623" s="2">
        <v>52595.49218564345</v>
      </c>
      <c r="C1623" t="s">
        <v>19</v>
      </c>
      <c r="E1623" s="3">
        <v>4.259549218564345</v>
      </c>
      <c r="F1623" s="2">
        <v>3.988268375396729</v>
      </c>
      <c r="G1623" s="2">
        <v>116964.5419105648</v>
      </c>
      <c r="H1623" s="2">
        <v>130.4941101074219</v>
      </c>
      <c r="I1623" s="2">
        <v>27989.76476183876</v>
      </c>
      <c r="J1623" s="2">
        <v>39.301513671875</v>
      </c>
      <c r="K1623" s="2">
        <v>21135.09485518756</v>
      </c>
      <c r="L1623" s="2">
        <v>190.8445129394531</v>
      </c>
      <c r="M1623" s="2">
        <v>22580.36043366574</v>
      </c>
      <c r="N1623">
        <v>726.0729477286293</v>
      </c>
      <c r="O1623">
        <v>204.2799820625607</v>
      </c>
      <c r="P1623">
        <v>586.2976202481977</v>
      </c>
      <c r="Q1623" s="2">
        <v>2895.773775657174</v>
      </c>
      <c r="R1623" s="2">
        <v>26657.33447201396</v>
      </c>
      <c r="S1623" s="2">
        <v>23042.38393797232</v>
      </c>
    </row>
    <row r="1624" spans="1:19">
      <c r="A1624" s="5">
        <v>42867</v>
      </c>
      <c r="B1624" s="2">
        <v>52785.94876692636</v>
      </c>
      <c r="C1624" t="s">
        <v>19</v>
      </c>
      <c r="E1624" s="3">
        <v>4.278594876692636</v>
      </c>
      <c r="F1624" s="2">
        <v>4.014165878295898</v>
      </c>
      <c r="G1624" s="2">
        <v>117724.0418433966</v>
      </c>
      <c r="H1624" s="2">
        <v>130.78662109375</v>
      </c>
      <c r="I1624" s="2">
        <v>28052.50562953645</v>
      </c>
      <c r="J1624" s="2">
        <v>39.49237060546875</v>
      </c>
      <c r="K1624" s="2">
        <v>21237.73159912958</v>
      </c>
      <c r="L1624" s="2">
        <v>190.5492248535156</v>
      </c>
      <c r="M1624" s="2">
        <v>22545.42250797148</v>
      </c>
      <c r="N1624">
        <v>726.0729477286293</v>
      </c>
      <c r="O1624">
        <v>204.2799820625607</v>
      </c>
      <c r="P1624">
        <v>586.2976202481977</v>
      </c>
      <c r="Q1624" s="2">
        <v>2914.577251925985</v>
      </c>
      <c r="R1624" s="2">
        <v>26717.08861105417</v>
      </c>
      <c r="S1624" s="2">
        <v>23154.2829039462</v>
      </c>
    </row>
    <row r="1625" spans="1:19">
      <c r="A1625" s="5">
        <v>42870</v>
      </c>
      <c r="B1625" s="2">
        <v>52996.43771317898</v>
      </c>
      <c r="C1625" t="s">
        <v>19</v>
      </c>
      <c r="E1625" s="3">
        <v>4.299643771317898</v>
      </c>
      <c r="F1625" s="2">
        <v>4.051618099212646</v>
      </c>
      <c r="G1625" s="2">
        <v>118822.4087161186</v>
      </c>
      <c r="H1625" s="2">
        <v>131.2018280029297</v>
      </c>
      <c r="I1625" s="2">
        <v>28141.56362384641</v>
      </c>
      <c r="J1625" s="2">
        <v>39.66033554077148</v>
      </c>
      <c r="K1625" s="2">
        <v>21328.05775983695</v>
      </c>
      <c r="L1625" s="2">
        <v>191.5132446289062</v>
      </c>
      <c r="M1625" s="2">
        <v>22659.48349750806</v>
      </c>
      <c r="N1625">
        <v>726.0729477286293</v>
      </c>
      <c r="O1625">
        <v>204.2799820625607</v>
      </c>
      <c r="P1625">
        <v>586.2976202481977</v>
      </c>
      <c r="Q1625" s="2">
        <v>2941.770296365992</v>
      </c>
      <c r="R1625" s="2">
        <v>26801.90707101365</v>
      </c>
      <c r="S1625" s="2">
        <v>23252.76034579934</v>
      </c>
    </row>
    <row r="1626" spans="1:19">
      <c r="A1626" s="5">
        <v>42871</v>
      </c>
      <c r="B1626" s="2">
        <v>52975.18059618612</v>
      </c>
      <c r="C1626" t="s">
        <v>19</v>
      </c>
      <c r="E1626" s="3">
        <v>4.297518059618612</v>
      </c>
      <c r="F1626" s="2">
        <v>4.102617740631104</v>
      </c>
      <c r="G1626" s="2">
        <v>120318.082811902</v>
      </c>
      <c r="H1626" s="2">
        <v>131.7491302490234</v>
      </c>
      <c r="I1626" s="2">
        <v>28258.95483107545</v>
      </c>
      <c r="J1626" s="2">
        <v>39.3702278137207</v>
      </c>
      <c r="K1626" s="2">
        <v>21172.0471191112</v>
      </c>
      <c r="L1626" s="2">
        <v>191.4784851074219</v>
      </c>
      <c r="M1626" s="2">
        <v>22655.37081692045</v>
      </c>
      <c r="N1626">
        <v>726.0729477286293</v>
      </c>
      <c r="O1626">
        <v>204.2799820625607</v>
      </c>
      <c r="P1626">
        <v>586.2976202481977</v>
      </c>
      <c r="Q1626" s="2">
        <v>2978.799756343794</v>
      </c>
      <c r="R1626" s="2">
        <v>26913.70996402848</v>
      </c>
      <c r="S1626" s="2">
        <v>23082.67087581385</v>
      </c>
    </row>
    <row r="1627" spans="1:19">
      <c r="A1627" s="5">
        <v>42872</v>
      </c>
      <c r="B1627" s="2">
        <v>52123.7068260915</v>
      </c>
      <c r="C1627" t="s">
        <v>20</v>
      </c>
      <c r="E1627" s="3">
        <v>4.21237068260915</v>
      </c>
      <c r="F1627" s="2">
        <v>3.792240858078003</v>
      </c>
      <c r="G1627" s="2">
        <v>111215.6136522529</v>
      </c>
      <c r="H1627" s="2">
        <v>128.3992767333984</v>
      </c>
      <c r="I1627" s="2">
        <v>27540.44261767533</v>
      </c>
      <c r="J1627" s="2">
        <v>39.46947860717773</v>
      </c>
      <c r="K1627" s="2">
        <v>21225.42101589493</v>
      </c>
      <c r="L1627" s="2">
        <v>188.0827941894531</v>
      </c>
      <c r="M1627" s="2">
        <v>22253.59911456406</v>
      </c>
      <c r="N1627">
        <v>726.0729477286293</v>
      </c>
      <c r="O1627">
        <v>204.2799820625607</v>
      </c>
      <c r="P1627">
        <v>586.2976202481977</v>
      </c>
      <c r="Q1627" s="2">
        <v>2753.443498321642</v>
      </c>
      <c r="R1627" s="2">
        <v>26229.4019479444</v>
      </c>
      <c r="S1627" s="2">
        <v>23140.86137982546</v>
      </c>
    </row>
    <row r="1628" spans="1:19">
      <c r="A1628" s="5">
        <v>42873</v>
      </c>
      <c r="B1628" s="2">
        <v>52503.36889724647</v>
      </c>
      <c r="C1628" t="s">
        <v>20</v>
      </c>
      <c r="E1628" s="3">
        <v>4.250336889724648</v>
      </c>
      <c r="F1628" s="2">
        <v>3.888262271881104</v>
      </c>
      <c r="G1628" s="2">
        <v>114031.6479864437</v>
      </c>
      <c r="H1628" s="2">
        <v>129.5221405029297</v>
      </c>
      <c r="I1628" s="2">
        <v>27781.28638252341</v>
      </c>
      <c r="J1628" s="2">
        <v>39.60689163208008</v>
      </c>
      <c r="K1628" s="2">
        <v>21299.31733805434</v>
      </c>
      <c r="L1628" s="2">
        <v>188.7689208984375</v>
      </c>
      <c r="M1628" s="2">
        <v>22334.78032409115</v>
      </c>
      <c r="N1628">
        <v>726.0729477286293</v>
      </c>
      <c r="O1628">
        <v>204.2799820625607</v>
      </c>
      <c r="P1628">
        <v>586.2976202481977</v>
      </c>
      <c r="Q1628" s="2">
        <v>2823.16204928673</v>
      </c>
      <c r="R1628" s="2">
        <v>26458.78053864294</v>
      </c>
      <c r="S1628" s="2">
        <v>23221.42630931681</v>
      </c>
    </row>
    <row r="1629" spans="1:19">
      <c r="A1629" s="5">
        <v>42874</v>
      </c>
      <c r="B1629" s="2">
        <v>52738.84095671121</v>
      </c>
      <c r="C1629" t="s">
        <v>19</v>
      </c>
      <c r="E1629" s="3">
        <v>4.273884095671121</v>
      </c>
      <c r="F1629" s="2">
        <v>3.935277700424194</v>
      </c>
      <c r="G1629" s="2">
        <v>115410.4764765711</v>
      </c>
      <c r="H1629" s="2">
        <v>130.0695037841797</v>
      </c>
      <c r="I1629" s="2">
        <v>27898.69068122198</v>
      </c>
      <c r="J1629" s="2">
        <v>39.75957870483398</v>
      </c>
      <c r="K1629" s="2">
        <v>21381.42755377674</v>
      </c>
      <c r="L1629" s="2">
        <v>189.9412841796875</v>
      </c>
      <c r="M1629" s="2">
        <v>22473.4921216801</v>
      </c>
      <c r="N1629">
        <v>726.0729477286293</v>
      </c>
      <c r="O1629">
        <v>204.2799820625607</v>
      </c>
      <c r="P1629">
        <v>586.2976202481977</v>
      </c>
      <c r="Q1629" s="2">
        <v>2857.298680077737</v>
      </c>
      <c r="R1629" s="2">
        <v>26570.59589991839</v>
      </c>
      <c r="S1629" s="2">
        <v>23310.94637671508</v>
      </c>
    </row>
    <row r="1630" spans="1:19">
      <c r="A1630" s="5">
        <v>42877</v>
      </c>
      <c r="B1630" s="2">
        <v>53237.90361396215</v>
      </c>
      <c r="C1630" t="s">
        <v>19</v>
      </c>
      <c r="E1630" s="3">
        <v>4.323790361396215</v>
      </c>
      <c r="F1630" s="2">
        <v>4.037274360656738</v>
      </c>
      <c r="G1630" s="2">
        <v>118401.7477546281</v>
      </c>
      <c r="H1630" s="2">
        <v>131.1640472412109</v>
      </c>
      <c r="I1630" s="2">
        <v>28133.46000421054</v>
      </c>
      <c r="J1630" s="2">
        <v>40.10311126708984</v>
      </c>
      <c r="K1630" s="2">
        <v>21566.16835917527</v>
      </c>
      <c r="L1630" s="2">
        <v>191.0008697509766</v>
      </c>
      <c r="M1630" s="2">
        <v>22598.8602747462</v>
      </c>
      <c r="N1630">
        <v>726.0729477286293</v>
      </c>
      <c r="O1630">
        <v>204.2799820625607</v>
      </c>
      <c r="P1630">
        <v>586.2976202481977</v>
      </c>
      <c r="Q1630" s="2">
        <v>2931.355695831255</v>
      </c>
      <c r="R1630" s="2">
        <v>26794.18921768743</v>
      </c>
      <c r="S1630" s="2">
        <v>23512.35870044346</v>
      </c>
    </row>
    <row r="1631" spans="1:19">
      <c r="A1631" s="5">
        <v>42878</v>
      </c>
      <c r="B1631" s="2">
        <v>53334.79608658886</v>
      </c>
      <c r="C1631" t="s">
        <v>19</v>
      </c>
      <c r="E1631" s="3">
        <v>4.333479608658886</v>
      </c>
      <c r="F1631" s="2">
        <v>4.04723596572876</v>
      </c>
      <c r="G1631" s="2">
        <v>118693.8932333854</v>
      </c>
      <c r="H1631" s="2">
        <v>131.2961883544922</v>
      </c>
      <c r="I1631" s="2">
        <v>28161.80303573177</v>
      </c>
      <c r="J1631" s="2">
        <v>40.20999526977539</v>
      </c>
      <c r="K1631" s="2">
        <v>21623.64715131852</v>
      </c>
      <c r="L1631" s="2">
        <v>191.3742828369141</v>
      </c>
      <c r="M1631" s="2">
        <v>22643.04180211236</v>
      </c>
      <c r="N1631">
        <v>726.0729477286293</v>
      </c>
      <c r="O1631">
        <v>204.2799820625607</v>
      </c>
      <c r="P1631">
        <v>586.2976202481977</v>
      </c>
      <c r="Q1631" s="2">
        <v>2938.588547790006</v>
      </c>
      <c r="R1631" s="2">
        <v>26821.18300193825</v>
      </c>
      <c r="S1631" s="2">
        <v>23575.0245368606</v>
      </c>
    </row>
    <row r="1632" spans="1:19">
      <c r="A1632" s="5">
        <v>42879</v>
      </c>
      <c r="B1632" s="2">
        <v>53632.95147172318</v>
      </c>
      <c r="C1632" t="s">
        <v>19</v>
      </c>
      <c r="E1632" s="3">
        <v>4.363295147172318</v>
      </c>
      <c r="F1632" s="2">
        <v>4.103014945983887</v>
      </c>
      <c r="G1632" s="2">
        <v>120329.7317125676</v>
      </c>
      <c r="H1632" s="2">
        <v>131.9001312255859</v>
      </c>
      <c r="I1632" s="2">
        <v>28291.34312667985</v>
      </c>
      <c r="J1632" s="2">
        <v>40.43902969360352</v>
      </c>
      <c r="K1632" s="2">
        <v>21746.8145263241</v>
      </c>
      <c r="L1632" s="2">
        <v>191.8345184326172</v>
      </c>
      <c r="M1632" s="2">
        <v>22697.4960039928</v>
      </c>
      <c r="N1632">
        <v>726.0729477286293</v>
      </c>
      <c r="O1632">
        <v>204.2799820625607</v>
      </c>
      <c r="P1632">
        <v>586.2976202481977</v>
      </c>
      <c r="Q1632" s="2">
        <v>2979.088156405143</v>
      </c>
      <c r="R1632" s="2">
        <v>26944.55644081209</v>
      </c>
      <c r="S1632" s="2">
        <v>23709.30687450595</v>
      </c>
    </row>
    <row r="1633" spans="1:19">
      <c r="A1633" s="5">
        <v>42880</v>
      </c>
      <c r="B1633" s="2">
        <v>54133.20415711018</v>
      </c>
      <c r="C1633" t="s">
        <v>19</v>
      </c>
      <c r="E1633" s="3">
        <v>4.413320415711018</v>
      </c>
      <c r="F1633" s="2">
        <v>4.210989952087402</v>
      </c>
      <c r="G1633" s="2">
        <v>123496.330832275</v>
      </c>
      <c r="H1633" s="2">
        <v>133.0230560302734</v>
      </c>
      <c r="I1633" s="2">
        <v>28532.19998299745</v>
      </c>
      <c r="J1633" s="2">
        <v>40.76729965209961</v>
      </c>
      <c r="K1633" s="2">
        <v>21923.34759242554</v>
      </c>
      <c r="L1633" s="2">
        <v>192.7290802001953</v>
      </c>
      <c r="M1633" s="2">
        <v>22803.33885391797</v>
      </c>
      <c r="N1633">
        <v>726.0729477286293</v>
      </c>
      <c r="O1633">
        <v>204.2799820625607</v>
      </c>
      <c r="P1633">
        <v>586.2976202481977</v>
      </c>
      <c r="Q1633" s="2">
        <v>3057.485887367739</v>
      </c>
      <c r="R1633" s="2">
        <v>27173.94749977126</v>
      </c>
      <c r="S1633" s="2">
        <v>23901.77076997118</v>
      </c>
    </row>
    <row r="1634" spans="1:19">
      <c r="A1634" s="5">
        <v>42881</v>
      </c>
      <c r="B1634" s="2">
        <v>54194.40833903319</v>
      </c>
      <c r="C1634" t="s">
        <v>19</v>
      </c>
      <c r="E1634" s="3">
        <v>4.41944083390332</v>
      </c>
      <c r="F1634" s="2">
        <v>4.228918552398682</v>
      </c>
      <c r="G1634" s="2">
        <v>124022.1255695205</v>
      </c>
      <c r="H1634" s="2">
        <v>133.2589416503906</v>
      </c>
      <c r="I1634" s="2">
        <v>28582.79523984349</v>
      </c>
      <c r="J1634" s="2">
        <v>40.76729965209961</v>
      </c>
      <c r="K1634" s="2">
        <v>21923.34759242554</v>
      </c>
      <c r="L1634" s="2">
        <v>192.7377624511719</v>
      </c>
      <c r="M1634" s="2">
        <v>22804.36612136939</v>
      </c>
      <c r="N1634">
        <v>726.0729477286293</v>
      </c>
      <c r="O1634">
        <v>204.2799820625607</v>
      </c>
      <c r="P1634">
        <v>586.2976202481977</v>
      </c>
      <c r="Q1634" s="2">
        <v>3070.503359044399</v>
      </c>
      <c r="R1634" s="2">
        <v>27222.13421001762</v>
      </c>
      <c r="S1634" s="2">
        <v>23901.77076997118</v>
      </c>
    </row>
    <row r="1635" spans="1:19">
      <c r="A1635" s="5">
        <v>42885</v>
      </c>
      <c r="B1635" s="2">
        <v>54299.99714143427</v>
      </c>
      <c r="C1635" t="s">
        <v>19</v>
      </c>
      <c r="E1635" s="3">
        <v>4.429999714143428</v>
      </c>
      <c r="F1635" s="2">
        <v>4.237685203552246</v>
      </c>
      <c r="G1635" s="2">
        <v>124279.2264563595</v>
      </c>
      <c r="H1635" s="2">
        <v>133.3721771240234</v>
      </c>
      <c r="I1635" s="2">
        <v>28607.08318867941</v>
      </c>
      <c r="J1635" s="2">
        <v>40.8970832824707</v>
      </c>
      <c r="K1635" s="2">
        <v>21993.14107064738</v>
      </c>
      <c r="L1635" s="2">
        <v>192.5554046630859</v>
      </c>
      <c r="M1635" s="2">
        <v>22782.7898941075</v>
      </c>
      <c r="N1635">
        <v>726.0729477286293</v>
      </c>
      <c r="O1635">
        <v>204.2799820625607</v>
      </c>
      <c r="P1635">
        <v>586.2976202481977</v>
      </c>
      <c r="Q1635" s="2">
        <v>3076.868587289176</v>
      </c>
      <c r="R1635" s="2">
        <v>27245.26595054017</v>
      </c>
      <c r="S1635" s="2">
        <v>23977.86260360492</v>
      </c>
    </row>
    <row r="1636" spans="1:19">
      <c r="A1636" s="5">
        <v>42886</v>
      </c>
      <c r="B1636" s="2">
        <v>54407.45438603364</v>
      </c>
      <c r="C1636" t="s">
        <v>19</v>
      </c>
      <c r="E1636" s="3">
        <v>4.440745438603364</v>
      </c>
      <c r="F1636" s="2">
        <v>4.232503890991211</v>
      </c>
      <c r="G1636" s="2">
        <v>124127.27332955</v>
      </c>
      <c r="H1636" s="2">
        <v>133.3250122070312</v>
      </c>
      <c r="I1636" s="2">
        <v>28596.96675560411</v>
      </c>
      <c r="J1636" s="2">
        <v>41.10321426391602</v>
      </c>
      <c r="K1636" s="2">
        <v>22103.9917081524</v>
      </c>
      <c r="L1636" s="2">
        <v>192.5119476318359</v>
      </c>
      <c r="M1636" s="2">
        <v>22777.64814067751</v>
      </c>
      <c r="N1636">
        <v>726.0729477286293</v>
      </c>
      <c r="O1636">
        <v>204.2799820625607</v>
      </c>
      <c r="P1636">
        <v>586.2976202481977</v>
      </c>
      <c r="Q1636" s="2">
        <v>3073.106576404882</v>
      </c>
      <c r="R1636" s="2">
        <v>27235.63110214303</v>
      </c>
      <c r="S1636" s="2">
        <v>24098.71670748574</v>
      </c>
    </row>
    <row r="1637" spans="1:19">
      <c r="A1637" s="5">
        <v>42887</v>
      </c>
      <c r="B1637" s="2">
        <v>54720.29595567203</v>
      </c>
      <c r="C1637" t="s">
        <v>19</v>
      </c>
      <c r="E1637" s="3">
        <v>4.472029595567203</v>
      </c>
      <c r="F1637" s="2">
        <v>4.283105850219727</v>
      </c>
      <c r="G1637" s="2">
        <v>125611.2845403933</v>
      </c>
      <c r="H1637" s="2">
        <v>133.8439636230469</v>
      </c>
      <c r="I1637" s="2">
        <v>28708.27697523888</v>
      </c>
      <c r="J1637" s="2">
        <v>41.3933219909668</v>
      </c>
      <c r="K1637" s="2">
        <v>22260.00234887816</v>
      </c>
      <c r="L1637" s="2">
        <v>194.0143737792969</v>
      </c>
      <c r="M1637" s="2">
        <v>22955.41234993929</v>
      </c>
      <c r="N1637">
        <v>726.0729477286293</v>
      </c>
      <c r="O1637">
        <v>204.2799820625607</v>
      </c>
      <c r="P1637">
        <v>586.2976202481977</v>
      </c>
      <c r="Q1637" s="2">
        <v>3109.847290102774</v>
      </c>
      <c r="R1637" s="2">
        <v>27341.64248809804</v>
      </c>
      <c r="S1637" s="2">
        <v>24268.80617747122</v>
      </c>
    </row>
    <row r="1638" spans="1:19">
      <c r="A1638" s="5">
        <v>42888</v>
      </c>
      <c r="B1638" s="2">
        <v>55165.604744333</v>
      </c>
      <c r="C1638" t="s">
        <v>19</v>
      </c>
      <c r="E1638" s="3">
        <v>4.5165604744333</v>
      </c>
      <c r="F1638" s="2">
        <v>4.429328441619873</v>
      </c>
      <c r="G1638" s="2">
        <v>129899.5763027029</v>
      </c>
      <c r="H1638" s="2">
        <v>135.3726806640625</v>
      </c>
      <c r="I1638" s="2">
        <v>29036.17246669223</v>
      </c>
      <c r="J1638" s="2">
        <v>41.43912506103516</v>
      </c>
      <c r="K1638" s="2">
        <v>22284.6337724573</v>
      </c>
      <c r="L1638" s="2">
        <v>194.6223754882812</v>
      </c>
      <c r="M1638" s="2">
        <v>23027.34995779447</v>
      </c>
      <c r="N1638">
        <v>726.0729477286293</v>
      </c>
      <c r="O1638">
        <v>204.2799820625607</v>
      </c>
      <c r="P1638">
        <v>586.2976202481977</v>
      </c>
      <c r="Q1638" s="2">
        <v>3216.015558065197</v>
      </c>
      <c r="R1638" s="2">
        <v>27653.92877781544</v>
      </c>
      <c r="S1638" s="2">
        <v>24295.66040845236</v>
      </c>
    </row>
    <row r="1639" spans="1:19">
      <c r="A1639" s="5">
        <v>42891</v>
      </c>
      <c r="B1639" s="2">
        <v>55081.12649881874</v>
      </c>
      <c r="C1639" t="s">
        <v>19</v>
      </c>
      <c r="E1639" s="3">
        <v>4.508112649881874</v>
      </c>
      <c r="F1639" s="2">
        <v>4.425741672515869</v>
      </c>
      <c r="G1639" s="2">
        <v>129794.3865898499</v>
      </c>
      <c r="H1639" s="2">
        <v>135.3443756103516</v>
      </c>
      <c r="I1639" s="2">
        <v>29030.1012977001</v>
      </c>
      <c r="J1639" s="2">
        <v>41.30934143066406</v>
      </c>
      <c r="K1639" s="2">
        <v>22214.84029423545</v>
      </c>
      <c r="L1639" s="2">
        <v>194.4920501708984</v>
      </c>
      <c r="M1639" s="2">
        <v>23011.93011367734</v>
      </c>
      <c r="N1639">
        <v>726.0729477286293</v>
      </c>
      <c r="O1639">
        <v>204.2799820625607</v>
      </c>
      <c r="P1639">
        <v>586.2976202481977</v>
      </c>
      <c r="Q1639" s="2">
        <v>3213.411302049031</v>
      </c>
      <c r="R1639" s="2">
        <v>27648.14662195109</v>
      </c>
      <c r="S1639" s="2">
        <v>24219.56857481862</v>
      </c>
    </row>
    <row r="1640" spans="1:19">
      <c r="A1640" s="5">
        <v>42892</v>
      </c>
      <c r="B1640" s="2">
        <v>54881.09125378286</v>
      </c>
      <c r="C1640" t="s">
        <v>19</v>
      </c>
      <c r="E1640" s="3">
        <v>4.488109125378285</v>
      </c>
      <c r="F1640" s="2">
        <v>4.375539779663086</v>
      </c>
      <c r="G1640" s="2">
        <v>128322.1081853192</v>
      </c>
      <c r="H1640" s="2">
        <v>134.8065032958984</v>
      </c>
      <c r="I1640" s="2">
        <v>28914.73272251264</v>
      </c>
      <c r="J1640" s="2">
        <v>41.21773529052734</v>
      </c>
      <c r="K1640" s="2">
        <v>22165.57744707716</v>
      </c>
      <c r="L1640" s="2">
        <v>193.9362487792969</v>
      </c>
      <c r="M1640" s="2">
        <v>22946.16874826739</v>
      </c>
      <c r="N1640">
        <v>726.0729477286293</v>
      </c>
      <c r="O1640">
        <v>204.2799820625607</v>
      </c>
      <c r="P1640">
        <v>586.2976202481977</v>
      </c>
      <c r="Q1640" s="2">
        <v>3176.961065723854</v>
      </c>
      <c r="R1640" s="2">
        <v>27538.27007520266</v>
      </c>
      <c r="S1640" s="2">
        <v>24165.86011285634</v>
      </c>
    </row>
    <row r="1641" spans="1:19">
      <c r="A1641" s="5">
        <v>42893</v>
      </c>
      <c r="B1641" s="2">
        <v>55104.32448971862</v>
      </c>
      <c r="C1641" t="s">
        <v>19</v>
      </c>
      <c r="E1641" s="3">
        <v>4.510432448971862</v>
      </c>
      <c r="F1641" s="2">
        <v>4.423351764678955</v>
      </c>
      <c r="G1641" s="2">
        <v>129724.2974060132</v>
      </c>
      <c r="H1641" s="2">
        <v>135.3349609375</v>
      </c>
      <c r="I1641" s="2">
        <v>29028.08193852589</v>
      </c>
      <c r="J1641" s="2">
        <v>41.35514831542969</v>
      </c>
      <c r="K1641" s="2">
        <v>22239.47376923657</v>
      </c>
      <c r="L1641" s="2">
        <v>194.2575378417969</v>
      </c>
      <c r="M1641" s="2">
        <v>22984.18306014308</v>
      </c>
      <c r="N1641">
        <v>726.0729477286293</v>
      </c>
      <c r="O1641">
        <v>204.2799820625607</v>
      </c>
      <c r="P1641">
        <v>586.2976202481977</v>
      </c>
      <c r="Q1641" s="2">
        <v>3211.676054621083</v>
      </c>
      <c r="R1641" s="2">
        <v>27646.22339274985</v>
      </c>
      <c r="S1641" s="2">
        <v>24246.42504234769</v>
      </c>
    </row>
    <row r="1642" spans="1:19">
      <c r="A1642" s="5">
        <v>42894</v>
      </c>
      <c r="B1642" s="2">
        <v>54940.49659858714</v>
      </c>
      <c r="C1642" t="s">
        <v>19</v>
      </c>
      <c r="E1642" s="3">
        <v>4.494049659858714</v>
      </c>
      <c r="F1642" s="2">
        <v>4.435305118560791</v>
      </c>
      <c r="G1642" s="2">
        <v>130074.8551993926</v>
      </c>
      <c r="H1642" s="2">
        <v>135.4764709472656</v>
      </c>
      <c r="I1642" s="2">
        <v>29058.43451061918</v>
      </c>
      <c r="J1642" s="2">
        <v>41.01161193847656</v>
      </c>
      <c r="K1642" s="2">
        <v>22054.73091241607</v>
      </c>
      <c r="L1642" s="2">
        <v>194.3270721435547</v>
      </c>
      <c r="M1642" s="2">
        <v>22992.41022670926</v>
      </c>
      <c r="N1642">
        <v>726.0729477286293</v>
      </c>
      <c r="O1642">
        <v>204.2799820625607</v>
      </c>
      <c r="P1642">
        <v>586.2976202481977</v>
      </c>
      <c r="Q1642" s="2">
        <v>3220.355061509311</v>
      </c>
      <c r="R1642" s="2">
        <v>27675.13105500644</v>
      </c>
      <c r="S1642" s="2">
        <v>24045.01048207139</v>
      </c>
    </row>
    <row r="1643" spans="1:19">
      <c r="A1643" s="5">
        <v>42895</v>
      </c>
      <c r="B1643" s="2">
        <v>53993.21294955746</v>
      </c>
      <c r="C1643" t="s">
        <v>20</v>
      </c>
      <c r="E1643" s="3">
        <v>4.399321294955747</v>
      </c>
      <c r="F1643" s="2">
        <v>4.114570617675781</v>
      </c>
      <c r="G1643" s="2">
        <v>120668.6266210068</v>
      </c>
      <c r="H1643" s="2">
        <v>132.0888366699219</v>
      </c>
      <c r="I1643" s="2">
        <v>28331.8186775832</v>
      </c>
      <c r="J1643" s="2">
        <v>40.97343826293945</v>
      </c>
      <c r="K1643" s="2">
        <v>22034.20233277449</v>
      </c>
      <c r="L1643" s="2">
        <v>194.1012573242188</v>
      </c>
      <c r="M1643" s="2">
        <v>22965.69224601737</v>
      </c>
      <c r="N1643">
        <v>726.0729477286293</v>
      </c>
      <c r="O1643">
        <v>204.2799820625607</v>
      </c>
      <c r="P1643">
        <v>586.2976202481977</v>
      </c>
      <c r="Q1643" s="2">
        <v>2987.478417013461</v>
      </c>
      <c r="R1643" s="2">
        <v>26983.10518559615</v>
      </c>
      <c r="S1643" s="2">
        <v>24022.62934694785</v>
      </c>
    </row>
    <row r="1644" spans="1:19">
      <c r="A1644" s="5">
        <v>42898</v>
      </c>
      <c r="B1644" s="2">
        <v>53749.78284496361</v>
      </c>
      <c r="C1644" t="s">
        <v>20</v>
      </c>
      <c r="E1644" s="3">
        <v>4.374978284496361</v>
      </c>
      <c r="F1644" s="2">
        <v>4.040064334869385</v>
      </c>
      <c r="G1644" s="2">
        <v>118483.5697447774</v>
      </c>
      <c r="H1644" s="2">
        <v>131.3811492919922</v>
      </c>
      <c r="I1644" s="2">
        <v>28180.02636131032</v>
      </c>
      <c r="J1644" s="2">
        <v>40.8970832824707</v>
      </c>
      <c r="K1644" s="2">
        <v>21993.14107064738</v>
      </c>
      <c r="L1644" s="2">
        <v>194.0230865478516</v>
      </c>
      <c r="M1644" s="2">
        <v>22956.44322817262</v>
      </c>
      <c r="N1644">
        <v>726.0729477286293</v>
      </c>
      <c r="O1644">
        <v>204.2799820625607</v>
      </c>
      <c r="P1644">
        <v>586.2976202481977</v>
      </c>
      <c r="Q1644" s="2">
        <v>2933.381420631918</v>
      </c>
      <c r="R1644" s="2">
        <v>26838.53882072677</v>
      </c>
      <c r="S1644" s="2">
        <v>23977.86260360492</v>
      </c>
    </row>
    <row r="1645" spans="1:19">
      <c r="A1645" s="5">
        <v>42899</v>
      </c>
      <c r="B1645" s="2">
        <v>54094.35416768803</v>
      </c>
      <c r="C1645" t="s">
        <v>20</v>
      </c>
      <c r="E1645" s="3">
        <v>4.409435416768803</v>
      </c>
      <c r="F1645" s="2">
        <v>4.13449239730835</v>
      </c>
      <c r="G1645" s="2">
        <v>121252.875625698</v>
      </c>
      <c r="H1645" s="2">
        <v>132.4474487304688</v>
      </c>
      <c r="I1645" s="2">
        <v>28408.73760677628</v>
      </c>
      <c r="J1645" s="2">
        <v>40.9963264465332</v>
      </c>
      <c r="K1645" s="2">
        <v>22046.51086458718</v>
      </c>
      <c r="L1645" s="2">
        <v>194.9697113037109</v>
      </c>
      <c r="M1645" s="2">
        <v>23068.44607202445</v>
      </c>
      <c r="N1645">
        <v>726.0729477286293</v>
      </c>
      <c r="O1645">
        <v>204.2799820625607</v>
      </c>
      <c r="P1645">
        <v>586.2976202481977</v>
      </c>
      <c r="Q1645" s="2">
        <v>3001.943082275281</v>
      </c>
      <c r="R1645" s="2">
        <v>27056.36245089208</v>
      </c>
      <c r="S1645" s="2">
        <v>24036.04863452067</v>
      </c>
    </row>
    <row r="1646" spans="1:19">
      <c r="A1646" s="5">
        <v>42900</v>
      </c>
      <c r="B1646" s="2">
        <v>54066.34722291608</v>
      </c>
      <c r="C1646" t="s">
        <v>20</v>
      </c>
      <c r="E1646" s="3">
        <v>4.406634722291607</v>
      </c>
      <c r="F1646" s="2">
        <v>4.079110145568848</v>
      </c>
      <c r="G1646" s="2">
        <v>119628.6720629069</v>
      </c>
      <c r="H1646" s="2">
        <v>131.8717346191406</v>
      </c>
      <c r="I1646" s="2">
        <v>28285.25232048343</v>
      </c>
      <c r="J1646" s="2">
        <v>41.21773529052734</v>
      </c>
      <c r="K1646" s="2">
        <v>22165.57744707716</v>
      </c>
      <c r="L1646" s="2">
        <v>194.7612609863281</v>
      </c>
      <c r="M1646" s="2">
        <v>23043.78262623542</v>
      </c>
      <c r="N1646">
        <v>726.0729477286293</v>
      </c>
      <c r="O1646">
        <v>204.2799820625607</v>
      </c>
      <c r="P1646">
        <v>586.2976202481977</v>
      </c>
      <c r="Q1646" s="2">
        <v>2961.731527502931</v>
      </c>
      <c r="R1646" s="2">
        <v>26938.75558255681</v>
      </c>
      <c r="S1646" s="2">
        <v>24165.86011285634</v>
      </c>
    </row>
    <row r="1647" spans="1:19">
      <c r="A1647" s="5">
        <v>42901</v>
      </c>
      <c r="B1647" s="2">
        <v>54045.6743695363</v>
      </c>
      <c r="C1647" t="s">
        <v>20</v>
      </c>
      <c r="E1647" s="3">
        <v>4.404567436953631</v>
      </c>
      <c r="F1647" s="2">
        <v>4.024127006530762</v>
      </c>
      <c r="G1647" s="2">
        <v>118016.1733378794</v>
      </c>
      <c r="H1647" s="2">
        <v>131.2867431640625</v>
      </c>
      <c r="I1647" s="2">
        <v>28159.77713082281</v>
      </c>
      <c r="J1647" s="2">
        <v>41.45439147949219</v>
      </c>
      <c r="K1647" s="2">
        <v>22292.84356317636</v>
      </c>
      <c r="L1647" s="2">
        <v>194.3705291748047</v>
      </c>
      <c r="M1647" s="2">
        <v>22997.55198013925</v>
      </c>
      <c r="N1647">
        <v>726.0729477286293</v>
      </c>
      <c r="O1647">
        <v>204.2799820625607</v>
      </c>
      <c r="P1647">
        <v>586.2976202481977</v>
      </c>
      <c r="Q1647" s="2">
        <v>2921.809757666175</v>
      </c>
      <c r="R1647" s="2">
        <v>26819.2535386067</v>
      </c>
      <c r="S1647" s="2">
        <v>24304.61107326343</v>
      </c>
    </row>
    <row r="1648" spans="1:19">
      <c r="A1648" s="5">
        <v>42902</v>
      </c>
      <c r="B1648" s="2">
        <v>54005.76983863543</v>
      </c>
      <c r="C1648" t="s">
        <v>21</v>
      </c>
      <c r="E1648" s="3">
        <v>4.400576983863544</v>
      </c>
      <c r="F1648" s="2">
        <v>3.975917339324951</v>
      </c>
      <c r="G1648" s="2">
        <v>116602.3212322453</v>
      </c>
      <c r="H1648" s="2">
        <v>130.7171478271484</v>
      </c>
      <c r="I1648" s="2">
        <v>28037.60426434983</v>
      </c>
      <c r="J1648" s="2">
        <v>41.64449310302734</v>
      </c>
      <c r="K1648" s="2">
        <v>22395.07412556856</v>
      </c>
      <c r="L1648" s="2">
        <v>194.4225769042969</v>
      </c>
      <c r="M1648" s="2">
        <v>23003.71016867497</v>
      </c>
      <c r="N1648">
        <v>726.0729477286293</v>
      </c>
      <c r="O1648">
        <v>204.2799820625607</v>
      </c>
      <c r="P1648">
        <v>586.2976202481977</v>
      </c>
      <c r="Q1648" s="2">
        <v>2886.806022489036</v>
      </c>
      <c r="R1648" s="2">
        <v>26702.89661339897</v>
      </c>
      <c r="S1648" s="2">
        <v>24416.06720274742</v>
      </c>
    </row>
    <row r="1649" spans="1:19">
      <c r="A1649" s="5">
        <v>42905</v>
      </c>
      <c r="B1649" s="2">
        <v>54510.77009588447</v>
      </c>
      <c r="C1649" t="s">
        <v>20</v>
      </c>
      <c r="E1649" s="3">
        <v>4.451077009588446</v>
      </c>
      <c r="F1649" s="2">
        <v>4.168357849121094</v>
      </c>
      <c r="G1649" s="2">
        <v>122246.052785567</v>
      </c>
      <c r="H1649" s="2">
        <v>132.9028472900391</v>
      </c>
      <c r="I1649" s="2">
        <v>28506.41633376832</v>
      </c>
      <c r="J1649" s="2">
        <v>41.50596237182617</v>
      </c>
      <c r="K1649" s="2">
        <v>22320.5767367723</v>
      </c>
      <c r="L1649" s="2">
        <v>196.0118408203125</v>
      </c>
      <c r="M1649" s="2">
        <v>23191.74885784198</v>
      </c>
      <c r="N1649">
        <v>726.0729477286293</v>
      </c>
      <c r="O1649">
        <v>204.2799820625607</v>
      </c>
      <c r="P1649">
        <v>586.2976202481977</v>
      </c>
      <c r="Q1649" s="2">
        <v>3026.531870699122</v>
      </c>
      <c r="R1649" s="2">
        <v>27149.39126047242</v>
      </c>
      <c r="S1649" s="2">
        <v>24334.84696471292</v>
      </c>
    </row>
    <row r="1650" spans="1:19">
      <c r="A1650" s="5">
        <v>42906</v>
      </c>
      <c r="B1650" s="2">
        <v>54243.13417354954</v>
      </c>
      <c r="C1650" t="s">
        <v>20</v>
      </c>
      <c r="E1650" s="3">
        <v>4.424313417354954</v>
      </c>
      <c r="F1650" s="2">
        <v>4.073930740356445</v>
      </c>
      <c r="G1650" s="2">
        <v>119476.7748731954</v>
      </c>
      <c r="H1650" s="2">
        <v>131.8620452880859</v>
      </c>
      <c r="I1650" s="2">
        <v>28283.17404969636</v>
      </c>
      <c r="J1650" s="2">
        <v>41.52905654907227</v>
      </c>
      <c r="K1650" s="2">
        <v>22332.9960453713</v>
      </c>
      <c r="L1650" s="2">
        <v>194.7265472412109</v>
      </c>
      <c r="M1650" s="2">
        <v>23039.67536182066</v>
      </c>
      <c r="N1650">
        <v>726.0729477286293</v>
      </c>
      <c r="O1650">
        <v>204.2799820625607</v>
      </c>
      <c r="P1650">
        <v>586.2976202481977</v>
      </c>
      <c r="Q1650" s="2">
        <v>2957.970901492881</v>
      </c>
      <c r="R1650" s="2">
        <v>26936.77624618276</v>
      </c>
      <c r="S1650" s="2">
        <v>24348.3870258739</v>
      </c>
    </row>
    <row r="1651" spans="1:19">
      <c r="A1651" s="5">
        <v>42907</v>
      </c>
      <c r="B1651" s="2">
        <v>54451.38771969565</v>
      </c>
      <c r="C1651" t="s">
        <v>20</v>
      </c>
      <c r="E1651" s="3">
        <v>4.445138771969565</v>
      </c>
      <c r="F1651" s="2">
        <v>4.192263603210449</v>
      </c>
      <c r="G1651" s="2">
        <v>122947.1404037767</v>
      </c>
      <c r="H1651" s="2">
        <v>133.1677703857422</v>
      </c>
      <c r="I1651" s="2">
        <v>28563.2398572408</v>
      </c>
      <c r="J1651" s="2">
        <v>41.28276824951172</v>
      </c>
      <c r="K1651" s="2">
        <v>22200.55008880093</v>
      </c>
      <c r="L1651" s="2">
        <v>194.6484222412109</v>
      </c>
      <c r="M1651" s="2">
        <v>23030.43176014876</v>
      </c>
      <c r="N1651">
        <v>726.0729477286293</v>
      </c>
      <c r="O1651">
        <v>204.2799820625607</v>
      </c>
      <c r="P1651">
        <v>586.2976202481977</v>
      </c>
      <c r="Q1651" s="2">
        <v>3043.889192038455</v>
      </c>
      <c r="R1651" s="2">
        <v>27203.50974571061</v>
      </c>
      <c r="S1651" s="2">
        <v>24203.98878194658</v>
      </c>
    </row>
    <row r="1652" spans="1:19">
      <c r="A1652" s="5">
        <v>42908</v>
      </c>
      <c r="B1652" s="2">
        <v>54327.39324759778</v>
      </c>
      <c r="C1652" t="s">
        <v>20</v>
      </c>
      <c r="E1652" s="3">
        <v>4.432739324759778</v>
      </c>
      <c r="F1652" s="2">
        <v>4.187483787536621</v>
      </c>
      <c r="G1652" s="2">
        <v>122806.9620361034</v>
      </c>
      <c r="H1652" s="2">
        <v>133.1300048828125</v>
      </c>
      <c r="I1652" s="2">
        <v>28555.13951047232</v>
      </c>
      <c r="J1652" s="2">
        <v>41.09035873413086</v>
      </c>
      <c r="K1652" s="2">
        <v>22097.07841611761</v>
      </c>
      <c r="L1652" s="2">
        <v>194.5354766845703</v>
      </c>
      <c r="M1652" s="2">
        <v>23017.06825632543</v>
      </c>
      <c r="N1652">
        <v>726.0729477286293</v>
      </c>
      <c r="O1652">
        <v>204.2799820625607</v>
      </c>
      <c r="P1652">
        <v>586.2976202481977</v>
      </c>
      <c r="Q1652" s="2">
        <v>3040.41869718256</v>
      </c>
      <c r="R1652" s="2">
        <v>27195.79500944955</v>
      </c>
      <c r="S1652" s="2">
        <v>24091.17954096567</v>
      </c>
    </row>
    <row r="1653" spans="1:19">
      <c r="A1653" s="5">
        <v>42909</v>
      </c>
      <c r="B1653" s="2">
        <v>54384.67507273932</v>
      </c>
      <c r="C1653" t="s">
        <v>19</v>
      </c>
      <c r="E1653" s="3">
        <v>4.438467507273932</v>
      </c>
      <c r="F1653" s="2">
        <v>4.234496593475342</v>
      </c>
      <c r="G1653" s="2">
        <v>124185.7136127211</v>
      </c>
      <c r="H1653" s="2">
        <v>133.6409301757812</v>
      </c>
      <c r="I1653" s="2">
        <v>28664.72820186457</v>
      </c>
      <c r="J1653" s="2">
        <v>40.95182037353516</v>
      </c>
      <c r="K1653" s="2">
        <v>22022.57692447741</v>
      </c>
      <c r="L1653" s="2">
        <v>194.8670501708984</v>
      </c>
      <c r="M1653" s="2">
        <v>23056.29940170247</v>
      </c>
      <c r="N1653">
        <v>726.0729477286293</v>
      </c>
      <c r="O1653">
        <v>204.2799820625607</v>
      </c>
      <c r="P1653">
        <v>586.2976202481977</v>
      </c>
      <c r="Q1653" s="2">
        <v>3074.553423771481</v>
      </c>
      <c r="R1653" s="2">
        <v>27300.16681913252</v>
      </c>
      <c r="S1653" s="2">
        <v>24009.95482983532</v>
      </c>
    </row>
    <row r="1654" spans="1:19">
      <c r="A1654" s="5">
        <v>42912</v>
      </c>
      <c r="B1654" s="2">
        <v>54378.75828579083</v>
      </c>
      <c r="C1654" t="s">
        <v>20</v>
      </c>
      <c r="E1654" s="3">
        <v>4.437875828579083</v>
      </c>
      <c r="F1654" s="2">
        <v>4.178317546844482</v>
      </c>
      <c r="G1654" s="2">
        <v>122538.1423272262</v>
      </c>
      <c r="H1654" s="2">
        <v>133.0164031982422</v>
      </c>
      <c r="I1654" s="2">
        <v>28530.77301281925</v>
      </c>
      <c r="J1654" s="2">
        <v>41.22890090942383</v>
      </c>
      <c r="K1654" s="2">
        <v>22171.58195917978</v>
      </c>
      <c r="L1654" s="2">
        <v>194.9280548095703</v>
      </c>
      <c r="M1654" s="2">
        <v>23063.51735472673</v>
      </c>
      <c r="N1654">
        <v>726.0729477286293</v>
      </c>
      <c r="O1654">
        <v>204.2799820625607</v>
      </c>
      <c r="P1654">
        <v>586.2976202481977</v>
      </c>
      <c r="Q1654" s="2">
        <v>3033.763337783628</v>
      </c>
      <c r="R1654" s="2">
        <v>27172.58845936325</v>
      </c>
      <c r="S1654" s="2">
        <v>24172.40648864394</v>
      </c>
    </row>
    <row r="1655" spans="1:19">
      <c r="A1655" s="5">
        <v>42913</v>
      </c>
      <c r="B1655" s="2">
        <v>53448.22714565381</v>
      </c>
      <c r="C1655" t="s">
        <v>21</v>
      </c>
      <c r="E1655" s="3">
        <v>4.344822714565381</v>
      </c>
      <c r="F1655" s="2">
        <v>3.948425769805908</v>
      </c>
      <c r="G1655" s="2">
        <v>115796.0718697316</v>
      </c>
      <c r="H1655" s="2">
        <v>130.6036529541016</v>
      </c>
      <c r="I1655" s="2">
        <v>28013.26067676843</v>
      </c>
      <c r="J1655" s="2">
        <v>40.76712799072266</v>
      </c>
      <c r="K1655" s="2">
        <v>21923.25527843694</v>
      </c>
      <c r="L1655" s="2">
        <v>193.375244140625</v>
      </c>
      <c r="M1655" s="2">
        <v>22879.79174454296</v>
      </c>
      <c r="N1655">
        <v>726.0729477286293</v>
      </c>
      <c r="O1655">
        <v>204.2799820625607</v>
      </c>
      <c r="P1655">
        <v>586.2976202481977</v>
      </c>
      <c r="Q1655" s="2">
        <v>2866.845137570658</v>
      </c>
      <c r="R1655" s="2">
        <v>26679.71188276877</v>
      </c>
      <c r="S1655" s="2">
        <v>23901.67012531438</v>
      </c>
    </row>
    <row r="1656" spans="1:19">
      <c r="A1656" s="5">
        <v>42914</v>
      </c>
      <c r="B1656" s="2">
        <v>53723.08206196081</v>
      </c>
      <c r="C1656" t="s">
        <v>20</v>
      </c>
      <c r="E1656" s="3">
        <v>4.372308206196081</v>
      </c>
      <c r="F1656" s="2">
        <v>4.114171028137207</v>
      </c>
      <c r="G1656" s="2">
        <v>120656.9077989687</v>
      </c>
      <c r="H1656" s="2">
        <v>132.4865875244141</v>
      </c>
      <c r="I1656" s="2">
        <v>28417.13251160907</v>
      </c>
      <c r="J1656" s="2">
        <v>40.37460708618164</v>
      </c>
      <c r="K1656" s="2">
        <v>21712.17011211534</v>
      </c>
      <c r="L1656" s="2">
        <v>195.0850830078125</v>
      </c>
      <c r="M1656" s="2">
        <v>23082.09663300906</v>
      </c>
      <c r="N1656">
        <v>726.0729477286293</v>
      </c>
      <c r="O1656">
        <v>204.2799820625607</v>
      </c>
      <c r="P1656">
        <v>586.2976202481977</v>
      </c>
      <c r="Q1656" s="2">
        <v>2987.188285859307</v>
      </c>
      <c r="R1656" s="2">
        <v>27064.35772301718</v>
      </c>
      <c r="S1656" s="2">
        <v>23671.53605308432</v>
      </c>
    </row>
    <row r="1657" spans="1:19">
      <c r="A1657" s="5">
        <v>42915</v>
      </c>
      <c r="B1657" s="2">
        <v>52911.70995065296</v>
      </c>
      <c r="C1657" t="s">
        <v>21</v>
      </c>
      <c r="E1657" s="3">
        <v>4.291170995065296</v>
      </c>
      <c r="F1657" s="2">
        <v>3.904598951339722</v>
      </c>
      <c r="G1657" s="2">
        <v>114510.7562232425</v>
      </c>
      <c r="H1657" s="2">
        <v>130.1873016357422</v>
      </c>
      <c r="I1657" s="2">
        <v>27923.95721740488</v>
      </c>
      <c r="J1657" s="2">
        <v>40.05137634277344</v>
      </c>
      <c r="K1657" s="2">
        <v>21538.34697443467</v>
      </c>
      <c r="L1657" s="2">
        <v>193.4013519287109</v>
      </c>
      <c r="M1657" s="2">
        <v>22882.88076846105</v>
      </c>
      <c r="N1657">
        <v>726.0729477286293</v>
      </c>
      <c r="O1657">
        <v>204.2799820625607</v>
      </c>
      <c r="P1657">
        <v>586.2976202481977</v>
      </c>
      <c r="Q1657" s="2">
        <v>2835.023670297347</v>
      </c>
      <c r="R1657" s="2">
        <v>26594.65964292259</v>
      </c>
      <c r="S1657" s="2">
        <v>23482.02663743303</v>
      </c>
    </row>
    <row r="1658" spans="1:19">
      <c r="A1658" s="5">
        <v>42916</v>
      </c>
      <c r="B1658" s="2">
        <v>52911.70995065296</v>
      </c>
      <c r="C1658" t="s">
        <v>21</v>
      </c>
      <c r="D1658" t="s">
        <v>3</v>
      </c>
      <c r="E1658" s="3">
        <v>4.291170995065296</v>
      </c>
      <c r="F1658" s="2">
        <v>3.891051769256592</v>
      </c>
      <c r="G1658" s="2">
        <v>114113.4559923184</v>
      </c>
      <c r="H1658" s="2">
        <v>130.2346343994141</v>
      </c>
      <c r="I1658" s="2">
        <v>27934.10965202138</v>
      </c>
      <c r="J1658" s="2">
        <v>39.98979187011719</v>
      </c>
      <c r="K1658" s="2">
        <v>21505.22881817068</v>
      </c>
      <c r="L1658" s="2">
        <v>193.7241363525391</v>
      </c>
      <c r="M1658" s="2">
        <v>22921.07200864999</v>
      </c>
      <c r="N1658">
        <v>3399.576328482135</v>
      </c>
      <c r="O1658">
        <v>223.4539268840614</v>
      </c>
      <c r="P1658">
        <v>264.6260831889542</v>
      </c>
      <c r="Q1658" s="2">
        <v>13227.92748766324</v>
      </c>
      <c r="R1658" s="2">
        <v>29101.44047285913</v>
      </c>
      <c r="S1658" s="2">
        <v>10582.34199013059</v>
      </c>
    </row>
    <row r="1659" spans="1:19">
      <c r="A1659" s="5">
        <v>42919</v>
      </c>
      <c r="B1659" s="2">
        <v>52195.95228991825</v>
      </c>
      <c r="C1659" t="s">
        <v>21</v>
      </c>
      <c r="E1659" s="3">
        <v>4.219595228991825</v>
      </c>
      <c r="F1659" s="2">
        <v>3.785069465637207</v>
      </c>
      <c r="G1659" s="2">
        <v>111005.2971557821</v>
      </c>
      <c r="H1659" s="2">
        <v>128.8626098632812</v>
      </c>
      <c r="I1659" s="2">
        <v>27639.82323570561</v>
      </c>
      <c r="J1659" s="2">
        <v>39.80508422851562</v>
      </c>
      <c r="K1659" s="2">
        <v>21405.89896644232</v>
      </c>
      <c r="L1659" s="2">
        <v>194.1516265869141</v>
      </c>
      <c r="M1659" s="2">
        <v>22971.65184154842</v>
      </c>
      <c r="N1659">
        <v>3399.576328482135</v>
      </c>
      <c r="O1659">
        <v>223.4539268840614</v>
      </c>
      <c r="P1659">
        <v>264.6260831889542</v>
      </c>
      <c r="Q1659" s="2">
        <v>12867.63255704077</v>
      </c>
      <c r="R1659" s="2">
        <v>28794.85620247897</v>
      </c>
      <c r="S1659" s="2">
        <v>10533.4635303985</v>
      </c>
    </row>
    <row r="1660" spans="1:19">
      <c r="A1660" s="5">
        <v>42921</v>
      </c>
      <c r="B1660" s="2">
        <v>52795.42489734524</v>
      </c>
      <c r="C1660" t="s">
        <v>21</v>
      </c>
      <c r="E1660" s="3">
        <v>4.279542489734524</v>
      </c>
      <c r="F1660" s="2">
        <v>3.893043756484985</v>
      </c>
      <c r="G1660" s="2">
        <v>114171.8752990777</v>
      </c>
      <c r="H1660" s="2">
        <v>130.1305236816406</v>
      </c>
      <c r="I1660" s="2">
        <v>27911.77887787942</v>
      </c>
      <c r="J1660" s="2">
        <v>39.6126823425293</v>
      </c>
      <c r="K1660" s="2">
        <v>21302.43139660295</v>
      </c>
      <c r="L1660" s="2">
        <v>194.4918670654297</v>
      </c>
      <c r="M1660" s="2">
        <v>23011.90844898592</v>
      </c>
      <c r="N1660">
        <v>3399.576328482135</v>
      </c>
      <c r="O1660">
        <v>223.4539268840614</v>
      </c>
      <c r="P1660">
        <v>264.6260831889542</v>
      </c>
      <c r="Q1660" s="2">
        <v>13234.69940029153</v>
      </c>
      <c r="R1660" s="2">
        <v>29078.17652414194</v>
      </c>
      <c r="S1660" s="2">
        <v>10482.54897291177</v>
      </c>
    </row>
    <row r="1661" spans="1:19">
      <c r="A1661" s="5">
        <v>42922</v>
      </c>
      <c r="B1661" s="2">
        <v>52179.71526677981</v>
      </c>
      <c r="C1661" t="s">
        <v>21</v>
      </c>
      <c r="E1661" s="3">
        <v>4.217971526677981</v>
      </c>
      <c r="F1661" s="2">
        <v>3.790249109268188</v>
      </c>
      <c r="G1661" s="2">
        <v>111157.2013376308</v>
      </c>
      <c r="H1661" s="2">
        <v>128.9572296142578</v>
      </c>
      <c r="I1661" s="2">
        <v>27660.11828633646</v>
      </c>
      <c r="J1661" s="2">
        <v>39.59728622436523</v>
      </c>
      <c r="K1661" s="2">
        <v>21294.15185753695</v>
      </c>
      <c r="L1661" s="2">
        <v>192.7470703125</v>
      </c>
      <c r="M1661" s="2">
        <v>22805.46740984983</v>
      </c>
      <c r="N1661">
        <v>3399.576328482135</v>
      </c>
      <c r="O1661">
        <v>223.4539268840614</v>
      </c>
      <c r="P1661">
        <v>264.6260831889542</v>
      </c>
      <c r="Q1661" s="2">
        <v>12885.24115091863</v>
      </c>
      <c r="R1661" s="2">
        <v>28815.99935739548</v>
      </c>
      <c r="S1661" s="2">
        <v>10478.4747584657</v>
      </c>
    </row>
    <row r="1662" spans="1:19">
      <c r="A1662" s="5">
        <v>42923</v>
      </c>
      <c r="B1662" s="2">
        <v>52884.70793598411</v>
      </c>
      <c r="C1662" t="s">
        <v>21</v>
      </c>
      <c r="E1662" s="3">
        <v>4.288470793598411</v>
      </c>
      <c r="F1662" s="2">
        <v>3.903801679611206</v>
      </c>
      <c r="G1662" s="2">
        <v>114487.3745162643</v>
      </c>
      <c r="H1662" s="2">
        <v>130.3481903076172</v>
      </c>
      <c r="I1662" s="2">
        <v>27958.4663310723</v>
      </c>
      <c r="J1662" s="2">
        <v>39.62807083129883</v>
      </c>
      <c r="K1662" s="2">
        <v>21310.70683282501</v>
      </c>
      <c r="L1662" s="2">
        <v>193.9684295654297</v>
      </c>
      <c r="M1662" s="2">
        <v>22949.97631778419</v>
      </c>
      <c r="N1662">
        <v>3399.576328482135</v>
      </c>
      <c r="O1662">
        <v>223.4539268840614</v>
      </c>
      <c r="P1662">
        <v>264.6260831889542</v>
      </c>
      <c r="Q1662" s="2">
        <v>13271.27178109506</v>
      </c>
      <c r="R1662" s="2">
        <v>29126.81498646801</v>
      </c>
      <c r="S1662" s="2">
        <v>10486.62116842105</v>
      </c>
    </row>
    <row r="1663" spans="1:19">
      <c r="A1663" s="5">
        <v>42926</v>
      </c>
      <c r="B1663" s="2">
        <v>53344.50982567856</v>
      </c>
      <c r="C1663" t="s">
        <v>21</v>
      </c>
      <c r="E1663" s="3">
        <v>4.334450982567856</v>
      </c>
      <c r="F1663" s="2">
        <v>3.985480546951294</v>
      </c>
      <c r="G1663" s="2">
        <v>116882.7828496508</v>
      </c>
      <c r="H1663" s="2">
        <v>131.19970703125</v>
      </c>
      <c r="I1663" s="2">
        <v>28141.10869528042</v>
      </c>
      <c r="J1663" s="2">
        <v>39.59728622436523</v>
      </c>
      <c r="K1663" s="2">
        <v>21294.15185753695</v>
      </c>
      <c r="L1663" s="2">
        <v>194.1690979003906</v>
      </c>
      <c r="M1663" s="2">
        <v>22973.71901418793</v>
      </c>
      <c r="N1663">
        <v>3399.576328482135</v>
      </c>
      <c r="O1663">
        <v>223.4539268840614</v>
      </c>
      <c r="P1663">
        <v>264.6260831889542</v>
      </c>
      <c r="Q1663" s="2">
        <v>13548.94532504165</v>
      </c>
      <c r="R1663" s="2">
        <v>29317.08974217121</v>
      </c>
      <c r="S1663" s="2">
        <v>10478.4747584657</v>
      </c>
    </row>
    <row r="1664" spans="1:19">
      <c r="A1664" s="5">
        <v>42927</v>
      </c>
      <c r="B1664" s="2">
        <v>53531.9386265122</v>
      </c>
      <c r="C1664" t="s">
        <v>20</v>
      </c>
      <c r="E1664" s="3">
        <v>4.35319386265122</v>
      </c>
      <c r="F1664" s="2">
        <v>4.018150329589844</v>
      </c>
      <c r="G1664" s="2">
        <v>117840.8944411897</v>
      </c>
      <c r="H1664" s="2">
        <v>131.5688018798828</v>
      </c>
      <c r="I1664" s="2">
        <v>28220.27608436437</v>
      </c>
      <c r="J1664" s="2">
        <v>39.57419586181641</v>
      </c>
      <c r="K1664" s="2">
        <v>21281.73460035992</v>
      </c>
      <c r="L1664" s="2">
        <v>194.0207672119141</v>
      </c>
      <c r="M1664" s="2">
        <v>22956.16880874799</v>
      </c>
      <c r="N1664">
        <v>3399.576328482135</v>
      </c>
      <c r="O1664">
        <v>223.4539268840614</v>
      </c>
      <c r="P1664">
        <v>264.6260831889542</v>
      </c>
      <c r="Q1664" s="2">
        <v>13660.00874475632</v>
      </c>
      <c r="R1664" s="2">
        <v>29399.56543549089</v>
      </c>
      <c r="S1664" s="2">
        <v>10472.36444626499</v>
      </c>
    </row>
    <row r="1665" spans="1:19">
      <c r="A1665" s="5">
        <v>42928</v>
      </c>
      <c r="B1665" s="2">
        <v>54456.67012945389</v>
      </c>
      <c r="C1665" t="s">
        <v>20</v>
      </c>
      <c r="E1665" s="3">
        <v>4.445667012945389</v>
      </c>
      <c r="F1665" s="2">
        <v>4.161186695098877</v>
      </c>
      <c r="G1665" s="2">
        <v>122035.7432812335</v>
      </c>
      <c r="H1665" s="2">
        <v>133.1300048828125</v>
      </c>
      <c r="I1665" s="2">
        <v>28555.13951047232</v>
      </c>
      <c r="J1665" s="2">
        <v>39.9128303527832</v>
      </c>
      <c r="K1665" s="2">
        <v>21463.84137995053</v>
      </c>
      <c r="L1665" s="2">
        <v>195.4777069091797</v>
      </c>
      <c r="M1665" s="2">
        <v>23128.55114758322</v>
      </c>
      <c r="N1665">
        <v>3399.576328482135</v>
      </c>
      <c r="O1665">
        <v>223.4539268840614</v>
      </c>
      <c r="P1665">
        <v>264.6260831889542</v>
      </c>
      <c r="Q1665" s="2">
        <v>14146.27178705295</v>
      </c>
      <c r="R1665" s="2">
        <v>29748.42237715872</v>
      </c>
      <c r="S1665" s="2">
        <v>10561.97596524222</v>
      </c>
    </row>
    <row r="1666" spans="1:19">
      <c r="A1666" s="5">
        <v>42929</v>
      </c>
      <c r="B1666" s="2">
        <v>54579.00782397421</v>
      </c>
      <c r="C1666" t="s">
        <v>20</v>
      </c>
      <c r="E1666" s="3">
        <v>4.457900782397421</v>
      </c>
      <c r="F1666" s="2">
        <v>4.188678741455078</v>
      </c>
      <c r="G1666" s="2">
        <v>122842.0066280217</v>
      </c>
      <c r="H1666" s="2">
        <v>133.4232788085938</v>
      </c>
      <c r="I1666" s="2">
        <v>28618.04402153907</v>
      </c>
      <c r="J1666" s="2">
        <v>39.77430725097656</v>
      </c>
      <c r="K1666" s="2">
        <v>21389.3480939982</v>
      </c>
      <c r="L1666" s="2">
        <v>195.8092498779297</v>
      </c>
      <c r="M1666" s="2">
        <v>23167.77868217834</v>
      </c>
      <c r="N1666">
        <v>3399.576328482135</v>
      </c>
      <c r="O1666">
        <v>223.4539268840614</v>
      </c>
      <c r="P1666">
        <v>264.6260831889542</v>
      </c>
      <c r="Q1666" s="2">
        <v>14239.73309706702</v>
      </c>
      <c r="R1666" s="2">
        <v>29813.95558752724</v>
      </c>
      <c r="S1666" s="2">
        <v>10525.31913937995</v>
      </c>
    </row>
    <row r="1667" spans="1:19">
      <c r="A1667" s="5">
        <v>42930</v>
      </c>
      <c r="B1667" s="2">
        <v>55197.12406922602</v>
      </c>
      <c r="C1667" t="s">
        <v>19</v>
      </c>
      <c r="E1667" s="3">
        <v>4.519712406922602</v>
      </c>
      <c r="F1667" s="2">
        <v>4.287088394165039</v>
      </c>
      <c r="G1667" s="2">
        <v>125728.0812010884</v>
      </c>
      <c r="H1667" s="2">
        <v>134.4735565185547</v>
      </c>
      <c r="I1667" s="2">
        <v>28843.31875625476</v>
      </c>
      <c r="J1667" s="2">
        <v>39.95900726318359</v>
      </c>
      <c r="K1667" s="2">
        <v>21488.67384288262</v>
      </c>
      <c r="L1667" s="2">
        <v>196.6990509033203</v>
      </c>
      <c r="M1667" s="2">
        <v>23273.05825012663</v>
      </c>
      <c r="N1667">
        <v>3399.576328482135</v>
      </c>
      <c r="O1667">
        <v>223.4539268840614</v>
      </c>
      <c r="P1667">
        <v>264.6260831889542</v>
      </c>
      <c r="Q1667" s="2">
        <v>14574.28422291396</v>
      </c>
      <c r="R1667" s="2">
        <v>30048.64426613681</v>
      </c>
      <c r="S1667" s="2">
        <v>10574.19558017524</v>
      </c>
    </row>
    <row r="1668" spans="1:19">
      <c r="A1668" s="5">
        <v>42933</v>
      </c>
      <c r="B1668" s="2">
        <v>55268.93375822267</v>
      </c>
      <c r="C1668" t="s">
        <v>19</v>
      </c>
      <c r="E1668" s="3">
        <v>4.526893375822267</v>
      </c>
      <c r="F1668" s="2">
        <v>4.289480686187744</v>
      </c>
      <c r="G1668" s="2">
        <v>125798.2403062976</v>
      </c>
      <c r="H1668" s="2">
        <v>134.5397644042969</v>
      </c>
      <c r="I1668" s="2">
        <v>28857.5197278218</v>
      </c>
      <c r="J1668" s="2">
        <v>40.14373016357422</v>
      </c>
      <c r="K1668" s="2">
        <v>21588.01190029884</v>
      </c>
      <c r="L1668" s="2">
        <v>196.7252044677734</v>
      </c>
      <c r="M1668" s="2">
        <v>23276.15269021757</v>
      </c>
      <c r="N1668">
        <v>3399.576328482135</v>
      </c>
      <c r="O1668">
        <v>223.4539268840614</v>
      </c>
      <c r="P1668">
        <v>264.6260831889542</v>
      </c>
      <c r="Q1668" s="2">
        <v>14582.41700224516</v>
      </c>
      <c r="R1668" s="2">
        <v>30063.43867819659</v>
      </c>
      <c r="S1668" s="2">
        <v>10623.07807778092</v>
      </c>
    </row>
    <row r="1669" spans="1:19">
      <c r="A1669" s="5">
        <v>42934</v>
      </c>
      <c r="B1669" s="2">
        <v>55790.2231750217</v>
      </c>
      <c r="C1669" t="s">
        <v>19</v>
      </c>
      <c r="E1669" s="3">
        <v>4.57902231750217</v>
      </c>
      <c r="F1669" s="2">
        <v>4.37474536895752</v>
      </c>
      <c r="G1669" s="2">
        <v>128298.8103839881</v>
      </c>
      <c r="H1669" s="2">
        <v>135.4387512207031</v>
      </c>
      <c r="I1669" s="2">
        <v>29050.34398245285</v>
      </c>
      <c r="J1669" s="2">
        <v>40.25915145874023</v>
      </c>
      <c r="K1669" s="2">
        <v>21650.08177480823</v>
      </c>
      <c r="L1669" s="2">
        <v>196.8734893798828</v>
      </c>
      <c r="M1669" s="2">
        <v>23293.69747948466</v>
      </c>
      <c r="N1669">
        <v>3399.576328482135</v>
      </c>
      <c r="O1669">
        <v>223.4539268840614</v>
      </c>
      <c r="P1669">
        <v>264.6260831889542</v>
      </c>
      <c r="Q1669" s="2">
        <v>14872.28079944483</v>
      </c>
      <c r="R1669" s="2">
        <v>30264.32081253957</v>
      </c>
      <c r="S1669" s="2">
        <v>10653.6215630373</v>
      </c>
    </row>
    <row r="1670" spans="1:19">
      <c r="A1670" s="5">
        <v>42935</v>
      </c>
      <c r="B1670" s="2">
        <v>56284.8618350218</v>
      </c>
      <c r="C1670" t="s">
        <v>19</v>
      </c>
      <c r="E1670" s="3">
        <v>4.62848618350218</v>
      </c>
      <c r="F1670" s="2">
        <v>4.454827785491943</v>
      </c>
      <c r="G1670" s="2">
        <v>130647.3993663201</v>
      </c>
      <c r="H1670" s="2">
        <v>136.2334747314453</v>
      </c>
      <c r="I1670" s="2">
        <v>29220.80473426812</v>
      </c>
      <c r="J1670" s="2">
        <v>40.4284782409668</v>
      </c>
      <c r="K1670" s="2">
        <v>21741.14029315846</v>
      </c>
      <c r="L1670" s="2">
        <v>197.9116363525391</v>
      </c>
      <c r="M1670" s="2">
        <v>23416.52905826385</v>
      </c>
      <c r="N1670">
        <v>3399.576328482135</v>
      </c>
      <c r="O1670">
        <v>223.4539268840614</v>
      </c>
      <c r="P1670">
        <v>264.6260831889542</v>
      </c>
      <c r="Q1670" s="2">
        <v>15144.5270870229</v>
      </c>
      <c r="R1670" s="2">
        <v>30441.904901802</v>
      </c>
      <c r="S1670" s="2">
        <v>10698.4298461969</v>
      </c>
    </row>
    <row r="1671" spans="1:19">
      <c r="A1671" s="5">
        <v>42936</v>
      </c>
      <c r="B1671" s="2">
        <v>56459.31439200562</v>
      </c>
      <c r="C1671" t="s">
        <v>19</v>
      </c>
      <c r="E1671" s="3">
        <v>4.645931439200562</v>
      </c>
      <c r="F1671" s="2">
        <v>4.471561431884766</v>
      </c>
      <c r="G1671" s="2">
        <v>131138.1495116473</v>
      </c>
      <c r="H1671" s="2">
        <v>136.4132537841797</v>
      </c>
      <c r="I1671" s="2">
        <v>29259.36565775347</v>
      </c>
      <c r="J1671" s="2">
        <v>40.72093963623047</v>
      </c>
      <c r="K1671" s="2">
        <v>21898.41666123895</v>
      </c>
      <c r="L1671" s="2">
        <v>197.9726867675781</v>
      </c>
      <c r="M1671" s="2">
        <v>23423.75242746097</v>
      </c>
      <c r="N1671">
        <v>3399.576328482135</v>
      </c>
      <c r="O1671">
        <v>223.4539268840614</v>
      </c>
      <c r="P1671">
        <v>264.6260831889542</v>
      </c>
      <c r="Q1671" s="2">
        <v>15201.41439518913</v>
      </c>
      <c r="R1671" s="2">
        <v>30482.07723710699</v>
      </c>
      <c r="S1671" s="2">
        <v>10775.8227597095</v>
      </c>
    </row>
    <row r="1672" spans="1:19">
      <c r="A1672" s="5">
        <v>42937</v>
      </c>
      <c r="B1672" s="2">
        <v>56501.0071967847</v>
      </c>
      <c r="C1672" t="s">
        <v>19</v>
      </c>
      <c r="E1672" s="3">
        <v>4.650100719678471</v>
      </c>
      <c r="F1672" s="2">
        <v>4.464789390563965</v>
      </c>
      <c r="G1672" s="2">
        <v>130939.5448450774</v>
      </c>
      <c r="H1672" s="2">
        <v>136.3565216064453</v>
      </c>
      <c r="I1672" s="2">
        <v>29247.19713683016</v>
      </c>
      <c r="J1672" s="2">
        <v>41.01339721679688</v>
      </c>
      <c r="K1672" s="2">
        <v>22055.69097789747</v>
      </c>
      <c r="L1672" s="2">
        <v>197.8331451416016</v>
      </c>
      <c r="M1672" s="2">
        <v>23407.24212720911</v>
      </c>
      <c r="N1672">
        <v>3399.576328482135</v>
      </c>
      <c r="O1672">
        <v>223.4539268840614</v>
      </c>
      <c r="P1672">
        <v>264.6260831889542</v>
      </c>
      <c r="Q1672" s="2">
        <v>15178.39232381943</v>
      </c>
      <c r="R1672" s="2">
        <v>30469.40020921156</v>
      </c>
      <c r="S1672" s="2">
        <v>10853.21466375371</v>
      </c>
    </row>
    <row r="1673" spans="1:19">
      <c r="A1673" s="5">
        <v>42940</v>
      </c>
      <c r="B1673" s="2">
        <v>56736.47428715476</v>
      </c>
      <c r="C1673" t="s">
        <v>19</v>
      </c>
      <c r="E1673" s="3">
        <v>4.673647428715475</v>
      </c>
      <c r="F1673" s="2">
        <v>4.52295970916748</v>
      </c>
      <c r="G1673" s="2">
        <v>132645.5144609198</v>
      </c>
      <c r="H1673" s="2">
        <v>136.9810028076172</v>
      </c>
      <c r="I1673" s="2">
        <v>29381.14250727333</v>
      </c>
      <c r="J1673" s="2">
        <v>40.62858963012695</v>
      </c>
      <c r="K1673" s="2">
        <v>21848.75378679674</v>
      </c>
      <c r="L1673" s="2">
        <v>197.7633361816406</v>
      </c>
      <c r="M1673" s="2">
        <v>23398.9824636058</v>
      </c>
      <c r="N1673">
        <v>3399.576328482135</v>
      </c>
      <c r="O1673">
        <v>223.4539268840614</v>
      </c>
      <c r="P1673">
        <v>264.6260831889542</v>
      </c>
      <c r="Q1673" s="2">
        <v>15376.14676196421</v>
      </c>
      <c r="R1673" s="2">
        <v>30608.94298587869</v>
      </c>
      <c r="S1673" s="2">
        <v>10751.38453931186</v>
      </c>
    </row>
    <row r="1674" spans="1:19">
      <c r="A1674" s="5">
        <v>42941</v>
      </c>
      <c r="B1674" s="2">
        <v>56494.19829908711</v>
      </c>
      <c r="C1674" t="s">
        <v>19</v>
      </c>
      <c r="E1674" s="3">
        <v>4.649419829908711</v>
      </c>
      <c r="F1674" s="2">
        <v>4.492678642272949</v>
      </c>
      <c r="G1674" s="2">
        <v>131757.4570925312</v>
      </c>
      <c r="H1674" s="2">
        <v>136.6308898925781</v>
      </c>
      <c r="I1674" s="2">
        <v>29306.04656521159</v>
      </c>
      <c r="J1674" s="2">
        <v>40.39770126342773</v>
      </c>
      <c r="K1674" s="2">
        <v>21724.58942071434</v>
      </c>
      <c r="L1674" s="2">
        <v>198.2344055175781</v>
      </c>
      <c r="M1674" s="2">
        <v>23454.71849306184</v>
      </c>
      <c r="N1674">
        <v>3399.576328482135</v>
      </c>
      <c r="O1674">
        <v>223.4539268840614</v>
      </c>
      <c r="P1674">
        <v>264.6260831889542</v>
      </c>
      <c r="Q1674" s="2">
        <v>15273.20396374838</v>
      </c>
      <c r="R1674" s="2">
        <v>30530.70888016039</v>
      </c>
      <c r="S1674" s="2">
        <v>10690.28545517835</v>
      </c>
    </row>
    <row r="1675" spans="1:19">
      <c r="A1675" s="5">
        <v>42942</v>
      </c>
      <c r="B1675" s="2">
        <v>56832.20304623892</v>
      </c>
      <c r="C1675" t="s">
        <v>19</v>
      </c>
      <c r="E1675" s="3">
        <v>4.683220304623892</v>
      </c>
      <c r="F1675" s="2">
        <v>4.532919883728027</v>
      </c>
      <c r="G1675" s="2">
        <v>132937.6179868536</v>
      </c>
      <c r="H1675" s="2">
        <v>137.0755920410156</v>
      </c>
      <c r="I1675" s="2">
        <v>29401.43101216942</v>
      </c>
      <c r="J1675" s="2">
        <v>40.78251266479492</v>
      </c>
      <c r="K1675" s="2">
        <v>21931.52866323703</v>
      </c>
      <c r="L1675" s="2">
        <v>198.2954559326172</v>
      </c>
      <c r="M1675" s="2">
        <v>23461.94186225896</v>
      </c>
      <c r="N1675">
        <v>3399.576328482135</v>
      </c>
      <c r="O1675">
        <v>223.4539268840614</v>
      </c>
      <c r="P1675">
        <v>264.6260831889542</v>
      </c>
      <c r="Q1675" s="2">
        <v>15410.00713562779</v>
      </c>
      <c r="R1675" s="2">
        <v>30630.07932152253</v>
      </c>
      <c r="S1675" s="2">
        <v>10792.1165890886</v>
      </c>
    </row>
    <row r="1676" spans="1:19">
      <c r="A1676" s="5">
        <v>42943</v>
      </c>
      <c r="B1676" s="2">
        <v>56391.32833716651</v>
      </c>
      <c r="C1676" t="s">
        <v>19</v>
      </c>
      <c r="E1676" s="3">
        <v>4.639132833716651</v>
      </c>
      <c r="F1676" s="2">
        <v>4.452039241790771</v>
      </c>
      <c r="G1676" s="2">
        <v>130565.6193289943</v>
      </c>
      <c r="H1676" s="2">
        <v>136.214599609375</v>
      </c>
      <c r="I1676" s="2">
        <v>29216.75619731758</v>
      </c>
      <c r="J1676" s="2">
        <v>40.882568359375</v>
      </c>
      <c r="K1676" s="2">
        <v>21985.33541005617</v>
      </c>
      <c r="L1676" s="2">
        <v>198.0599365234375</v>
      </c>
      <c r="M1676" s="2">
        <v>23434.0756529219</v>
      </c>
      <c r="N1676">
        <v>3399.576328482135</v>
      </c>
      <c r="O1676">
        <v>223.4539268840614</v>
      </c>
      <c r="P1676">
        <v>264.6260831889542</v>
      </c>
      <c r="Q1676" s="2">
        <v>15135.04721986546</v>
      </c>
      <c r="R1676" s="2">
        <v>30437.68718165498</v>
      </c>
      <c r="S1676" s="2">
        <v>10818.59393564607</v>
      </c>
    </row>
    <row r="1677" spans="1:19">
      <c r="A1677" s="5">
        <v>42944</v>
      </c>
      <c r="B1677" s="2">
        <v>56300.88673332045</v>
      </c>
      <c r="C1677" t="s">
        <v>19</v>
      </c>
      <c r="E1677" s="3">
        <v>4.630088673332046</v>
      </c>
      <c r="F1677" s="2">
        <v>4.437695980072021</v>
      </c>
      <c r="G1677" s="2">
        <v>130144.9723517783</v>
      </c>
      <c r="H1677" s="2">
        <v>136.1009979248047</v>
      </c>
      <c r="I1677" s="2">
        <v>29192.38969966451</v>
      </c>
      <c r="J1677" s="2">
        <v>40.82098770141602</v>
      </c>
      <c r="K1677" s="2">
        <v>21952.21930521415</v>
      </c>
      <c r="L1677" s="2">
        <v>197.8331451416016</v>
      </c>
      <c r="M1677" s="2">
        <v>23407.24212720911</v>
      </c>
      <c r="N1677">
        <v>3399.576328482135</v>
      </c>
      <c r="O1677">
        <v>223.4539268840614</v>
      </c>
      <c r="P1677">
        <v>264.6260831889542</v>
      </c>
      <c r="Q1677" s="2">
        <v>15086.28620685317</v>
      </c>
      <c r="R1677" s="2">
        <v>30412.30243913709</v>
      </c>
      <c r="S1677" s="2">
        <v>10802.29808733019</v>
      </c>
    </row>
    <row r="1678" spans="1:19">
      <c r="A1678" s="5">
        <v>42947</v>
      </c>
      <c r="B1678" s="2">
        <v>56012.17321531207</v>
      </c>
      <c r="C1678" t="s">
        <v>19</v>
      </c>
      <c r="E1678" s="3">
        <v>4.601217321531207</v>
      </c>
      <c r="F1678" s="2">
        <v>4.379923343658447</v>
      </c>
      <c r="G1678" s="2">
        <v>128450.665620876</v>
      </c>
      <c r="H1678" s="2">
        <v>135.5238189697266</v>
      </c>
      <c r="I1678" s="2">
        <v>29068.59021810306</v>
      </c>
      <c r="J1678" s="2">
        <v>40.95952987670898</v>
      </c>
      <c r="K1678" s="2">
        <v>22026.72284827632</v>
      </c>
      <c r="L1678" s="2">
        <v>197.7196960449219</v>
      </c>
      <c r="M1678" s="2">
        <v>23393.81904548439</v>
      </c>
      <c r="N1678">
        <v>3399.576328482135</v>
      </c>
      <c r="O1678">
        <v>223.4539268840614</v>
      </c>
      <c r="P1678">
        <v>264.6260831889542</v>
      </c>
      <c r="Q1678" s="2">
        <v>14889.88371966758</v>
      </c>
      <c r="R1678" s="2">
        <v>30283.32953511005</v>
      </c>
      <c r="S1678" s="2">
        <v>10838.95996053444</v>
      </c>
    </row>
    <row r="1679" spans="1:19">
      <c r="A1679" s="5">
        <v>42948</v>
      </c>
      <c r="B1679" s="2">
        <v>56240.58438302972</v>
      </c>
      <c r="C1679" t="s">
        <v>19</v>
      </c>
      <c r="E1679" s="3">
        <v>4.624058438302971</v>
      </c>
      <c r="F1679" s="2">
        <v>4.408610343933105</v>
      </c>
      <c r="G1679" s="2">
        <v>129291.9735595826</v>
      </c>
      <c r="H1679" s="2">
        <v>135.8361358642578</v>
      </c>
      <c r="I1679" s="2">
        <v>29135.57926766156</v>
      </c>
      <c r="J1679" s="2">
        <v>41.1904182434082</v>
      </c>
      <c r="K1679" s="2">
        <v>22150.88721435872</v>
      </c>
      <c r="L1679" s="2">
        <v>198.1646728515625</v>
      </c>
      <c r="M1679" s="2">
        <v>23446.46785641328</v>
      </c>
      <c r="N1679">
        <v>3399.576328482135</v>
      </c>
      <c r="O1679">
        <v>223.4539268840614</v>
      </c>
      <c r="P1679">
        <v>264.6260831889542</v>
      </c>
      <c r="Q1679" s="2">
        <v>14987.40736673647</v>
      </c>
      <c r="R1679" s="2">
        <v>30353.11797162529</v>
      </c>
      <c r="S1679" s="2">
        <v>10900.05904466795</v>
      </c>
    </row>
    <row r="1680" spans="1:19">
      <c r="A1680" s="5">
        <v>42949</v>
      </c>
      <c r="B1680" s="2">
        <v>56479.59346400153</v>
      </c>
      <c r="C1680" t="s">
        <v>19</v>
      </c>
      <c r="E1680" s="3">
        <v>4.647959346400152</v>
      </c>
      <c r="F1680" s="2">
        <v>4.440883636474609</v>
      </c>
      <c r="G1680" s="2">
        <v>130238.4572268677</v>
      </c>
      <c r="H1680" s="2">
        <v>136.2051391601562</v>
      </c>
      <c r="I1680" s="2">
        <v>29214.72701954123</v>
      </c>
      <c r="J1680" s="2">
        <v>41.36741638183594</v>
      </c>
      <c r="K1680" s="2">
        <v>22246.07114228817</v>
      </c>
      <c r="L1680" s="2">
        <v>198.2779998779297</v>
      </c>
      <c r="M1680" s="2">
        <v>23459.8764950104</v>
      </c>
      <c r="N1680">
        <v>3399.576328482135</v>
      </c>
      <c r="O1680">
        <v>223.4539268840614</v>
      </c>
      <c r="P1680">
        <v>264.6260831889542</v>
      </c>
      <c r="Q1680" s="2">
        <v>15097.12288810275</v>
      </c>
      <c r="R1680" s="2">
        <v>30435.57320712696</v>
      </c>
      <c r="S1680" s="2">
        <v>10946.89736877182</v>
      </c>
    </row>
    <row r="1681" spans="1:19">
      <c r="A1681" s="5">
        <v>42950</v>
      </c>
      <c r="B1681" s="2">
        <v>56259.05245130481</v>
      </c>
      <c r="C1681" t="s">
        <v>19</v>
      </c>
      <c r="E1681" s="3">
        <v>4.625905245130482</v>
      </c>
      <c r="F1681" s="2">
        <v>4.394665241241455</v>
      </c>
      <c r="G1681" s="2">
        <v>128883.0034515811</v>
      </c>
      <c r="H1681" s="2">
        <v>135.6752319335938</v>
      </c>
      <c r="I1681" s="2">
        <v>29101.06688112676</v>
      </c>
      <c r="J1681" s="2">
        <v>41.57522583007812</v>
      </c>
      <c r="K1681" s="2">
        <v>22357.82440545945</v>
      </c>
      <c r="L1681" s="2">
        <v>197.9291076660156</v>
      </c>
      <c r="M1681" s="2">
        <v>23418.59623090337</v>
      </c>
      <c r="N1681">
        <v>3399.576328482135</v>
      </c>
      <c r="O1681">
        <v>223.4539268840614</v>
      </c>
      <c r="P1681">
        <v>264.6260831889542</v>
      </c>
      <c r="Q1681" s="2">
        <v>14939.99992572768</v>
      </c>
      <c r="R1681" s="2">
        <v>30317.16335646732</v>
      </c>
      <c r="S1681" s="2">
        <v>11001.88916910981</v>
      </c>
    </row>
    <row r="1682" spans="1:19">
      <c r="A1682" s="5">
        <v>42951</v>
      </c>
      <c r="B1682" s="2">
        <v>56323.39346906055</v>
      </c>
      <c r="C1682" t="s">
        <v>19</v>
      </c>
      <c r="E1682" s="3">
        <v>4.632339346906055</v>
      </c>
      <c r="F1682" s="2">
        <v>4.411797523498535</v>
      </c>
      <c r="G1682" s="2">
        <v>129385.4444503975</v>
      </c>
      <c r="H1682" s="2">
        <v>135.9212646484375</v>
      </c>
      <c r="I1682" s="2">
        <v>29153.8385947813</v>
      </c>
      <c r="J1682" s="2">
        <v>41.39051818847656</v>
      </c>
      <c r="K1682" s="2">
        <v>22258.4945537311</v>
      </c>
      <c r="L1682" s="2">
        <v>198.2606353759766</v>
      </c>
      <c r="M1682" s="2">
        <v>23457.82196010754</v>
      </c>
      <c r="N1682">
        <v>3399.576328482135</v>
      </c>
      <c r="O1682">
        <v>223.4539268840614</v>
      </c>
      <c r="P1682">
        <v>264.6260831889542</v>
      </c>
      <c r="Q1682" s="2">
        <v>14998.24242694173</v>
      </c>
      <c r="R1682" s="2">
        <v>30372.14033274111</v>
      </c>
      <c r="S1682" s="2">
        <v>10953.01070937772</v>
      </c>
    </row>
    <row r="1683" spans="1:19">
      <c r="A1683" s="5">
        <v>42954</v>
      </c>
      <c r="B1683" s="2">
        <v>56815.88979527697</v>
      </c>
      <c r="C1683" t="s">
        <v>19</v>
      </c>
      <c r="E1683" s="3">
        <v>4.681588979527697</v>
      </c>
      <c r="F1683" s="2">
        <v>4.489889621734619</v>
      </c>
      <c r="G1683" s="2">
        <v>131675.663070931</v>
      </c>
      <c r="H1683" s="2">
        <v>136.7822723388672</v>
      </c>
      <c r="I1683" s="2">
        <v>29338.51668250053</v>
      </c>
      <c r="J1683" s="2">
        <v>41.52134704589844</v>
      </c>
      <c r="K1683" s="2">
        <v>22328.85012157239</v>
      </c>
      <c r="L1683" s="2">
        <v>198.5834045410156</v>
      </c>
      <c r="M1683" s="2">
        <v>23496.01139490553</v>
      </c>
      <c r="N1683">
        <v>3399.576328482135</v>
      </c>
      <c r="O1683">
        <v>223.4539268840614</v>
      </c>
      <c r="P1683">
        <v>264.6260831889542</v>
      </c>
      <c r="Q1683" s="2">
        <v>15263.72247554662</v>
      </c>
      <c r="R1683" s="2">
        <v>30564.535882245</v>
      </c>
      <c r="S1683" s="2">
        <v>10987.63143748536</v>
      </c>
    </row>
    <row r="1684" spans="1:19">
      <c r="A1684" s="5">
        <v>42955</v>
      </c>
      <c r="B1684" s="2">
        <v>56750.95659007272</v>
      </c>
      <c r="C1684" t="s">
        <v>19</v>
      </c>
      <c r="E1684" s="3">
        <v>4.675095659007272</v>
      </c>
      <c r="F1684" s="2">
        <v>4.473156452178955</v>
      </c>
      <c r="G1684" s="2">
        <v>131184.9269098782</v>
      </c>
      <c r="H1684" s="2">
        <v>136.5457458496094</v>
      </c>
      <c r="I1684" s="2">
        <v>29287.78396522448</v>
      </c>
      <c r="J1684" s="2">
        <v>41.6906623840332</v>
      </c>
      <c r="K1684" s="2">
        <v>22419.90248565672</v>
      </c>
      <c r="L1684" s="2">
        <v>198.1908264160156</v>
      </c>
      <c r="M1684" s="2">
        <v>23449.56229650423</v>
      </c>
      <c r="N1684">
        <v>3399.576328482135</v>
      </c>
      <c r="O1684">
        <v>223.4539268840614</v>
      </c>
      <c r="P1684">
        <v>264.6260831889542</v>
      </c>
      <c r="Q1684" s="2">
        <v>15206.83678842471</v>
      </c>
      <c r="R1684" s="2">
        <v>30511.68310940824</v>
      </c>
      <c r="S1684" s="2">
        <v>11032.43669223977</v>
      </c>
    </row>
    <row r="1685" spans="1:19">
      <c r="A1685" s="5">
        <v>42956</v>
      </c>
      <c r="B1685" s="2">
        <v>56594.16286783453</v>
      </c>
      <c r="C1685" t="s">
        <v>19</v>
      </c>
      <c r="E1685" s="3">
        <v>4.659416286783453</v>
      </c>
      <c r="F1685" s="2">
        <v>4.455624580383301</v>
      </c>
      <c r="G1685" s="2">
        <v>130670.7670890238</v>
      </c>
      <c r="H1685" s="2">
        <v>136.3659820556641</v>
      </c>
      <c r="I1685" s="2">
        <v>29249.22631460651</v>
      </c>
      <c r="J1685" s="2">
        <v>41.47517395019531</v>
      </c>
      <c r="K1685" s="2">
        <v>22304.01971006228</v>
      </c>
      <c r="L1685" s="2">
        <v>198.0773468017578</v>
      </c>
      <c r="M1685" s="2">
        <v>23436.1356039976</v>
      </c>
      <c r="N1685">
        <v>3399.576328482135</v>
      </c>
      <c r="O1685">
        <v>223.4539268840614</v>
      </c>
      <c r="P1685">
        <v>264.6260831889542</v>
      </c>
      <c r="Q1685" s="2">
        <v>15147.23585207421</v>
      </c>
      <c r="R1685" s="2">
        <v>30471.51418373958</v>
      </c>
      <c r="S1685" s="2">
        <v>10975.41283202073</v>
      </c>
    </row>
    <row r="1686" spans="1:19">
      <c r="A1686" s="5">
        <v>42957</v>
      </c>
      <c r="B1686" s="2">
        <v>54992.10691269062</v>
      </c>
      <c r="C1686" t="s">
        <v>20</v>
      </c>
      <c r="E1686" s="3">
        <v>4.499210691269062</v>
      </c>
      <c r="F1686" s="2">
        <v>4.166365623474121</v>
      </c>
      <c r="G1686" s="2">
        <v>122187.6264866704</v>
      </c>
      <c r="H1686" s="2">
        <v>133.4422302246094</v>
      </c>
      <c r="I1686" s="2">
        <v>28622.10892282652</v>
      </c>
      <c r="J1686" s="2">
        <v>41.60602188110352</v>
      </c>
      <c r="K1686" s="2">
        <v>22374.38553501341</v>
      </c>
      <c r="L1686" s="2">
        <v>195.3555145263672</v>
      </c>
      <c r="M1686" s="2">
        <v>23114.09357684326</v>
      </c>
      <c r="N1686">
        <v>3399.576328482135</v>
      </c>
      <c r="O1686">
        <v>223.4539268840614</v>
      </c>
      <c r="P1686">
        <v>264.6260831889542</v>
      </c>
      <c r="Q1686" s="2">
        <v>14163.87794936433</v>
      </c>
      <c r="R1686" s="2">
        <v>29818.19035585595</v>
      </c>
      <c r="S1686" s="2">
        <v>11010.03860747035</v>
      </c>
    </row>
    <row r="1687" spans="1:19">
      <c r="A1687" s="5">
        <v>42958</v>
      </c>
      <c r="B1687" s="2">
        <v>55476.88877687978</v>
      </c>
      <c r="C1687" t="s">
        <v>20</v>
      </c>
      <c r="E1687" s="3">
        <v>4.547688877687978</v>
      </c>
      <c r="F1687" s="2">
        <v>4.261590957641602</v>
      </c>
      <c r="G1687" s="2">
        <v>124980.3140745692</v>
      </c>
      <c r="H1687" s="2">
        <v>134.4546508789062</v>
      </c>
      <c r="I1687" s="2">
        <v>28839.26367356944</v>
      </c>
      <c r="J1687" s="2">
        <v>41.35973739624023</v>
      </c>
      <c r="K1687" s="2">
        <v>22241.94162986501</v>
      </c>
      <c r="L1687" s="2">
        <v>195.6172637939453</v>
      </c>
      <c r="M1687" s="2">
        <v>23145.06325322603</v>
      </c>
      <c r="N1687">
        <v>3399.576328482135</v>
      </c>
      <c r="O1687">
        <v>223.4539268840614</v>
      </c>
      <c r="P1687">
        <v>264.6260831889542</v>
      </c>
      <c r="Q1687" s="2">
        <v>14487.6037412719</v>
      </c>
      <c r="R1687" s="2">
        <v>30044.41972671711</v>
      </c>
      <c r="S1687" s="2">
        <v>10944.86530889077</v>
      </c>
    </row>
    <row r="1688" spans="1:19">
      <c r="A1688" s="5">
        <v>42961</v>
      </c>
      <c r="B1688" s="2">
        <v>56490.40895814302</v>
      </c>
      <c r="C1688" t="s">
        <v>19</v>
      </c>
      <c r="E1688" s="3">
        <v>4.649040895814301</v>
      </c>
      <c r="F1688" s="2">
        <v>4.427336692810059</v>
      </c>
      <c r="G1688" s="2">
        <v>129841.1639880809</v>
      </c>
      <c r="H1688" s="2">
        <v>136.1861877441406</v>
      </c>
      <c r="I1688" s="2">
        <v>29210.66211825377</v>
      </c>
      <c r="J1688" s="2">
        <v>41.59832382202148</v>
      </c>
      <c r="K1688" s="2">
        <v>22370.24576548042</v>
      </c>
      <c r="L1688" s="2">
        <v>197.5365447998047</v>
      </c>
      <c r="M1688" s="2">
        <v>23372.14893789302</v>
      </c>
      <c r="N1688">
        <v>3399.576328482135</v>
      </c>
      <c r="O1688">
        <v>223.4539268840614</v>
      </c>
      <c r="P1688">
        <v>264.6260831889542</v>
      </c>
      <c r="Q1688" s="2">
        <v>15051.06901909746</v>
      </c>
      <c r="R1688" s="2">
        <v>30431.33843879825</v>
      </c>
      <c r="S1688" s="2">
        <v>11008.00150024731</v>
      </c>
    </row>
    <row r="1689" spans="1:19">
      <c r="A1689" s="5">
        <v>42962</v>
      </c>
      <c r="B1689" s="2">
        <v>56599.73264000942</v>
      </c>
      <c r="C1689" t="s">
        <v>19</v>
      </c>
      <c r="E1689" s="3">
        <v>4.659973264000943</v>
      </c>
      <c r="F1689" s="2">
        <v>4.435305118560791</v>
      </c>
      <c r="G1689" s="2">
        <v>130074.8551993926</v>
      </c>
      <c r="H1689" s="2">
        <v>136.2807769775391</v>
      </c>
      <c r="I1689" s="2">
        <v>29230.95062314986</v>
      </c>
      <c r="J1689" s="2">
        <v>41.82920837402344</v>
      </c>
      <c r="K1689" s="2">
        <v>22494.40808014085</v>
      </c>
      <c r="L1689" s="2">
        <v>197.553955078125</v>
      </c>
      <c r="M1689" s="2">
        <v>23374.20888896873</v>
      </c>
      <c r="N1689">
        <v>3399.576328482135</v>
      </c>
      <c r="O1689">
        <v>223.4539268840614</v>
      </c>
      <c r="P1689">
        <v>264.6260831889542</v>
      </c>
      <c r="Q1689" s="2">
        <v>15078.15829065491</v>
      </c>
      <c r="R1689" s="2">
        <v>30452.47477444209</v>
      </c>
      <c r="S1689" s="2">
        <v>11069.09957491242</v>
      </c>
    </row>
    <row r="1690" spans="1:19">
      <c r="A1690" s="5">
        <v>42963</v>
      </c>
      <c r="B1690" s="2">
        <v>56775.97061906788</v>
      </c>
      <c r="C1690" t="s">
        <v>19</v>
      </c>
      <c r="E1690" s="3">
        <v>4.677597061906789</v>
      </c>
      <c r="F1690" s="2">
        <v>4.458415031433105</v>
      </c>
      <c r="G1690" s="2">
        <v>130752.6030634476</v>
      </c>
      <c r="H1690" s="2">
        <v>136.5173797607422</v>
      </c>
      <c r="I1690" s="2">
        <v>29281.69970476282</v>
      </c>
      <c r="J1690" s="2">
        <v>41.99851989746094</v>
      </c>
      <c r="K1690" s="2">
        <v>22585.4583928032</v>
      </c>
      <c r="L1690" s="2">
        <v>197.8680419921875</v>
      </c>
      <c r="M1690" s="2">
        <v>23411.37105631529</v>
      </c>
      <c r="N1690">
        <v>3399.576328482135</v>
      </c>
      <c r="O1690">
        <v>223.4539268840614</v>
      </c>
      <c r="P1690">
        <v>264.6260831889542</v>
      </c>
      <c r="Q1690" s="2">
        <v>15156.72220340892</v>
      </c>
      <c r="R1690" s="2">
        <v>30505.34459546052</v>
      </c>
      <c r="S1690" s="2">
        <v>11113.90382019845</v>
      </c>
    </row>
    <row r="1691" spans="1:19">
      <c r="A1691" s="5">
        <v>42964</v>
      </c>
      <c r="B1691" s="2">
        <v>55140.93268337582</v>
      </c>
      <c r="C1691" t="s">
        <v>20</v>
      </c>
      <c r="E1691" s="3">
        <v>4.514093268337582</v>
      </c>
      <c r="F1691" s="2">
        <v>4.184294700622559</v>
      </c>
      <c r="G1691" s="2">
        <v>122713.4352081905</v>
      </c>
      <c r="H1691" s="2">
        <v>133.7261199951172</v>
      </c>
      <c r="I1691" s="2">
        <v>28683.00062045384</v>
      </c>
      <c r="J1691" s="2">
        <v>41.69837188720703</v>
      </c>
      <c r="K1691" s="2">
        <v>22424.04840945562</v>
      </c>
      <c r="L1691" s="2">
        <v>194.7885131835938</v>
      </c>
      <c r="M1691" s="2">
        <v>23047.00705447487</v>
      </c>
      <c r="N1691">
        <v>3399.576328482135</v>
      </c>
      <c r="O1691">
        <v>223.4539268840614</v>
      </c>
      <c r="P1691">
        <v>264.6260831889542</v>
      </c>
      <c r="Q1691" s="2">
        <v>14224.82921562969</v>
      </c>
      <c r="R1691" s="2">
        <v>29881.62663987813</v>
      </c>
      <c r="S1691" s="2">
        <v>11034.47682786799</v>
      </c>
    </row>
    <row r="1692" spans="1:19">
      <c r="A1692" s="5">
        <v>42965</v>
      </c>
      <c r="B1692" s="2">
        <v>55134.84281344998</v>
      </c>
      <c r="C1692" t="s">
        <v>20</v>
      </c>
      <c r="E1692" s="3">
        <v>4.513484281344998</v>
      </c>
      <c r="F1692" s="2">
        <v>4.169553279876709</v>
      </c>
      <c r="G1692" s="2">
        <v>122281.1113617598</v>
      </c>
      <c r="H1692" s="2">
        <v>133.6314849853516</v>
      </c>
      <c r="I1692" s="2">
        <v>28662.70229695561</v>
      </c>
      <c r="J1692" s="2">
        <v>41.94464874267578</v>
      </c>
      <c r="K1692" s="2">
        <v>22556.48821176008</v>
      </c>
      <c r="L1692" s="2">
        <v>194.4308166503906</v>
      </c>
      <c r="M1692" s="2">
        <v>23004.6850797888</v>
      </c>
      <c r="N1692">
        <v>3399.576328482135</v>
      </c>
      <c r="O1692">
        <v>223.4539268840614</v>
      </c>
      <c r="P1692">
        <v>264.6260831889542</v>
      </c>
      <c r="Q1692" s="2">
        <v>14174.71463061391</v>
      </c>
      <c r="R1692" s="2">
        <v>29860.48007532529</v>
      </c>
      <c r="S1692" s="2">
        <v>11099.64810751078</v>
      </c>
    </row>
    <row r="1693" spans="1:19">
      <c r="A1693" s="5">
        <v>42968</v>
      </c>
      <c r="B1693" s="2">
        <v>55111.78282183258</v>
      </c>
      <c r="C1693" t="s">
        <v>20</v>
      </c>
      <c r="E1693" s="3">
        <v>4.511178282183258</v>
      </c>
      <c r="F1693" s="2">
        <v>4.161983013153076</v>
      </c>
      <c r="G1693" s="2">
        <v>122059.0970196627</v>
      </c>
      <c r="H1693" s="2">
        <v>133.4611663818359</v>
      </c>
      <c r="I1693" s="2">
        <v>28626.1705512466</v>
      </c>
      <c r="J1693" s="2">
        <v>42.09857940673828</v>
      </c>
      <c r="K1693" s="2">
        <v>22639.26719104431</v>
      </c>
      <c r="L1693" s="2">
        <v>194.6663360595703</v>
      </c>
      <c r="M1693" s="2">
        <v>23032.55128912587</v>
      </c>
      <c r="N1693">
        <v>3399.576328482135</v>
      </c>
      <c r="O1693">
        <v>223.4539268840614</v>
      </c>
      <c r="P1693">
        <v>264.6260831889542</v>
      </c>
      <c r="Q1693" s="2">
        <v>14148.97893105995</v>
      </c>
      <c r="R1693" s="2">
        <v>29822.42171454832</v>
      </c>
      <c r="S1693" s="2">
        <v>11140.38217622432</v>
      </c>
    </row>
    <row r="1694" spans="1:19">
      <c r="A1694" s="5">
        <v>42969</v>
      </c>
      <c r="B1694" s="2">
        <v>56220.62884214252</v>
      </c>
      <c r="C1694" t="s">
        <v>19</v>
      </c>
      <c r="E1694" s="3">
        <v>4.622062884214252</v>
      </c>
      <c r="F1694" s="2">
        <v>4.347251415252686</v>
      </c>
      <c r="G1694" s="2">
        <v>127492.4911001018</v>
      </c>
      <c r="H1694" s="2">
        <v>135.4954681396484</v>
      </c>
      <c r="I1694" s="2">
        <v>29062.50923050879</v>
      </c>
      <c r="J1694" s="2">
        <v>42.19093322753906</v>
      </c>
      <c r="K1694" s="2">
        <v>22688.93211690849</v>
      </c>
      <c r="L1694" s="2">
        <v>196.6379547119141</v>
      </c>
      <c r="M1694" s="2">
        <v>23265.82946475665</v>
      </c>
      <c r="N1694">
        <v>3399.576328482135</v>
      </c>
      <c r="O1694">
        <v>223.4539268840614</v>
      </c>
      <c r="P1694">
        <v>264.6260831889542</v>
      </c>
      <c r="Q1694" s="2">
        <v>14778.81300525349</v>
      </c>
      <c r="R1694" s="2">
        <v>30276.99443079867</v>
      </c>
      <c r="S1694" s="2">
        <v>11164.82140609036</v>
      </c>
    </row>
    <row r="1695" spans="1:19">
      <c r="A1695" s="5">
        <v>42970</v>
      </c>
      <c r="B1695" s="2">
        <v>55984.21074537457</v>
      </c>
      <c r="C1695" t="s">
        <v>20</v>
      </c>
      <c r="E1695" s="3">
        <v>4.598421074537457</v>
      </c>
      <c r="F1695" s="2">
        <v>4.298644542694092</v>
      </c>
      <c r="G1695" s="2">
        <v>126066.9900938021</v>
      </c>
      <c r="H1695" s="2">
        <v>135.0128936767578</v>
      </c>
      <c r="I1695" s="2">
        <v>28959.00152671081</v>
      </c>
      <c r="J1695" s="2">
        <v>42.32946014404297</v>
      </c>
      <c r="K1695" s="2">
        <v>22763.42745428278</v>
      </c>
      <c r="L1695" s="2">
        <v>195.9662017822266</v>
      </c>
      <c r="M1695" s="2">
        <v>23186.34893350592</v>
      </c>
      <c r="N1695">
        <v>3399.576328482135</v>
      </c>
      <c r="O1695">
        <v>223.4539268840614</v>
      </c>
      <c r="P1695">
        <v>264.6260831889542</v>
      </c>
      <c r="Q1695" s="2">
        <v>14613.57023190175</v>
      </c>
      <c r="R1695" s="2">
        <v>30169.16127205179</v>
      </c>
      <c r="S1695" s="2">
        <v>11201.47924142104</v>
      </c>
    </row>
    <row r="1696" spans="1:19">
      <c r="A1696" s="5">
        <v>42971</v>
      </c>
      <c r="B1696" s="2">
        <v>55765.35923189099</v>
      </c>
      <c r="C1696" t="s">
        <v>20</v>
      </c>
      <c r="E1696" s="3">
        <v>4.576535923189099</v>
      </c>
      <c r="F1696" s="2">
        <v>4.262785911560059</v>
      </c>
      <c r="G1696" s="2">
        <v>125015.3586664875</v>
      </c>
      <c r="H1696" s="2">
        <v>134.615478515625</v>
      </c>
      <c r="I1696" s="2">
        <v>28873.75969576734</v>
      </c>
      <c r="J1696" s="2">
        <v>42.29868698120117</v>
      </c>
      <c r="K1696" s="2">
        <v>22746.87863326063</v>
      </c>
      <c r="L1696" s="2">
        <v>195.5126190185547</v>
      </c>
      <c r="M1696" s="2">
        <v>23132.68188208035</v>
      </c>
      <c r="N1696">
        <v>3399.576328482135</v>
      </c>
      <c r="O1696">
        <v>223.4539268840614</v>
      </c>
      <c r="P1696">
        <v>264.6260831889542</v>
      </c>
      <c r="Q1696" s="2">
        <v>14491.66607832672</v>
      </c>
      <c r="R1696" s="2">
        <v>30080.3572936934</v>
      </c>
      <c r="S1696" s="2">
        <v>11193.33585987087</v>
      </c>
    </row>
    <row r="1697" spans="1:19">
      <c r="A1697" s="5">
        <v>42972</v>
      </c>
      <c r="B1697" s="2">
        <v>55641.06875573914</v>
      </c>
      <c r="C1697" t="s">
        <v>20</v>
      </c>
      <c r="E1697" s="3">
        <v>4.564106875573914</v>
      </c>
      <c r="F1697" s="2">
        <v>4.2340989112854</v>
      </c>
      <c r="G1697" s="2">
        <v>124174.050727781</v>
      </c>
      <c r="H1697" s="2">
        <v>134.3316497802734</v>
      </c>
      <c r="I1697" s="2">
        <v>28812.88108960955</v>
      </c>
      <c r="J1697" s="2">
        <v>42.43720626831055</v>
      </c>
      <c r="K1697" s="2">
        <v>22821.36986779099</v>
      </c>
      <c r="L1697" s="2">
        <v>195.9400634765625</v>
      </c>
      <c r="M1697" s="2">
        <v>23183.25629880592</v>
      </c>
      <c r="N1697">
        <v>3399.576328482135</v>
      </c>
      <c r="O1697">
        <v>223.4539268840614</v>
      </c>
      <c r="P1697">
        <v>264.6260831889542</v>
      </c>
      <c r="Q1697" s="2">
        <v>14394.14243125783</v>
      </c>
      <c r="R1697" s="2">
        <v>30016.93464821656</v>
      </c>
      <c r="S1697" s="2">
        <v>11229.99167626475</v>
      </c>
    </row>
    <row r="1698" spans="1:19">
      <c r="A1698" s="5">
        <v>42975</v>
      </c>
      <c r="B1698" s="2">
        <v>55880.43822935242</v>
      </c>
      <c r="C1698" t="s">
        <v>20</v>
      </c>
      <c r="E1698" s="3">
        <v>4.588043822935242</v>
      </c>
      <c r="F1698" s="2">
        <v>4.271152973175049</v>
      </c>
      <c r="G1698" s="2">
        <v>125260.7407312884</v>
      </c>
      <c r="H1698" s="2">
        <v>134.7480010986328</v>
      </c>
      <c r="I1698" s="2">
        <v>28902.1845489731</v>
      </c>
      <c r="J1698" s="2">
        <v>42.51416778564453</v>
      </c>
      <c r="K1698" s="2">
        <v>22862.75730601113</v>
      </c>
      <c r="L1698" s="2">
        <v>196.0098114013672</v>
      </c>
      <c r="M1698" s="2">
        <v>23191.50874084543</v>
      </c>
      <c r="N1698">
        <v>3399.576328482135</v>
      </c>
      <c r="O1698">
        <v>223.4539268840614</v>
      </c>
      <c r="P1698">
        <v>264.6260831889542</v>
      </c>
      <c r="Q1698" s="2">
        <v>14520.11054293199</v>
      </c>
      <c r="R1698" s="2">
        <v>30109.96998526731</v>
      </c>
      <c r="S1698" s="2">
        <v>11250.35770115313</v>
      </c>
    </row>
    <row r="1699" spans="1:19">
      <c r="A1699" s="5">
        <v>42976</v>
      </c>
      <c r="B1699" s="2">
        <v>56153.19092489896</v>
      </c>
      <c r="C1699" t="s">
        <v>19</v>
      </c>
      <c r="E1699" s="3">
        <v>4.615319092489896</v>
      </c>
      <c r="F1699" s="2">
        <v>4.323746204376221</v>
      </c>
      <c r="G1699" s="2">
        <v>126803.1502724792</v>
      </c>
      <c r="H1699" s="2">
        <v>135.2778472900391</v>
      </c>
      <c r="I1699" s="2">
        <v>29015.83159591805</v>
      </c>
      <c r="J1699" s="2">
        <v>42.42181777954102</v>
      </c>
      <c r="K1699" s="2">
        <v>22813.09443156892</v>
      </c>
      <c r="L1699" s="2">
        <v>196.1581268310547</v>
      </c>
      <c r="M1699" s="2">
        <v>23209.05714089442</v>
      </c>
      <c r="N1699">
        <v>3399.576328482135</v>
      </c>
      <c r="O1699">
        <v>223.4539268840614</v>
      </c>
      <c r="P1699">
        <v>264.6260831889542</v>
      </c>
      <c r="Q1699" s="2">
        <v>14698.90524676188</v>
      </c>
      <c r="R1699" s="2">
        <v>30228.36619738161</v>
      </c>
      <c r="S1699" s="2">
        <v>11225.91948075548</v>
      </c>
    </row>
    <row r="1700" spans="1:19">
      <c r="A1700" s="5">
        <v>42977</v>
      </c>
      <c r="B1700" s="2">
        <v>56985.09145048026</v>
      </c>
      <c r="C1700" t="s">
        <v>19</v>
      </c>
      <c r="E1700" s="3">
        <v>4.698509145048027</v>
      </c>
      <c r="F1700" s="2">
        <v>4.473553657531738</v>
      </c>
      <c r="G1700" s="2">
        <v>131196.5758105438</v>
      </c>
      <c r="H1700" s="2">
        <v>136.8674468994141</v>
      </c>
      <c r="I1700" s="2">
        <v>29356.78582822241</v>
      </c>
      <c r="J1700" s="2">
        <v>42.29868698120117</v>
      </c>
      <c r="K1700" s="2">
        <v>22746.87863326063</v>
      </c>
      <c r="L1700" s="2">
        <v>197.13525390625</v>
      </c>
      <c r="M1700" s="2">
        <v>23324.66896125839</v>
      </c>
      <c r="N1700">
        <v>3399.576328482135</v>
      </c>
      <c r="O1700">
        <v>223.4539268840614</v>
      </c>
      <c r="P1700">
        <v>264.6260831889542</v>
      </c>
      <c r="Q1700" s="2">
        <v>15208.18711833957</v>
      </c>
      <c r="R1700" s="2">
        <v>30583.56847226982</v>
      </c>
      <c r="S1700" s="2">
        <v>11193.33585987087</v>
      </c>
    </row>
    <row r="1701" spans="1:19">
      <c r="A1701" s="5">
        <v>42978</v>
      </c>
      <c r="B1701" s="2">
        <v>57746.93427448493</v>
      </c>
      <c r="C1701" t="s">
        <v>19</v>
      </c>
      <c r="E1701" s="3">
        <v>4.774693427448493</v>
      </c>
      <c r="F1701" s="2">
        <v>4.600653648376465</v>
      </c>
      <c r="G1701" s="2">
        <v>134924.0562122386</v>
      </c>
      <c r="H1701" s="2">
        <v>138.3340606689453</v>
      </c>
      <c r="I1701" s="2">
        <v>29671.36074943427</v>
      </c>
      <c r="J1701" s="2">
        <v>42.30638122558594</v>
      </c>
      <c r="K1701" s="2">
        <v>22751.01635137166</v>
      </c>
      <c r="L1701" s="2">
        <v>198.2954559326172</v>
      </c>
      <c r="M1701" s="2">
        <v>23461.94186225896</v>
      </c>
      <c r="N1701">
        <v>3399.576328482135</v>
      </c>
      <c r="O1701">
        <v>223.4539268840614</v>
      </c>
      <c r="P1701">
        <v>264.6260831889542</v>
      </c>
      <c r="Q1701" s="2">
        <v>15640.2732385656</v>
      </c>
      <c r="R1701" s="2">
        <v>30911.28907829382</v>
      </c>
      <c r="S1701" s="2">
        <v>11195.37195762551</v>
      </c>
    </row>
    <row r="1702" spans="1:19">
      <c r="A1702" s="5">
        <v>42979</v>
      </c>
      <c r="B1702" s="2">
        <v>57659.18914793384</v>
      </c>
      <c r="C1702" t="s">
        <v>19</v>
      </c>
      <c r="E1702" s="3">
        <v>4.765918914793383</v>
      </c>
      <c r="F1702" s="2">
        <v>4.597466468811035</v>
      </c>
      <c r="G1702" s="2">
        <v>134830.5853214237</v>
      </c>
      <c r="H1702" s="2">
        <v>138.1448211669922</v>
      </c>
      <c r="I1702" s="2">
        <v>29630.77064817257</v>
      </c>
      <c r="J1702" s="2">
        <v>42.17554092407227</v>
      </c>
      <c r="K1702" s="2">
        <v>22680.65462926446</v>
      </c>
      <c r="L1702" s="2">
        <v>198.6357269287109</v>
      </c>
      <c r="M1702" s="2">
        <v>23502.20208047837</v>
      </c>
      <c r="N1702">
        <v>3399.576328482135</v>
      </c>
      <c r="O1702">
        <v>223.4539268840614</v>
      </c>
      <c r="P1702">
        <v>264.6260831889542</v>
      </c>
      <c r="Q1702" s="2">
        <v>15629.43817836035</v>
      </c>
      <c r="R1702" s="2">
        <v>30869.0027684608</v>
      </c>
      <c r="S1702" s="2">
        <v>11160.74820111269</v>
      </c>
    </row>
    <row r="1703" spans="1:19">
      <c r="A1703" s="5">
        <v>42983</v>
      </c>
      <c r="B1703" s="2">
        <v>56992.19133232163</v>
      </c>
      <c r="C1703" t="s">
        <v>19</v>
      </c>
      <c r="E1703" s="3">
        <v>4.699219133232162</v>
      </c>
      <c r="F1703" s="2">
        <v>4.474351406097412</v>
      </c>
      <c r="G1703" s="2">
        <v>131219.9715017966</v>
      </c>
      <c r="H1703" s="2">
        <v>136.9053344726562</v>
      </c>
      <c r="I1703" s="2">
        <v>29364.91235792994</v>
      </c>
      <c r="J1703" s="2">
        <v>42.28327560424805</v>
      </c>
      <c r="K1703" s="2">
        <v>22738.59088850675</v>
      </c>
      <c r="L1703" s="2">
        <v>197.1700744628906</v>
      </c>
      <c r="M1703" s="2">
        <v>23328.78886340981</v>
      </c>
      <c r="N1703">
        <v>3399.576328482135</v>
      </c>
      <c r="O1703">
        <v>223.4539268840614</v>
      </c>
      <c r="P1703">
        <v>264.6260831889542</v>
      </c>
      <c r="Q1703" s="2">
        <v>15210.89912547952</v>
      </c>
      <c r="R1703" s="2">
        <v>30592.0345992909</v>
      </c>
      <c r="S1703" s="2">
        <v>11189.25760755122</v>
      </c>
    </row>
    <row r="1704" spans="1:19">
      <c r="A1704" s="5">
        <v>42984</v>
      </c>
      <c r="B1704" s="2">
        <v>57165.68697597459</v>
      </c>
      <c r="C1704" t="s">
        <v>19</v>
      </c>
      <c r="E1704" s="3">
        <v>4.716568697597459</v>
      </c>
      <c r="F1704" s="2">
        <v>4.513000011444092</v>
      </c>
      <c r="G1704" s="2">
        <v>132353.4249192605</v>
      </c>
      <c r="H1704" s="2">
        <v>137.3216094970703</v>
      </c>
      <c r="I1704" s="2">
        <v>29454.19945295658</v>
      </c>
      <c r="J1704" s="2">
        <v>42.09088516235352</v>
      </c>
      <c r="K1704" s="2">
        <v>22635.12947293328</v>
      </c>
      <c r="L1704" s="2">
        <v>197.8593139648438</v>
      </c>
      <c r="M1704" s="2">
        <v>23410.33837269101</v>
      </c>
      <c r="N1704">
        <v>3399.576328482135</v>
      </c>
      <c r="O1704">
        <v>223.4539268840614</v>
      </c>
      <c r="P1704">
        <v>264.6260831889542</v>
      </c>
      <c r="Q1704" s="2">
        <v>15342.28800934494</v>
      </c>
      <c r="R1704" s="2">
        <v>30685.05288815997</v>
      </c>
      <c r="S1704" s="2">
        <v>11138.34607846968</v>
      </c>
    </row>
    <row r="1705" spans="1:19">
      <c r="A1705" s="5">
        <v>42985</v>
      </c>
      <c r="B1705" s="2">
        <v>57415.8883648332</v>
      </c>
      <c r="C1705" t="s">
        <v>19</v>
      </c>
      <c r="E1705" s="3">
        <v>4.74158883648332</v>
      </c>
      <c r="F1705" s="2">
        <v>4.540888786315918</v>
      </c>
      <c r="G1705" s="2">
        <v>133171.3231824398</v>
      </c>
      <c r="H1705" s="2">
        <v>137.6433410644531</v>
      </c>
      <c r="I1705" s="2">
        <v>29523.20786168928</v>
      </c>
      <c r="J1705" s="2">
        <v>42.40642166137695</v>
      </c>
      <c r="K1705" s="2">
        <v>22804.81489250292</v>
      </c>
      <c r="L1705" s="2">
        <v>197.8156890869141</v>
      </c>
      <c r="M1705" s="2">
        <v>23405.17675996054</v>
      </c>
      <c r="N1705">
        <v>3399.576328482135</v>
      </c>
      <c r="O1705">
        <v>223.4539268840614</v>
      </c>
      <c r="P1705">
        <v>264.6260831889542</v>
      </c>
      <c r="Q1705" s="2">
        <v>15437.09802822957</v>
      </c>
      <c r="R1705" s="2">
        <v>30756.94507029423</v>
      </c>
      <c r="S1705" s="2">
        <v>11221.8452663094</v>
      </c>
    </row>
    <row r="1706" spans="1:19">
      <c r="A1706" s="5">
        <v>42986</v>
      </c>
      <c r="B1706" s="2">
        <v>56821.8250557553</v>
      </c>
      <c r="C1706" t="s">
        <v>19</v>
      </c>
      <c r="E1706" s="3">
        <v>4.68218250557553</v>
      </c>
      <c r="F1706" s="2">
        <v>4.428930759429932</v>
      </c>
      <c r="G1706" s="2">
        <v>129887.9134177628</v>
      </c>
      <c r="H1706" s="2">
        <v>136.4511260986328</v>
      </c>
      <c r="I1706" s="2">
        <v>29267.48891459363</v>
      </c>
      <c r="J1706" s="2">
        <v>42.60652160644531</v>
      </c>
      <c r="K1706" s="2">
        <v>22912.4222318753</v>
      </c>
      <c r="L1706" s="2">
        <v>197.5103607177734</v>
      </c>
      <c r="M1706" s="2">
        <v>23369.05088702017</v>
      </c>
      <c r="N1706">
        <v>3399.576328482135</v>
      </c>
      <c r="O1706">
        <v>223.4539268840614</v>
      </c>
      <c r="P1706">
        <v>264.6260831889542</v>
      </c>
      <c r="Q1706" s="2">
        <v>15056.4881702444</v>
      </c>
      <c r="R1706" s="2">
        <v>30490.53995449173</v>
      </c>
      <c r="S1706" s="2">
        <v>11274.79693101917</v>
      </c>
    </row>
    <row r="1707" spans="1:19">
      <c r="A1707" s="5">
        <v>42989</v>
      </c>
      <c r="B1707" s="2">
        <v>57748.01874907675</v>
      </c>
      <c r="C1707" t="s">
        <v>19</v>
      </c>
      <c r="E1707" s="3">
        <v>4.774801874907675</v>
      </c>
      <c r="F1707" s="2">
        <v>4.569974422454834</v>
      </c>
      <c r="G1707" s="2">
        <v>134024.3219746355</v>
      </c>
      <c r="H1707" s="2">
        <v>138.0218353271484</v>
      </c>
      <c r="I1707" s="2">
        <v>29604.39133708005</v>
      </c>
      <c r="J1707" s="2">
        <v>42.96825408935547</v>
      </c>
      <c r="K1707" s="2">
        <v>23106.95037148688</v>
      </c>
      <c r="L1707" s="2">
        <v>199.6651611328125</v>
      </c>
      <c r="M1707" s="2">
        <v>23624.00278102422</v>
      </c>
      <c r="N1707">
        <v>3399.576328482135</v>
      </c>
      <c r="O1707">
        <v>223.4539268840614</v>
      </c>
      <c r="P1707">
        <v>264.6260831889542</v>
      </c>
      <c r="Q1707" s="2">
        <v>15535.97686834627</v>
      </c>
      <c r="R1707" s="2">
        <v>30841.52109959658</v>
      </c>
      <c r="S1707" s="2">
        <v>11370.5207811339</v>
      </c>
    </row>
    <row r="1708" spans="1:19">
      <c r="A1708" s="5">
        <v>42990</v>
      </c>
      <c r="B1708" s="2">
        <v>57763.98572104946</v>
      </c>
      <c r="C1708" t="s">
        <v>19</v>
      </c>
      <c r="E1708" s="3">
        <v>4.776398572104946</v>
      </c>
      <c r="F1708" s="2">
        <v>4.608621120452881</v>
      </c>
      <c r="G1708" s="2">
        <v>135157.7194550014</v>
      </c>
      <c r="H1708" s="2">
        <v>138.3529510498047</v>
      </c>
      <c r="I1708" s="2">
        <v>29675.4125592522</v>
      </c>
      <c r="J1708" s="2">
        <v>42.25251007080078</v>
      </c>
      <c r="K1708" s="2">
        <v>22722.04617032854</v>
      </c>
      <c r="L1708" s="2">
        <v>200.3979797363281</v>
      </c>
      <c r="M1708" s="2">
        <v>23710.70848686303</v>
      </c>
      <c r="N1708">
        <v>3399.576328482135</v>
      </c>
      <c r="O1708">
        <v>223.4539268840614</v>
      </c>
      <c r="P1708">
        <v>264.6260831889542</v>
      </c>
      <c r="Q1708" s="2">
        <v>15667.35926803443</v>
      </c>
      <c r="R1708" s="2">
        <v>30915.51020807718</v>
      </c>
      <c r="S1708" s="2">
        <v>11181.11624493785</v>
      </c>
    </row>
    <row r="1709" spans="1:19">
      <c r="A1709" s="5">
        <v>42991</v>
      </c>
      <c r="B1709" s="2">
        <v>57816.29406420942</v>
      </c>
      <c r="C1709" t="s">
        <v>19</v>
      </c>
      <c r="E1709" s="3">
        <v>4.781629406420942</v>
      </c>
      <c r="F1709" s="2">
        <v>4.627745628356934</v>
      </c>
      <c r="G1709" s="2">
        <v>135718.5867527142</v>
      </c>
      <c r="H1709" s="2">
        <v>138.5421752929688</v>
      </c>
      <c r="I1709" s="2">
        <v>29715.99938764651</v>
      </c>
      <c r="J1709" s="2">
        <v>42.04470825195312</v>
      </c>
      <c r="K1709" s="2">
        <v>22610.2970100012</v>
      </c>
      <c r="L1709" s="2">
        <v>200.5201416015625</v>
      </c>
      <c r="M1709" s="2">
        <v>23725.16244682108</v>
      </c>
      <c r="N1709">
        <v>3399.576328482135</v>
      </c>
      <c r="O1709">
        <v>223.4539268840614</v>
      </c>
      <c r="P1709">
        <v>264.6260831889542</v>
      </c>
      <c r="Q1709" s="2">
        <v>15732.37449239892</v>
      </c>
      <c r="R1709" s="2">
        <v>30957.79310827385</v>
      </c>
      <c r="S1709" s="2">
        <v>11126.12646353666</v>
      </c>
    </row>
    <row r="1710" spans="1:19">
      <c r="A1710" s="5">
        <v>42992</v>
      </c>
      <c r="B1710" s="2">
        <v>57462.67266480315</v>
      </c>
      <c r="C1710" t="s">
        <v>19</v>
      </c>
      <c r="E1710" s="3">
        <v>4.746267266480315</v>
      </c>
      <c r="F1710" s="2">
        <v>4.549654006958008</v>
      </c>
      <c r="G1710" s="2">
        <v>133428.3821164553</v>
      </c>
      <c r="H1710" s="2">
        <v>137.7284698486328</v>
      </c>
      <c r="I1710" s="2">
        <v>29541.46718880902</v>
      </c>
      <c r="J1710" s="2">
        <v>42.39872741699219</v>
      </c>
      <c r="K1710" s="2">
        <v>22800.67717439189</v>
      </c>
      <c r="L1710" s="2">
        <v>200.4503326416016</v>
      </c>
      <c r="M1710" s="2">
        <v>23716.90278321777</v>
      </c>
      <c r="N1710">
        <v>3399.576328482135</v>
      </c>
      <c r="O1710">
        <v>223.4539268840614</v>
      </c>
      <c r="P1710">
        <v>264.6260831889542</v>
      </c>
      <c r="Q1710" s="2">
        <v>15466.89606483834</v>
      </c>
      <c r="R1710" s="2">
        <v>30775.96743141004</v>
      </c>
      <c r="S1710" s="2">
        <v>11219.80916855477</v>
      </c>
    </row>
    <row r="1711" spans="1:19">
      <c r="A1711" s="5">
        <v>42993</v>
      </c>
      <c r="B1711" s="2">
        <v>57708.8100143238</v>
      </c>
      <c r="C1711" t="s">
        <v>19</v>
      </c>
      <c r="E1711" s="3">
        <v>4.770881001432381</v>
      </c>
      <c r="F1711" s="2">
        <v>4.586309432983398</v>
      </c>
      <c r="G1711" s="2">
        <v>134503.3812664736</v>
      </c>
      <c r="H1711" s="2">
        <v>138.2015838623047</v>
      </c>
      <c r="I1711" s="2">
        <v>29642.94571483065</v>
      </c>
      <c r="J1711" s="2">
        <v>42.45845413208008</v>
      </c>
      <c r="K1711" s="2">
        <v>22832.79628815709</v>
      </c>
      <c r="L1711" s="2">
        <v>200.7294311523438</v>
      </c>
      <c r="M1711" s="2">
        <v>23749.92518911244</v>
      </c>
      <c r="N1711">
        <v>3399.576328482135</v>
      </c>
      <c r="O1711">
        <v>223.4539268840614</v>
      </c>
      <c r="P1711">
        <v>264.6260831889542</v>
      </c>
      <c r="Q1711" s="2">
        <v>15591.50898346468</v>
      </c>
      <c r="R1711" s="2">
        <v>30881.68661562891</v>
      </c>
      <c r="S1711" s="2">
        <v>11235.61441523022</v>
      </c>
    </row>
    <row r="1712" spans="1:19">
      <c r="A1712" s="5">
        <v>42996</v>
      </c>
      <c r="B1712" s="2">
        <v>57515.49416058868</v>
      </c>
      <c r="C1712" t="s">
        <v>19</v>
      </c>
      <c r="E1712" s="3">
        <v>4.751549416058868</v>
      </c>
      <c r="F1712" s="2">
        <v>4.575153827667236</v>
      </c>
      <c r="G1712" s="2">
        <v>134176.219164347</v>
      </c>
      <c r="H1712" s="2">
        <v>138.0204925537109</v>
      </c>
      <c r="I1712" s="2">
        <v>29604.10332475051</v>
      </c>
      <c r="J1712" s="2">
        <v>42.0241584777832</v>
      </c>
      <c r="K1712" s="2">
        <v>22599.24599985537</v>
      </c>
      <c r="L1712" s="2">
        <v>201.0784759521484</v>
      </c>
      <c r="M1712" s="2">
        <v>23791.22350712899</v>
      </c>
      <c r="N1712">
        <v>3399.576328482135</v>
      </c>
      <c r="O1712">
        <v>223.4539268840614</v>
      </c>
      <c r="P1712">
        <v>264.6260831889542</v>
      </c>
      <c r="Q1712" s="2">
        <v>15553.58465170197</v>
      </c>
      <c r="R1712" s="2">
        <v>30841.22105159906</v>
      </c>
      <c r="S1712" s="2">
        <v>11120.68845728765</v>
      </c>
    </row>
    <row r="1713" spans="1:19">
      <c r="A1713" s="5">
        <v>42997</v>
      </c>
      <c r="B1713" s="2">
        <v>57612.26939388068</v>
      </c>
      <c r="C1713" t="s">
        <v>19</v>
      </c>
      <c r="E1713" s="3">
        <v>4.761226939388068</v>
      </c>
      <c r="F1713" s="2">
        <v>4.594676971435547</v>
      </c>
      <c r="G1713" s="2">
        <v>134748.7773155489</v>
      </c>
      <c r="H1713" s="2">
        <v>138.257568359375</v>
      </c>
      <c r="I1713" s="2">
        <v>29654.95386525229</v>
      </c>
      <c r="J1713" s="2">
        <v>41.93886566162109</v>
      </c>
      <c r="K1713" s="2">
        <v>22553.37825605541</v>
      </c>
      <c r="L1713" s="2">
        <v>201.3227386474609</v>
      </c>
      <c r="M1713" s="2">
        <v>23820.12420548129</v>
      </c>
      <c r="N1713">
        <v>3399.576328482135</v>
      </c>
      <c r="O1713">
        <v>223.4539268840614</v>
      </c>
      <c r="P1713">
        <v>264.6260831889542</v>
      </c>
      <c r="Q1713" s="2">
        <v>15619.95506911427</v>
      </c>
      <c r="R1713" s="2">
        <v>30894.19657134389</v>
      </c>
      <c r="S1713" s="2">
        <v>11098.11775342252</v>
      </c>
    </row>
    <row r="1714" spans="1:19">
      <c r="A1714" s="5">
        <v>42998</v>
      </c>
      <c r="B1714" s="2">
        <v>57304.79447385791</v>
      </c>
      <c r="C1714" t="s">
        <v>19</v>
      </c>
      <c r="E1714" s="3">
        <v>4.730479447385791</v>
      </c>
      <c r="F1714" s="2">
        <v>4.556427478790283</v>
      </c>
      <c r="G1714" s="2">
        <v>133627.0287358487</v>
      </c>
      <c r="H1714" s="2">
        <v>137.8308410644531</v>
      </c>
      <c r="I1714" s="2">
        <v>29563.42485606952</v>
      </c>
      <c r="J1714" s="2">
        <v>41.62865829467773</v>
      </c>
      <c r="K1714" s="2">
        <v>22386.55867297616</v>
      </c>
      <c r="L1714" s="2">
        <v>201.4332122802734</v>
      </c>
      <c r="M1714" s="2">
        <v>23833.19523597046</v>
      </c>
      <c r="N1714">
        <v>3399.576328482135</v>
      </c>
      <c r="O1714">
        <v>223.4539268840614</v>
      </c>
      <c r="P1714">
        <v>264.6260831889542</v>
      </c>
      <c r="Q1714" s="2">
        <v>15489.92299934098</v>
      </c>
      <c r="R1714" s="2">
        <v>30798.84268158499</v>
      </c>
      <c r="S1714" s="2">
        <v>11016.02879293194</v>
      </c>
    </row>
    <row r="1715" spans="1:19">
      <c r="A1715" s="5">
        <v>42999</v>
      </c>
      <c r="B1715" s="2">
        <v>56816.15614078103</v>
      </c>
      <c r="C1715" t="s">
        <v>19</v>
      </c>
      <c r="E1715" s="3">
        <v>4.681615614078103</v>
      </c>
      <c r="F1715" s="2">
        <v>4.468773365020752</v>
      </c>
      <c r="G1715" s="2">
        <v>131056.383458596</v>
      </c>
      <c r="H1715" s="2">
        <v>136.9868316650391</v>
      </c>
      <c r="I1715" s="2">
        <v>29382.39274261295</v>
      </c>
      <c r="J1715" s="2">
        <v>41.62089538574219</v>
      </c>
      <c r="K1715" s="2">
        <v>22382.38402926969</v>
      </c>
      <c r="L1715" s="2">
        <v>200.8632507324219</v>
      </c>
      <c r="M1715" s="2">
        <v>23765.75846775748</v>
      </c>
      <c r="N1715">
        <v>3399.576328482135</v>
      </c>
      <c r="O1715">
        <v>223.4539268840614</v>
      </c>
      <c r="P1715">
        <v>264.6260831889542</v>
      </c>
      <c r="Q1715" s="2">
        <v>15191.936149076</v>
      </c>
      <c r="R1715" s="2">
        <v>30610.24546695886</v>
      </c>
      <c r="S1715" s="2">
        <v>11013.97452474617</v>
      </c>
    </row>
    <row r="1716" spans="1:19">
      <c r="A1716" s="5">
        <v>43000</v>
      </c>
      <c r="B1716" s="2">
        <v>56658.28491043274</v>
      </c>
      <c r="C1716" t="s">
        <v>19</v>
      </c>
      <c r="E1716" s="3">
        <v>4.665828491043274</v>
      </c>
      <c r="F1716" s="2">
        <v>4.45761775970459</v>
      </c>
      <c r="G1716" s="2">
        <v>130729.2213564694</v>
      </c>
      <c r="H1716" s="2">
        <v>136.8541107177734</v>
      </c>
      <c r="I1716" s="2">
        <v>29353.92534213124</v>
      </c>
      <c r="J1716" s="2">
        <v>41.27969741821289</v>
      </c>
      <c r="K1716" s="2">
        <v>22198.89869411606</v>
      </c>
      <c r="L1716" s="2">
        <v>200.8368988037109</v>
      </c>
      <c r="M1716" s="2">
        <v>23762.64055758416</v>
      </c>
      <c r="N1716">
        <v>3399.576328482135</v>
      </c>
      <c r="O1716">
        <v>223.4539268840614</v>
      </c>
      <c r="P1716">
        <v>264.6260831889542</v>
      </c>
      <c r="Q1716" s="2">
        <v>15154.01181731329</v>
      </c>
      <c r="R1716" s="2">
        <v>30580.58845011258</v>
      </c>
      <c r="S1716" s="2">
        <v>10923.68464300686</v>
      </c>
    </row>
    <row r="1717" spans="1:19">
      <c r="A1717" s="5">
        <v>43003</v>
      </c>
      <c r="B1717" s="2">
        <v>55961.34007856698</v>
      </c>
      <c r="C1717" t="s">
        <v>20</v>
      </c>
      <c r="E1717" s="3">
        <v>4.596134007856698</v>
      </c>
      <c r="F1717" s="2">
        <v>4.317769527435303</v>
      </c>
      <c r="G1717" s="2">
        <v>126627.8713757895</v>
      </c>
      <c r="H1717" s="2">
        <v>135.4127655029297</v>
      </c>
      <c r="I1717" s="2">
        <v>29044.77028930266</v>
      </c>
      <c r="J1717" s="2">
        <v>41.65968322753906</v>
      </c>
      <c r="K1717" s="2">
        <v>22403.24288784825</v>
      </c>
      <c r="L1717" s="2">
        <v>200.538818359375</v>
      </c>
      <c r="M1717" s="2">
        <v>23727.37224534577</v>
      </c>
      <c r="N1717">
        <v>3399.576328482135</v>
      </c>
      <c r="O1717">
        <v>223.4539268840614</v>
      </c>
      <c r="P1717">
        <v>264.6260831889542</v>
      </c>
      <c r="Q1717" s="2">
        <v>14678.58707731055</v>
      </c>
      <c r="R1717" s="2">
        <v>30258.5142018602</v>
      </c>
      <c r="S1717" s="2">
        <v>11024.23879939623</v>
      </c>
    </row>
    <row r="1718" spans="1:19">
      <c r="A1718" s="5">
        <v>43004</v>
      </c>
      <c r="B1718" s="2">
        <v>56119.43244407311</v>
      </c>
      <c r="C1718" t="s">
        <v>20</v>
      </c>
      <c r="E1718" s="3">
        <v>4.611943244407311</v>
      </c>
      <c r="F1718" s="2">
        <v>4.347251415252686</v>
      </c>
      <c r="G1718" s="2">
        <v>127492.4911001018</v>
      </c>
      <c r="H1718" s="2">
        <v>135.7635803222656</v>
      </c>
      <c r="I1718" s="2">
        <v>29120.01678326393</v>
      </c>
      <c r="J1718" s="2">
        <v>41.58212280273438</v>
      </c>
      <c r="K1718" s="2">
        <v>22361.533376379</v>
      </c>
      <c r="L1718" s="2">
        <v>200.6089477539062</v>
      </c>
      <c r="M1718" s="2">
        <v>23735.66982215906</v>
      </c>
      <c r="N1718">
        <v>3399.576328482135</v>
      </c>
      <c r="O1718">
        <v>223.4539268840614</v>
      </c>
      <c r="P1718">
        <v>264.6260831889542</v>
      </c>
      <c r="Q1718" s="2">
        <v>14778.81300525349</v>
      </c>
      <c r="R1718" s="2">
        <v>30336.90515084994</v>
      </c>
      <c r="S1718" s="2">
        <v>11003.71428796969</v>
      </c>
    </row>
    <row r="1719" spans="1:19">
      <c r="A1719" s="5">
        <v>43005</v>
      </c>
      <c r="B1719" s="2">
        <v>56645.94954795226</v>
      </c>
      <c r="C1719" t="s">
        <v>19</v>
      </c>
      <c r="E1719" s="3">
        <v>4.664594954795226</v>
      </c>
      <c r="F1719" s="2">
        <v>4.465186595916748</v>
      </c>
      <c r="G1719" s="2">
        <v>130951.193745743</v>
      </c>
      <c r="H1719" s="2">
        <v>136.9868316650391</v>
      </c>
      <c r="I1719" s="2">
        <v>29382.39274261295</v>
      </c>
      <c r="J1719" s="2">
        <v>41.02377700805664</v>
      </c>
      <c r="K1719" s="2">
        <v>22061.27289707452</v>
      </c>
      <c r="L1719" s="2">
        <v>201.3893432617188</v>
      </c>
      <c r="M1719" s="2">
        <v>23828.00473698478</v>
      </c>
      <c r="N1719">
        <v>3399.576328482135</v>
      </c>
      <c r="O1719">
        <v>223.4539268840614</v>
      </c>
      <c r="P1719">
        <v>264.6260831889542</v>
      </c>
      <c r="Q1719" s="2">
        <v>15179.7426537343</v>
      </c>
      <c r="R1719" s="2">
        <v>30610.24546695886</v>
      </c>
      <c r="S1719" s="2">
        <v>10855.9614272591</v>
      </c>
    </row>
    <row r="1720" spans="1:19">
      <c r="A1720" s="5">
        <v>43006</v>
      </c>
      <c r="B1720" s="2">
        <v>56648.62288873436</v>
      </c>
      <c r="C1720" t="s">
        <v>19</v>
      </c>
      <c r="E1720" s="3">
        <v>4.664862288873436</v>
      </c>
      <c r="F1720" s="2">
        <v>4.45761775970459</v>
      </c>
      <c r="G1720" s="2">
        <v>130729.2213564694</v>
      </c>
      <c r="H1720" s="2">
        <v>136.9394683837891</v>
      </c>
      <c r="I1720" s="2">
        <v>29372.2337622617</v>
      </c>
      <c r="J1720" s="2">
        <v>41.17110824584961</v>
      </c>
      <c r="K1720" s="2">
        <v>22140.50291635276</v>
      </c>
      <c r="L1720" s="2">
        <v>201.6260986328125</v>
      </c>
      <c r="M1720" s="2">
        <v>23856.01718298892</v>
      </c>
      <c r="N1720">
        <v>3399.576328482135</v>
      </c>
      <c r="O1720">
        <v>223.4539268840614</v>
      </c>
      <c r="P1720">
        <v>264.6260831889542</v>
      </c>
      <c r="Q1720" s="2">
        <v>15154.01181731329</v>
      </c>
      <c r="R1720" s="2">
        <v>30599.66195577343</v>
      </c>
      <c r="S1720" s="2">
        <v>10894.94911564764</v>
      </c>
    </row>
    <row r="1721" spans="1:19">
      <c r="A1721" s="5">
        <v>43007</v>
      </c>
      <c r="B1721" s="2">
        <v>57181.7968919749</v>
      </c>
      <c r="C1721" t="s">
        <v>19</v>
      </c>
      <c r="E1721" s="3">
        <v>4.71817968919749</v>
      </c>
      <c r="F1721" s="2">
        <v>4.552045345306396</v>
      </c>
      <c r="G1721" s="2">
        <v>133498.5132531155</v>
      </c>
      <c r="H1721" s="2">
        <v>137.9256591796875</v>
      </c>
      <c r="I1721" s="2">
        <v>29583.76245397632</v>
      </c>
      <c r="J1721" s="2">
        <v>41.14009094238281</v>
      </c>
      <c r="K1721" s="2">
        <v>22123.8228043246</v>
      </c>
      <c r="L1721" s="2">
        <v>202.3451385498047</v>
      </c>
      <c r="M1721" s="2">
        <v>23941.09262079848</v>
      </c>
      <c r="N1721">
        <v>3399.576328482135</v>
      </c>
      <c r="O1721">
        <v>223.4539268840614</v>
      </c>
      <c r="P1721">
        <v>264.6260831889542</v>
      </c>
      <c r="Q1721" s="2">
        <v>15475.02560208091</v>
      </c>
      <c r="R1721" s="2">
        <v>30820.03016177386</v>
      </c>
      <c r="S1721" s="2">
        <v>10886.74112812013</v>
      </c>
    </row>
    <row r="1722" spans="1:19">
      <c r="A1722" s="5">
        <v>43010</v>
      </c>
      <c r="B1722" s="2">
        <v>57271.15483745969</v>
      </c>
      <c r="C1722" t="s">
        <v>19</v>
      </c>
      <c r="E1722" s="3">
        <v>4.727115483745969</v>
      </c>
      <c r="F1722" s="2">
        <v>4.564794063568115</v>
      </c>
      <c r="G1722" s="2">
        <v>133872.396816375</v>
      </c>
      <c r="H1722" s="2">
        <v>138.0489349365234</v>
      </c>
      <c r="I1722" s="2">
        <v>29610.20394954908</v>
      </c>
      <c r="J1722" s="2">
        <v>41.20989227294922</v>
      </c>
      <c r="K1722" s="2">
        <v>22161.35972350935</v>
      </c>
      <c r="L1722" s="2">
        <v>203.1956939697266</v>
      </c>
      <c r="M1722" s="2">
        <v>24041.7287232194</v>
      </c>
      <c r="N1722">
        <v>3399.576328482135</v>
      </c>
      <c r="O1722">
        <v>223.4539268840614</v>
      </c>
      <c r="P1722">
        <v>264.6260831889542</v>
      </c>
      <c r="Q1722" s="2">
        <v>15518.36584290194</v>
      </c>
      <c r="R1722" s="2">
        <v>30847.57661372845</v>
      </c>
      <c r="S1722" s="2">
        <v>10905.2123808293</v>
      </c>
    </row>
    <row r="1723" spans="1:19">
      <c r="A1723" s="5">
        <v>43011</v>
      </c>
      <c r="B1723" s="2">
        <v>57403.58200137351</v>
      </c>
      <c r="C1723" t="s">
        <v>19</v>
      </c>
      <c r="E1723" s="3">
        <v>4.740358200137351</v>
      </c>
      <c r="F1723" s="2">
        <v>4.593481540679932</v>
      </c>
      <c r="G1723" s="2">
        <v>134713.7187393561</v>
      </c>
      <c r="H1723" s="2">
        <v>138.3428955078125</v>
      </c>
      <c r="I1723" s="2">
        <v>29673.25573964798</v>
      </c>
      <c r="J1723" s="2">
        <v>41.09355926513672</v>
      </c>
      <c r="K1723" s="2">
        <v>22098.79955914942</v>
      </c>
      <c r="L1723" s="2">
        <v>203.6078186035156</v>
      </c>
      <c r="M1723" s="2">
        <v>24090.49052742962</v>
      </c>
      <c r="N1723">
        <v>3399.576328482135</v>
      </c>
      <c r="O1723">
        <v>223.4539268840614</v>
      </c>
      <c r="P1723">
        <v>264.6260831889542</v>
      </c>
      <c r="Q1723" s="2">
        <v>15615.89111101514</v>
      </c>
      <c r="R1723" s="2">
        <v>30913.26325773208</v>
      </c>
      <c r="S1723" s="2">
        <v>10874.42763262629</v>
      </c>
    </row>
    <row r="1724" spans="1:19">
      <c r="A1724" s="5">
        <v>43012</v>
      </c>
      <c r="B1724" s="2">
        <v>57582.65580569548</v>
      </c>
      <c r="C1724" t="s">
        <v>19</v>
      </c>
      <c r="E1724" s="3">
        <v>4.758265580569549</v>
      </c>
      <c r="F1724" s="2">
        <v>4.605434894561768</v>
      </c>
      <c r="G1724" s="2">
        <v>135064.2765327355</v>
      </c>
      <c r="H1724" s="2">
        <v>138.4756622314453</v>
      </c>
      <c r="I1724" s="2">
        <v>29701.73295873184</v>
      </c>
      <c r="J1724" s="2">
        <v>41.50459289550781</v>
      </c>
      <c r="K1724" s="2">
        <v>22319.84027628551</v>
      </c>
      <c r="L1724" s="2">
        <v>203.8884124755859</v>
      </c>
      <c r="M1724" s="2">
        <v>24123.68986163754</v>
      </c>
      <c r="N1724">
        <v>3399.576328482135</v>
      </c>
      <c r="O1724">
        <v>223.4539268840614</v>
      </c>
      <c r="P1724">
        <v>264.6260831889542</v>
      </c>
      <c r="Q1724" s="2">
        <v>15656.5274499178</v>
      </c>
      <c r="R1724" s="2">
        <v>30942.93050348736</v>
      </c>
      <c r="S1724" s="2">
        <v>10983.19785229033</v>
      </c>
    </row>
    <row r="1725" spans="1:19">
      <c r="A1725" s="5">
        <v>43013</v>
      </c>
      <c r="B1725" s="2">
        <v>58326.44265203324</v>
      </c>
      <c r="C1725" t="s">
        <v>19</v>
      </c>
      <c r="E1725" s="3">
        <v>4.832644265203324</v>
      </c>
      <c r="F1725" s="2">
        <v>4.738109588623047</v>
      </c>
      <c r="G1725" s="2">
        <v>138955.2470877093</v>
      </c>
      <c r="H1725" s="2">
        <v>139.8317108154297</v>
      </c>
      <c r="I1725" s="2">
        <v>29992.59268289949</v>
      </c>
      <c r="J1725" s="2">
        <v>41.46580123901367</v>
      </c>
      <c r="K1725" s="2">
        <v>22298.97936628498</v>
      </c>
      <c r="L1725" s="2">
        <v>205.0985107421875</v>
      </c>
      <c r="M1725" s="2">
        <v>24266.86639104967</v>
      </c>
      <c r="N1725">
        <v>3399.576328482135</v>
      </c>
      <c r="O1725">
        <v>223.4539268840614</v>
      </c>
      <c r="P1725">
        <v>264.6260831889542</v>
      </c>
      <c r="Q1725" s="2">
        <v>16107.56519923714</v>
      </c>
      <c r="R1725" s="2">
        <v>31245.94488462424</v>
      </c>
      <c r="S1725" s="2">
        <v>10972.93256817187</v>
      </c>
    </row>
    <row r="1726" spans="1:19">
      <c r="A1726" s="5">
        <v>43014</v>
      </c>
      <c r="B1726" s="2">
        <v>58418.85117942619</v>
      </c>
      <c r="C1726" t="s">
        <v>19</v>
      </c>
      <c r="E1726" s="3">
        <v>4.841885117942619</v>
      </c>
      <c r="F1726" s="2">
        <v>4.755243301391602</v>
      </c>
      <c r="G1726" s="2">
        <v>139457.7300393491</v>
      </c>
      <c r="H1726" s="2">
        <v>140.0213165283203</v>
      </c>
      <c r="I1726" s="2">
        <v>30033.26133297833</v>
      </c>
      <c r="J1726" s="2">
        <v>41.43478775024414</v>
      </c>
      <c r="K1726" s="2">
        <v>22282.3013056788</v>
      </c>
      <c r="L1726" s="2">
        <v>204.9056243896484</v>
      </c>
      <c r="M1726" s="2">
        <v>24244.04444403121</v>
      </c>
      <c r="N1726">
        <v>3399.576328482135</v>
      </c>
      <c r="O1726">
        <v>223.4539268840614</v>
      </c>
      <c r="P1726">
        <v>264.6260831889542</v>
      </c>
      <c r="Q1726" s="2">
        <v>16165.81256358413</v>
      </c>
      <c r="R1726" s="2">
        <v>31288.3130257293</v>
      </c>
      <c r="S1726" s="2">
        <v>10964.72559011276</v>
      </c>
    </row>
    <row r="1727" spans="1:19">
      <c r="A1727" s="5">
        <v>43017</v>
      </c>
      <c r="B1727" s="2">
        <v>58356.56080578687</v>
      </c>
      <c r="C1727" t="s">
        <v>19</v>
      </c>
      <c r="E1727" s="3">
        <v>4.835656080578687</v>
      </c>
      <c r="F1727" s="2">
        <v>4.743289947509766</v>
      </c>
      <c r="G1727" s="2">
        <v>139107.1722459698</v>
      </c>
      <c r="H1727" s="2">
        <v>139.860107421875</v>
      </c>
      <c r="I1727" s="2">
        <v>29998.68348909591</v>
      </c>
      <c r="J1727" s="2">
        <v>41.48908615112305</v>
      </c>
      <c r="K1727" s="2">
        <v>22311.50124598242</v>
      </c>
      <c r="L1727" s="2">
        <v>204.5460968017578</v>
      </c>
      <c r="M1727" s="2">
        <v>24201.50582243095</v>
      </c>
      <c r="N1727">
        <v>3399.576328482135</v>
      </c>
      <c r="O1727">
        <v>223.4539268840614</v>
      </c>
      <c r="P1727">
        <v>264.6260831889542</v>
      </c>
      <c r="Q1727" s="2">
        <v>16125.17622468147</v>
      </c>
      <c r="R1727" s="2">
        <v>31252.29021784462</v>
      </c>
      <c r="S1727" s="2">
        <v>10979.09436326077</v>
      </c>
    </row>
    <row r="1728" spans="1:19">
      <c r="A1728" s="5">
        <v>43018</v>
      </c>
      <c r="B1728" s="2">
        <v>58520.4381710918</v>
      </c>
      <c r="C1728" t="s">
        <v>19</v>
      </c>
      <c r="E1728" s="3">
        <v>4.85204381710918</v>
      </c>
      <c r="F1728" s="2">
        <v>4.753251075744629</v>
      </c>
      <c r="G1728" s="2">
        <v>139399.3037404526</v>
      </c>
      <c r="H1728" s="2">
        <v>139.9644012451172</v>
      </c>
      <c r="I1728" s="2">
        <v>30021.05353764644</v>
      </c>
      <c r="J1728" s="2">
        <v>41.89233016967773</v>
      </c>
      <c r="K1728" s="2">
        <v>22528.35295945826</v>
      </c>
      <c r="L1728" s="2">
        <v>205.0634307861328</v>
      </c>
      <c r="M1728" s="2">
        <v>24262.71579725207</v>
      </c>
      <c r="N1728">
        <v>3399.576328482135</v>
      </c>
      <c r="O1728">
        <v>223.4539268840614</v>
      </c>
      <c r="P1728">
        <v>264.6260831889542</v>
      </c>
      <c r="Q1728" s="2">
        <v>16159.03984043368</v>
      </c>
      <c r="R1728" s="2">
        <v>31275.59508219784</v>
      </c>
      <c r="S1728" s="2">
        <v>11085.80324846028</v>
      </c>
    </row>
    <row r="1729" spans="1:19">
      <c r="A1729" s="5">
        <v>43019</v>
      </c>
      <c r="B1729" s="2">
        <v>58801.74375307476</v>
      </c>
      <c r="C1729" t="s">
        <v>19</v>
      </c>
      <c r="E1729" s="3">
        <v>4.880174375307476</v>
      </c>
      <c r="F1729" s="2">
        <v>4.794688701629639</v>
      </c>
      <c r="G1729" s="2">
        <v>140614.5511795167</v>
      </c>
      <c r="H1729" s="2">
        <v>140.3816528320312</v>
      </c>
      <c r="I1729" s="2">
        <v>30110.55009618548</v>
      </c>
      <c r="J1729" s="2">
        <v>42.0706901550293</v>
      </c>
      <c r="K1729" s="2">
        <v>22624.26924503056</v>
      </c>
      <c r="L1729" s="2">
        <v>205.3966674804688</v>
      </c>
      <c r="M1729" s="2">
        <v>24302.14373024282</v>
      </c>
      <c r="N1729">
        <v>3399.576328482135</v>
      </c>
      <c r="O1729">
        <v>223.4539268840614</v>
      </c>
      <c r="P1729">
        <v>264.6260831889542</v>
      </c>
      <c r="Q1729" s="2">
        <v>16299.91021250086</v>
      </c>
      <c r="R1729" s="2">
        <v>31368.8315877924</v>
      </c>
      <c r="S1729" s="2">
        <v>11133.0019527815</v>
      </c>
    </row>
    <row r="1730" spans="1:19">
      <c r="A1730" s="5">
        <v>43020</v>
      </c>
      <c r="B1730" s="2">
        <v>58713.95544546013</v>
      </c>
      <c r="C1730" t="s">
        <v>19</v>
      </c>
      <c r="E1730" s="3">
        <v>4.871395544546013</v>
      </c>
      <c r="F1730" s="2">
        <v>4.768790245056152</v>
      </c>
      <c r="G1730" s="2">
        <v>139855.023278136</v>
      </c>
      <c r="H1730" s="2">
        <v>140.1256561279297</v>
      </c>
      <c r="I1730" s="2">
        <v>30055.64120013101</v>
      </c>
      <c r="J1730" s="2">
        <v>42.28782272338867</v>
      </c>
      <c r="K1730" s="2">
        <v>22741.03618349354</v>
      </c>
      <c r="L1730" s="2">
        <v>205.0809631347656</v>
      </c>
      <c r="M1730" s="2">
        <v>24264.79019145539</v>
      </c>
      <c r="N1730">
        <v>3399.576328482135</v>
      </c>
      <c r="O1730">
        <v>223.4539268840614</v>
      </c>
      <c r="P1730">
        <v>264.6260831889542</v>
      </c>
      <c r="Q1730" s="2">
        <v>16211.86643258942</v>
      </c>
      <c r="R1730" s="2">
        <v>31311.62811899152</v>
      </c>
      <c r="S1730" s="2">
        <v>11190.4608938792</v>
      </c>
    </row>
    <row r="1731" spans="1:19">
      <c r="A1731" s="5">
        <v>43021</v>
      </c>
      <c r="B1731" s="2">
        <v>58938.24014803274</v>
      </c>
      <c r="C1731" t="s">
        <v>19</v>
      </c>
      <c r="E1731" s="3">
        <v>4.893824014803274</v>
      </c>
      <c r="F1731" s="2">
        <v>4.822179317474365</v>
      </c>
      <c r="G1731" s="2">
        <v>141420.7725734815</v>
      </c>
      <c r="H1731" s="2">
        <v>140.6661071777344</v>
      </c>
      <c r="I1731" s="2">
        <v>30171.5628899059</v>
      </c>
      <c r="J1731" s="2">
        <v>41.99313735961914</v>
      </c>
      <c r="K1731" s="2">
        <v>22582.56383640525</v>
      </c>
      <c r="L1731" s="2">
        <v>205.3089141845703</v>
      </c>
      <c r="M1731" s="2">
        <v>24291.76092688049</v>
      </c>
      <c r="N1731">
        <v>3399.576328482135</v>
      </c>
      <c r="O1731">
        <v>223.4539268840614</v>
      </c>
      <c r="P1731">
        <v>264.6260831889542</v>
      </c>
      <c r="Q1731" s="2">
        <v>16393.36665938199</v>
      </c>
      <c r="R1731" s="2">
        <v>31432.39402835899</v>
      </c>
      <c r="S1731" s="2">
        <v>11112.47946029175</v>
      </c>
    </row>
    <row r="1732" spans="1:19">
      <c r="A1732" s="5">
        <v>43024</v>
      </c>
      <c r="B1732" s="2">
        <v>59190.99614089102</v>
      </c>
      <c r="C1732" t="s">
        <v>19</v>
      </c>
      <c r="E1732" s="3">
        <v>4.919099614089101</v>
      </c>
      <c r="F1732" s="2">
        <v>4.871981620788574</v>
      </c>
      <c r="G1732" s="2">
        <v>142881.332155974</v>
      </c>
      <c r="H1732" s="2">
        <v>141.1497650146484</v>
      </c>
      <c r="I1732" s="2">
        <v>30275.30296728793</v>
      </c>
      <c r="J1732" s="2">
        <v>41.90007781982422</v>
      </c>
      <c r="K1732" s="2">
        <v>22532.51939747686</v>
      </c>
      <c r="L1732" s="2">
        <v>205.6333770751953</v>
      </c>
      <c r="M1732" s="2">
        <v>24330.1507600741</v>
      </c>
      <c r="N1732">
        <v>3399.576328482135</v>
      </c>
      <c r="O1732">
        <v>223.4539268840614</v>
      </c>
      <c r="P1732">
        <v>264.6260831889542</v>
      </c>
      <c r="Q1732" s="2">
        <v>16562.67339083286</v>
      </c>
      <c r="R1732" s="2">
        <v>31540.4692712857</v>
      </c>
      <c r="S1732" s="2">
        <v>11087.85347877246</v>
      </c>
    </row>
    <row r="1733" spans="1:19">
      <c r="A1733" s="5">
        <v>43025</v>
      </c>
      <c r="B1733" s="2">
        <v>59355.18166528326</v>
      </c>
      <c r="C1733" t="s">
        <v>19</v>
      </c>
      <c r="E1733" s="3">
        <v>4.935518166528325</v>
      </c>
      <c r="F1733" s="2">
        <v>4.889114856719971</v>
      </c>
      <c r="G1733" s="2">
        <v>143383.8011233393</v>
      </c>
      <c r="H1733" s="2">
        <v>141.3299713134766</v>
      </c>
      <c r="I1733" s="2">
        <v>30313.95553105996</v>
      </c>
      <c r="J1733" s="2">
        <v>42.14824676513672</v>
      </c>
      <c r="K1733" s="2">
        <v>22665.97670507784</v>
      </c>
      <c r="L1733" s="2">
        <v>205.7649230957031</v>
      </c>
      <c r="M1733" s="2">
        <v>24345.71503546735</v>
      </c>
      <c r="N1733">
        <v>3399.576328482135</v>
      </c>
      <c r="O1733">
        <v>223.4539268840614</v>
      </c>
      <c r="P1733">
        <v>264.6260831889542</v>
      </c>
      <c r="Q1733" s="2">
        <v>16620.91913413554</v>
      </c>
      <c r="R1733" s="2">
        <v>31580.73707640808</v>
      </c>
      <c r="S1733" s="2">
        <v>11153.52545473964</v>
      </c>
    </row>
    <row r="1734" spans="1:19">
      <c r="A1734" s="5">
        <v>43026</v>
      </c>
      <c r="B1734" s="2">
        <v>59232.85128823445</v>
      </c>
      <c r="C1734" t="s">
        <v>19</v>
      </c>
      <c r="E1734" s="3">
        <v>4.923285128823445</v>
      </c>
      <c r="F1734" s="2">
        <v>4.870388031005859</v>
      </c>
      <c r="G1734" s="2">
        <v>142834.5967105665</v>
      </c>
      <c r="H1734" s="2">
        <v>141.1592712402344</v>
      </c>
      <c r="I1734" s="2">
        <v>30277.34196366643</v>
      </c>
      <c r="J1734" s="2">
        <v>42.0706901550293</v>
      </c>
      <c r="K1734" s="2">
        <v>22624.26924503056</v>
      </c>
      <c r="L1734" s="2">
        <v>205.9490356445312</v>
      </c>
      <c r="M1734" s="2">
        <v>24367.49888268868</v>
      </c>
      <c r="N1734">
        <v>3399.576328482135</v>
      </c>
      <c r="O1734">
        <v>223.4539268840614</v>
      </c>
      <c r="P1734">
        <v>264.6260831889542</v>
      </c>
      <c r="Q1734" s="2">
        <v>16557.25586073023</v>
      </c>
      <c r="R1734" s="2">
        <v>31542.59347472272</v>
      </c>
      <c r="S1734" s="2">
        <v>11133.0019527815</v>
      </c>
    </row>
    <row r="1735" spans="1:19">
      <c r="A1735" s="5">
        <v>43027</v>
      </c>
      <c r="B1735" s="2">
        <v>59050.42408111181</v>
      </c>
      <c r="C1735" t="s">
        <v>19</v>
      </c>
      <c r="E1735" s="3">
        <v>4.90504240811118</v>
      </c>
      <c r="F1735" s="2">
        <v>4.816601276397705</v>
      </c>
      <c r="G1735" s="2">
        <v>141257.1845302809</v>
      </c>
      <c r="H1735" s="2">
        <v>140.6376953125</v>
      </c>
      <c r="I1735" s="2">
        <v>30165.4688108421</v>
      </c>
      <c r="J1735" s="2">
        <v>42.51272201538086</v>
      </c>
      <c r="K1735" s="2">
        <v>22861.97981708496</v>
      </c>
      <c r="L1735" s="2">
        <v>206.0543212890625</v>
      </c>
      <c r="M1735" s="2">
        <v>24379.95608025432</v>
      </c>
      <c r="N1735">
        <v>3399.576328482135</v>
      </c>
      <c r="O1735">
        <v>223.4539268840614</v>
      </c>
      <c r="P1735">
        <v>264.6260831889542</v>
      </c>
      <c r="Q1735" s="2">
        <v>16374.40368297848</v>
      </c>
      <c r="R1735" s="2">
        <v>31426.04528550227</v>
      </c>
      <c r="S1735" s="2">
        <v>11249.97511263106</v>
      </c>
    </row>
    <row r="1736" spans="1:19">
      <c r="A1736" s="5">
        <v>43028</v>
      </c>
      <c r="B1736" s="2">
        <v>59262.5896257643</v>
      </c>
      <c r="C1736" t="s">
        <v>19</v>
      </c>
      <c r="E1736" s="3">
        <v>4.92625896257643</v>
      </c>
      <c r="F1736" s="2">
        <v>4.851663112640381</v>
      </c>
      <c r="G1736" s="2">
        <v>142285.4482348918</v>
      </c>
      <c r="H1736" s="2">
        <v>141.0170135498047</v>
      </c>
      <c r="I1736" s="2">
        <v>30246.82902107146</v>
      </c>
      <c r="J1736" s="2">
        <v>42.54374694824219</v>
      </c>
      <c r="K1736" s="2">
        <v>22878.66403195705</v>
      </c>
      <c r="L1736" s="2">
        <v>207.0802154541016</v>
      </c>
      <c r="M1736" s="2">
        <v>24501.33793009941</v>
      </c>
      <c r="N1736">
        <v>3399.576328482135</v>
      </c>
      <c r="O1736">
        <v>223.4539268840614</v>
      </c>
      <c r="P1736">
        <v>264.6260831889542</v>
      </c>
      <c r="Q1736" s="2">
        <v>16493.59907150219</v>
      </c>
      <c r="R1736" s="2">
        <v>31510.80543516675</v>
      </c>
      <c r="S1736" s="2">
        <v>11258.18511909535</v>
      </c>
    </row>
    <row r="1737" spans="1:19">
      <c r="A1737" s="5">
        <v>43031</v>
      </c>
      <c r="B1737" s="2">
        <v>58755.73671642288</v>
      </c>
      <c r="C1737" t="s">
        <v>19</v>
      </c>
      <c r="E1737" s="3">
        <v>4.875573671642288</v>
      </c>
      <c r="F1737" s="2">
        <v>4.761219501495361</v>
      </c>
      <c r="G1737" s="2">
        <v>139632.9949517643</v>
      </c>
      <c r="H1737" s="2">
        <v>140.0971832275391</v>
      </c>
      <c r="I1737" s="2">
        <v>30049.53402959769</v>
      </c>
      <c r="J1737" s="2">
        <v>42.56701278686523</v>
      </c>
      <c r="K1737" s="2">
        <v>22891.17565454464</v>
      </c>
      <c r="L1737" s="2">
        <v>206.3260955810547</v>
      </c>
      <c r="M1737" s="2">
        <v>24412.11189849226</v>
      </c>
      <c r="N1737">
        <v>3399.576328482135</v>
      </c>
      <c r="O1737">
        <v>223.4539268840614</v>
      </c>
      <c r="P1737">
        <v>264.6260831889542</v>
      </c>
      <c r="Q1737" s="2">
        <v>16186.12911199114</v>
      </c>
      <c r="R1737" s="2">
        <v>31305.26573758946</v>
      </c>
      <c r="S1737" s="2">
        <v>11264.34186684227</v>
      </c>
    </row>
    <row r="1738" spans="1:19">
      <c r="A1738" s="5">
        <v>43032</v>
      </c>
      <c r="B1738" s="2">
        <v>58901.58603087899</v>
      </c>
      <c r="C1738" t="s">
        <v>19</v>
      </c>
      <c r="E1738" s="3">
        <v>4.890158603087899</v>
      </c>
      <c r="F1738" s="2">
        <v>4.785522937774658</v>
      </c>
      <c r="G1738" s="2">
        <v>140345.7454549141</v>
      </c>
      <c r="H1738" s="2">
        <v>140.334228515625</v>
      </c>
      <c r="I1738" s="2">
        <v>30100.3780243647</v>
      </c>
      <c r="J1738" s="2">
        <v>42.60578155517578</v>
      </c>
      <c r="K1738" s="2">
        <v>22912.02425601336</v>
      </c>
      <c r="L1738" s="2">
        <v>206.6154632568359</v>
      </c>
      <c r="M1738" s="2">
        <v>24446.34933249732</v>
      </c>
      <c r="N1738">
        <v>3399.576328482135</v>
      </c>
      <c r="O1738">
        <v>223.4539268840614</v>
      </c>
      <c r="P1738">
        <v>264.6260831889542</v>
      </c>
      <c r="Q1738" s="2">
        <v>16268.75049866701</v>
      </c>
      <c r="R1738" s="2">
        <v>31358.23443806163</v>
      </c>
      <c r="S1738" s="2">
        <v>11274.60109415036</v>
      </c>
    </row>
    <row r="1739" spans="1:19">
      <c r="A1739" s="5">
        <v>43033</v>
      </c>
      <c r="B1739" s="2">
        <v>58535.91908699148</v>
      </c>
      <c r="C1739" t="s">
        <v>19</v>
      </c>
      <c r="E1739" s="3">
        <v>4.853591908699149</v>
      </c>
      <c r="F1739" s="2">
        <v>4.727353096008301</v>
      </c>
      <c r="G1739" s="2">
        <v>138639.7898233463</v>
      </c>
      <c r="H1739" s="2">
        <v>139.8031921386719</v>
      </c>
      <c r="I1739" s="2">
        <v>29986.47569376402</v>
      </c>
      <c r="J1739" s="2">
        <v>42.41966247558594</v>
      </c>
      <c r="K1739" s="2">
        <v>22811.93537815656</v>
      </c>
      <c r="L1739" s="2">
        <v>205.6245727539062</v>
      </c>
      <c r="M1739" s="2">
        <v>24329.10904949507</v>
      </c>
      <c r="N1739">
        <v>3399.576328482135</v>
      </c>
      <c r="O1739">
        <v>223.4539268840614</v>
      </c>
      <c r="P1739">
        <v>264.6260831889542</v>
      </c>
      <c r="Q1739" s="2">
        <v>16070.99768156655</v>
      </c>
      <c r="R1739" s="2">
        <v>31239.57227431317</v>
      </c>
      <c r="S1739" s="2">
        <v>11225.34913111176</v>
      </c>
    </row>
    <row r="1740" spans="1:19">
      <c r="A1740" s="5">
        <v>43034</v>
      </c>
      <c r="B1740" s="2">
        <v>58289.39529316941</v>
      </c>
      <c r="C1740" t="s">
        <v>19</v>
      </c>
      <c r="E1740" s="3">
        <v>4.828939529316941</v>
      </c>
      <c r="F1740" s="2">
        <v>4.683526515960693</v>
      </c>
      <c r="G1740" s="2">
        <v>137354.4811689944</v>
      </c>
      <c r="H1740" s="2">
        <v>139.3575286865234</v>
      </c>
      <c r="I1740" s="2">
        <v>29890.88505616118</v>
      </c>
      <c r="J1740" s="2">
        <v>42.42742156982422</v>
      </c>
      <c r="K1740" s="2">
        <v>22816.10797044106</v>
      </c>
      <c r="L1740" s="2">
        <v>205.8175201416016</v>
      </c>
      <c r="M1740" s="2">
        <v>24351.93821807732</v>
      </c>
      <c r="N1740">
        <v>3399.576328482135</v>
      </c>
      <c r="O1740">
        <v>223.4539268840614</v>
      </c>
      <c r="P1740">
        <v>264.6260831889542</v>
      </c>
      <c r="Q1740" s="2">
        <v>15922.00587747838</v>
      </c>
      <c r="R1740" s="2">
        <v>31139.98702586189</v>
      </c>
      <c r="S1740" s="2">
        <v>11227.40238982913</v>
      </c>
    </row>
    <row r="1741" spans="1:19">
      <c r="A1741" s="5">
        <v>43035</v>
      </c>
      <c r="B1741" s="2">
        <v>60638.17413665566</v>
      </c>
      <c r="C1741" t="s">
        <v>19</v>
      </c>
      <c r="E1741" s="3">
        <v>5.063817413665566</v>
      </c>
      <c r="F1741" s="2">
        <v>5.08713436126709</v>
      </c>
      <c r="G1741" s="2">
        <v>149191.1486884105</v>
      </c>
      <c r="H1741" s="2">
        <v>143.4161224365234</v>
      </c>
      <c r="I1741" s="2">
        <v>30761.41541368348</v>
      </c>
      <c r="J1741" s="2">
        <v>42.69109344482422</v>
      </c>
      <c r="K1741" s="2">
        <v>22957.90225692317</v>
      </c>
      <c r="L1741" s="2">
        <v>207.5712585449219</v>
      </c>
      <c r="M1741" s="2">
        <v>24559.43721631102</v>
      </c>
      <c r="N1741">
        <v>3399.576328482135</v>
      </c>
      <c r="O1741">
        <v>223.4539268840614</v>
      </c>
      <c r="P1741">
        <v>264.6260831889542</v>
      </c>
      <c r="Q1741" s="2">
        <v>17294.10155437169</v>
      </c>
      <c r="R1741" s="2">
        <v>32046.8957369265</v>
      </c>
      <c r="S1741" s="2">
        <v>11297.17684535747</v>
      </c>
    </row>
    <row r="1742" spans="1:19">
      <c r="A1742" s="5">
        <v>43038</v>
      </c>
      <c r="B1742" s="2">
        <v>60835.5168678308</v>
      </c>
      <c r="C1742" t="s">
        <v>19</v>
      </c>
      <c r="E1742" s="3">
        <v>5.083551686783079</v>
      </c>
      <c r="F1742" s="2">
        <v>5.123390674591064</v>
      </c>
      <c r="G1742" s="2">
        <v>150254.4430006652</v>
      </c>
      <c r="H1742" s="2">
        <v>143.7384948730469</v>
      </c>
      <c r="I1742" s="2">
        <v>30830.56128284619</v>
      </c>
      <c r="J1742" s="2">
        <v>42.69884490966797</v>
      </c>
      <c r="K1742" s="2">
        <v>22962.07074636373</v>
      </c>
      <c r="L1742" s="2">
        <v>206.8171081542969</v>
      </c>
      <c r="M1742" s="2">
        <v>24470.20757392196</v>
      </c>
      <c r="N1742">
        <v>3399.576328482135</v>
      </c>
      <c r="O1742">
        <v>223.4539268840614</v>
      </c>
      <c r="P1742">
        <v>264.6260831889542</v>
      </c>
      <c r="Q1742" s="2">
        <v>17417.3576589059</v>
      </c>
      <c r="R1742" s="2">
        <v>32118.93112378685</v>
      </c>
      <c r="S1742" s="2">
        <v>11299.22808513805</v>
      </c>
    </row>
    <row r="1743" spans="1:19">
      <c r="A1743" s="5">
        <v>43039</v>
      </c>
      <c r="B1743" s="2">
        <v>61152.83176250306</v>
      </c>
      <c r="C1743" t="s">
        <v>19</v>
      </c>
      <c r="E1743" s="3">
        <v>5.115283176250306</v>
      </c>
      <c r="F1743" s="2">
        <v>5.177577018737793</v>
      </c>
      <c r="G1743" s="2">
        <v>151843.574002989</v>
      </c>
      <c r="H1743" s="2">
        <v>144.279052734375</v>
      </c>
      <c r="I1743" s="2">
        <v>30946.50588269274</v>
      </c>
      <c r="J1743" s="2">
        <v>42.74538040161133</v>
      </c>
      <c r="K1743" s="2">
        <v>22987.09604296088</v>
      </c>
      <c r="L1743" s="2">
        <v>207.0539245605469</v>
      </c>
      <c r="M1743" s="2">
        <v>24498.22724148991</v>
      </c>
      <c r="N1743">
        <v>3399.576328482135</v>
      </c>
      <c r="O1743">
        <v>223.4539268840614</v>
      </c>
      <c r="P1743">
        <v>264.6260831889542</v>
      </c>
      <c r="Q1743" s="2">
        <v>17601.56827179411</v>
      </c>
      <c r="R1743" s="2">
        <v>32239.72090060866</v>
      </c>
      <c r="S1743" s="2">
        <v>11311.54259010029</v>
      </c>
    </row>
    <row r="1744" spans="1:19">
      <c r="A1744" s="5">
        <v>43040</v>
      </c>
      <c r="B1744" s="2">
        <v>61055.58974014346</v>
      </c>
      <c r="C1744" t="s">
        <v>19</v>
      </c>
      <c r="E1744" s="3">
        <v>5.105558974014346</v>
      </c>
      <c r="F1744" s="2">
        <v>5.170803070068359</v>
      </c>
      <c r="G1744" s="2">
        <v>151644.913399321</v>
      </c>
      <c r="H1744" s="2">
        <v>144.2316436767578</v>
      </c>
      <c r="I1744" s="2">
        <v>30936.33708373934</v>
      </c>
      <c r="J1744" s="2">
        <v>42.50496673583984</v>
      </c>
      <c r="K1744" s="2">
        <v>22857.80927622243</v>
      </c>
      <c r="L1744" s="2">
        <v>207.4133911132812</v>
      </c>
      <c r="M1744" s="2">
        <v>24540.75864152636</v>
      </c>
      <c r="N1744">
        <v>3399.576328482135</v>
      </c>
      <c r="O1744">
        <v>223.4539268840614</v>
      </c>
      <c r="P1744">
        <v>264.6260831889542</v>
      </c>
      <c r="Q1744" s="2">
        <v>17578.53971624715</v>
      </c>
      <c r="R1744" s="2">
        <v>32229.12716051423</v>
      </c>
      <c r="S1744" s="2">
        <v>11247.92286338208</v>
      </c>
    </row>
    <row r="1745" spans="1:19">
      <c r="A1745" s="5">
        <v>43041</v>
      </c>
      <c r="B1745" s="2">
        <v>60945.77750124432</v>
      </c>
      <c r="C1745" t="s">
        <v>19</v>
      </c>
      <c r="E1745" s="3">
        <v>5.094577750124432</v>
      </c>
      <c r="F1745" s="2">
        <v>5.14450740814209</v>
      </c>
      <c r="G1745" s="2">
        <v>150873.7365972747</v>
      </c>
      <c r="H1745" s="2">
        <v>143.9565887451172</v>
      </c>
      <c r="I1745" s="2">
        <v>30877.34037632574</v>
      </c>
      <c r="J1745" s="2">
        <v>42.66006851196289</v>
      </c>
      <c r="K1745" s="2">
        <v>22941.21804205107</v>
      </c>
      <c r="L1745" s="2">
        <v>207.5010681152344</v>
      </c>
      <c r="M1745" s="2">
        <v>24551.13241793392</v>
      </c>
      <c r="N1745">
        <v>3399.576328482135</v>
      </c>
      <c r="O1745">
        <v>223.4539268840614</v>
      </c>
      <c r="P1745">
        <v>264.6260831889542</v>
      </c>
      <c r="Q1745" s="2">
        <v>17489.14560642083</v>
      </c>
      <c r="R1745" s="2">
        <v>32167.66505593031</v>
      </c>
      <c r="S1745" s="2">
        <v>11288.96683889318</v>
      </c>
    </row>
    <row r="1746" spans="1:19">
      <c r="A1746" s="5">
        <v>43042</v>
      </c>
      <c r="B1746" s="2">
        <v>61783.81849357559</v>
      </c>
      <c r="C1746" t="s">
        <v>19</v>
      </c>
      <c r="E1746" s="3">
        <v>5.178381849357558</v>
      </c>
      <c r="F1746" s="2">
        <v>5.287942409515381</v>
      </c>
      <c r="G1746" s="2">
        <v>155080.2762908076</v>
      </c>
      <c r="H1746" s="2">
        <v>145.3411102294922</v>
      </c>
      <c r="I1746" s="2">
        <v>31174.30727102672</v>
      </c>
      <c r="J1746" s="2">
        <v>42.81517791748047</v>
      </c>
      <c r="K1746" s="2">
        <v>23024.63091072366</v>
      </c>
      <c r="L1746" s="2">
        <v>208.1938171386719</v>
      </c>
      <c r="M1746" s="2">
        <v>24633.09716713398</v>
      </c>
      <c r="N1746">
        <v>3399.576328482135</v>
      </c>
      <c r="O1746">
        <v>223.4539268840614</v>
      </c>
      <c r="P1746">
        <v>264.6260831889542</v>
      </c>
      <c r="Q1746" s="2">
        <v>17976.76384176527</v>
      </c>
      <c r="R1746" s="2">
        <v>32477.04181846925</v>
      </c>
      <c r="S1746" s="2">
        <v>11330.01283334106</v>
      </c>
    </row>
    <row r="1747" spans="1:19">
      <c r="A1747" s="5">
        <v>43045</v>
      </c>
      <c r="B1747" s="2">
        <v>62033.74922969169</v>
      </c>
      <c r="C1747" t="s">
        <v>19</v>
      </c>
      <c r="E1747" s="3">
        <v>5.203374922969169</v>
      </c>
      <c r="F1747" s="2">
        <v>5.341730117797852</v>
      </c>
      <c r="G1747" s="2">
        <v>156657.7164396422</v>
      </c>
      <c r="H1747" s="2">
        <v>145.8341674804688</v>
      </c>
      <c r="I1747" s="2">
        <v>31280.06343471558</v>
      </c>
      <c r="J1747" s="2">
        <v>42.65230560302734</v>
      </c>
      <c r="K1747" s="2">
        <v>22937.04339834461</v>
      </c>
      <c r="L1747" s="2">
        <v>208.5095062255859</v>
      </c>
      <c r="M1747" s="2">
        <v>24670.44890053045</v>
      </c>
      <c r="N1747">
        <v>3399.576328482135</v>
      </c>
      <c r="O1747">
        <v>223.4539268840614</v>
      </c>
      <c r="P1747">
        <v>264.6260831889542</v>
      </c>
      <c r="Q1747" s="2">
        <v>18159.61926160566</v>
      </c>
      <c r="R1747" s="2">
        <v>32587.21739737862</v>
      </c>
      <c r="S1747" s="2">
        <v>11286.91257070741</v>
      </c>
    </row>
    <row r="1748" spans="1:19">
      <c r="A1748" s="5">
        <v>43046</v>
      </c>
      <c r="B1748" s="2">
        <v>62218.06943607707</v>
      </c>
      <c r="C1748" t="s">
        <v>19</v>
      </c>
      <c r="E1748" s="3">
        <v>5.221806943607707</v>
      </c>
      <c r="F1748" s="2">
        <v>5.350496292114258</v>
      </c>
      <c r="G1748" s="2">
        <v>156914.8033422066</v>
      </c>
      <c r="H1748" s="2">
        <v>145.9195251464844</v>
      </c>
      <c r="I1748" s="2">
        <v>31298.37185484604</v>
      </c>
      <c r="J1748" s="2">
        <v>43.16414260864258</v>
      </c>
      <c r="K1748" s="2">
        <v>23212.29294100572</v>
      </c>
      <c r="L1748" s="2">
        <v>208.4218292236328</v>
      </c>
      <c r="M1748" s="2">
        <v>24660.07512412288</v>
      </c>
      <c r="N1748">
        <v>3399.576328482135</v>
      </c>
      <c r="O1748">
        <v>223.4539268840614</v>
      </c>
      <c r="P1748">
        <v>264.6260831889542</v>
      </c>
      <c r="Q1748" s="2">
        <v>18189.42054030306</v>
      </c>
      <c r="R1748" s="2">
        <v>32606.29090303947</v>
      </c>
      <c r="S1748" s="2">
        <v>11422.35799273453</v>
      </c>
    </row>
    <row r="1749" spans="1:19">
      <c r="A1749" s="5">
        <v>43047</v>
      </c>
      <c r="B1749" s="2">
        <v>62585.21621333479</v>
      </c>
      <c r="C1749" t="s">
        <v>19</v>
      </c>
      <c r="E1749" s="3">
        <v>5.258521621333479</v>
      </c>
      <c r="F1749" s="2">
        <v>5.417431354522705</v>
      </c>
      <c r="G1749" s="2">
        <v>158877.81790779</v>
      </c>
      <c r="H1749" s="2">
        <v>146.5075073242188</v>
      </c>
      <c r="I1749" s="2">
        <v>31424.48852651337</v>
      </c>
      <c r="J1749" s="2">
        <v>43.19516372680664</v>
      </c>
      <c r="K1749" s="2">
        <v>23228.97510445584</v>
      </c>
      <c r="L1749" s="2">
        <v>208.7286987304688</v>
      </c>
      <c r="M1749" s="2">
        <v>24696.38334154937</v>
      </c>
      <c r="N1749">
        <v>3399.576328482135</v>
      </c>
      <c r="O1749">
        <v>223.4539268840614</v>
      </c>
      <c r="P1749">
        <v>264.6260831889542</v>
      </c>
      <c r="Q1749" s="2">
        <v>18416.9713940123</v>
      </c>
      <c r="R1749" s="2">
        <v>32737.67782959206</v>
      </c>
      <c r="S1749" s="2">
        <v>11430.56698973043</v>
      </c>
    </row>
    <row r="1750" spans="1:19">
      <c r="A1750" s="5">
        <v>43048</v>
      </c>
      <c r="B1750" s="2">
        <v>62132.64992031259</v>
      </c>
      <c r="C1750" t="s">
        <v>19</v>
      </c>
      <c r="E1750" s="3">
        <v>5.213264992031259</v>
      </c>
      <c r="F1750" s="2">
        <v>5.330573558807373</v>
      </c>
      <c r="G1750" s="2">
        <v>156330.5263689665</v>
      </c>
      <c r="H1750" s="2">
        <v>145.7393341064453</v>
      </c>
      <c r="I1750" s="2">
        <v>31259.7225639414</v>
      </c>
      <c r="J1750" s="2">
        <v>43.24944686889648</v>
      </c>
      <c r="K1750" s="2">
        <v>23258.16683907159</v>
      </c>
      <c r="L1750" s="2">
        <v>207.9745788574219</v>
      </c>
      <c r="M1750" s="2">
        <v>24607.15730994221</v>
      </c>
      <c r="N1750">
        <v>3399.576328482135</v>
      </c>
      <c r="O1750">
        <v>223.4539268840614</v>
      </c>
      <c r="P1750">
        <v>264.6260831889542</v>
      </c>
      <c r="Q1750" s="2">
        <v>18121.69168775432</v>
      </c>
      <c r="R1750" s="2">
        <v>32566.02650755342</v>
      </c>
      <c r="S1750" s="2">
        <v>11444.93172500486</v>
      </c>
    </row>
    <row r="1751" spans="1:19">
      <c r="A1751" s="5">
        <v>43049</v>
      </c>
      <c r="B1751" s="2">
        <v>62071.759156085</v>
      </c>
      <c r="C1751" t="s">
        <v>19</v>
      </c>
      <c r="E1751" s="3">
        <v>5.2071759156085</v>
      </c>
      <c r="F1751" s="2">
        <v>5.328980445861816</v>
      </c>
      <c r="G1751" s="2">
        <v>156283.8049078336</v>
      </c>
      <c r="H1751" s="2">
        <v>145.7298583984375</v>
      </c>
      <c r="I1751" s="2">
        <v>31257.69011329767</v>
      </c>
      <c r="J1751" s="2">
        <v>43.04781341552734</v>
      </c>
      <c r="K1751" s="2">
        <v>23149.73482806776</v>
      </c>
      <c r="L1751" s="2">
        <v>207.851806640625</v>
      </c>
      <c r="M1751" s="2">
        <v>24592.63113434609</v>
      </c>
      <c r="N1751">
        <v>3399.576328482135</v>
      </c>
      <c r="O1751">
        <v>223.4539268840614</v>
      </c>
      <c r="P1751">
        <v>264.6260831889542</v>
      </c>
      <c r="Q1751" s="2">
        <v>18116.27577869601</v>
      </c>
      <c r="R1751" s="2">
        <v>32563.90912338907</v>
      </c>
      <c r="S1751" s="2">
        <v>11391.57425399992</v>
      </c>
    </row>
    <row r="1752" spans="1:19">
      <c r="A1752" s="5">
        <v>43052</v>
      </c>
      <c r="B1752" s="2">
        <v>62301.63543641499</v>
      </c>
      <c r="C1752" t="s">
        <v>19</v>
      </c>
      <c r="E1752" s="3">
        <v>5.230163543641499</v>
      </c>
      <c r="F1752" s="2">
        <v>5.344916343688965</v>
      </c>
      <c r="G1752" s="2">
        <v>156751.159361908</v>
      </c>
      <c r="H1752" s="2">
        <v>145.9100189208984</v>
      </c>
      <c r="I1752" s="2">
        <v>31296.33285846755</v>
      </c>
      <c r="J1752" s="2">
        <v>43.55964279174805</v>
      </c>
      <c r="K1752" s="2">
        <v>23424.98026788494</v>
      </c>
      <c r="L1752" s="2">
        <v>208.0973815917969</v>
      </c>
      <c r="M1752" s="2">
        <v>24621.68709632023</v>
      </c>
      <c r="N1752">
        <v>3399.576328482135</v>
      </c>
      <c r="O1752">
        <v>223.4539268840614</v>
      </c>
      <c r="P1752">
        <v>264.6260831889542</v>
      </c>
      <c r="Q1752" s="2">
        <v>18170.45107972229</v>
      </c>
      <c r="R1752" s="2">
        <v>32604.16669960245</v>
      </c>
      <c r="S1752" s="2">
        <v>11527.01765709025</v>
      </c>
    </row>
    <row r="1753" spans="1:19">
      <c r="A1753" s="5">
        <v>43053</v>
      </c>
      <c r="B1753" s="2">
        <v>62143.78010059022</v>
      </c>
      <c r="C1753" t="s">
        <v>19</v>
      </c>
      <c r="E1753" s="3">
        <v>5.214378010059022</v>
      </c>
      <c r="F1753" s="2">
        <v>5.291128635406494</v>
      </c>
      <c r="G1753" s="2">
        <v>155173.7192130734</v>
      </c>
      <c r="H1753" s="2">
        <v>145.3790130615234</v>
      </c>
      <c r="I1753" s="2">
        <v>31182.43707360164</v>
      </c>
      <c r="J1753" s="2">
        <v>44.10250473022461</v>
      </c>
      <c r="K1753" s="2">
        <v>23716.91402541814</v>
      </c>
      <c r="L1753" s="2">
        <v>207.5887756347656</v>
      </c>
      <c r="M1753" s="2">
        <v>24561.50980512339</v>
      </c>
      <c r="N1753">
        <v>3399.576328482135</v>
      </c>
      <c r="O1753">
        <v>223.4539268840614</v>
      </c>
      <c r="P1753">
        <v>264.6260831889542</v>
      </c>
      <c r="Q1753" s="2">
        <v>17987.5956598819</v>
      </c>
      <c r="R1753" s="2">
        <v>32485.51135512666</v>
      </c>
      <c r="S1753" s="2">
        <v>11670.67308558166</v>
      </c>
    </row>
    <row r="1754" spans="1:19">
      <c r="A1754" s="5">
        <v>43054</v>
      </c>
      <c r="B1754" s="2">
        <v>61626.54270395427</v>
      </c>
      <c r="C1754" t="s">
        <v>19</v>
      </c>
      <c r="E1754" s="3">
        <v>5.162654270395427</v>
      </c>
      <c r="F1754" s="2">
        <v>5.213435649871826</v>
      </c>
      <c r="G1754" s="2">
        <v>152895.2054303036</v>
      </c>
      <c r="H1754" s="2">
        <v>144.6963043212891</v>
      </c>
      <c r="I1754" s="2">
        <v>31036.00244123178</v>
      </c>
      <c r="J1754" s="2">
        <v>43.72249603271484</v>
      </c>
      <c r="K1754" s="2">
        <v>23512.55752315414</v>
      </c>
      <c r="L1754" s="2">
        <v>206.5277862548828</v>
      </c>
      <c r="M1754" s="2">
        <v>24435.97555608975</v>
      </c>
      <c r="N1754">
        <v>3399.576328482135</v>
      </c>
      <c r="O1754">
        <v>223.4539268840614</v>
      </c>
      <c r="P1754">
        <v>264.6260831889542</v>
      </c>
      <c r="Q1754" s="2">
        <v>17723.47242536914</v>
      </c>
      <c r="R1754" s="2">
        <v>32332.95740620322</v>
      </c>
      <c r="S1754" s="2">
        <v>11570.11287238192</v>
      </c>
    </row>
    <row r="1755" spans="1:19">
      <c r="A1755" s="5">
        <v>43055</v>
      </c>
      <c r="B1755" s="2">
        <v>62666.49133762268</v>
      </c>
      <c r="C1755" t="s">
        <v>19</v>
      </c>
      <c r="E1755" s="3">
        <v>5.266649133762268</v>
      </c>
      <c r="F1755" s="2">
        <v>5.408666133880615</v>
      </c>
      <c r="G1755" s="2">
        <v>158620.7589737745</v>
      </c>
      <c r="H1755" s="2">
        <v>146.5453796386719</v>
      </c>
      <c r="I1755" s="2">
        <v>31432.61178335352</v>
      </c>
      <c r="J1755" s="2">
        <v>43.58292007446289</v>
      </c>
      <c r="K1755" s="2">
        <v>23437.49804473843</v>
      </c>
      <c r="L1755" s="2">
        <v>208.2902374267578</v>
      </c>
      <c r="M1755" s="2">
        <v>24644.50543255678</v>
      </c>
      <c r="N1755">
        <v>3399.576328482135</v>
      </c>
      <c r="O1755">
        <v>223.4539268840614</v>
      </c>
      <c r="P1755">
        <v>264.6260831889542</v>
      </c>
      <c r="Q1755" s="2">
        <v>18387.17335740352</v>
      </c>
      <c r="R1755" s="2">
        <v>32746.1405469768</v>
      </c>
      <c r="S1755" s="2">
        <v>11533.17743324236</v>
      </c>
    </row>
    <row r="1756" spans="1:19">
      <c r="A1756" s="5">
        <v>43056</v>
      </c>
      <c r="B1756" s="2">
        <v>62255.5547137079</v>
      </c>
      <c r="C1756" t="s">
        <v>19</v>
      </c>
      <c r="E1756" s="3">
        <v>5.225555471370789</v>
      </c>
      <c r="F1756" s="2">
        <v>5.348104000091553</v>
      </c>
      <c r="G1756" s="2">
        <v>156844.6442369974</v>
      </c>
      <c r="H1756" s="2">
        <v>145.9859161376953</v>
      </c>
      <c r="I1756" s="2">
        <v>31312.61210082166</v>
      </c>
      <c r="J1756" s="2">
        <v>43.28046798706055</v>
      </c>
      <c r="K1756" s="2">
        <v>23274.84900252171</v>
      </c>
      <c r="L1756" s="2">
        <v>207.7290496826172</v>
      </c>
      <c r="M1756" s="2">
        <v>24578.10676414092</v>
      </c>
      <c r="N1756">
        <v>3399.576328482135</v>
      </c>
      <c r="O1756">
        <v>223.4539268840614</v>
      </c>
      <c r="P1756">
        <v>264.6260831889542</v>
      </c>
      <c r="Q1756" s="2">
        <v>18181.28776097186</v>
      </c>
      <c r="R1756" s="2">
        <v>32621.12623073528</v>
      </c>
      <c r="S1756" s="2">
        <v>11453.14072200075</v>
      </c>
    </row>
    <row r="1757" spans="1:19">
      <c r="A1757" s="5">
        <v>43059</v>
      </c>
      <c r="B1757" s="2">
        <v>62150.53734202807</v>
      </c>
      <c r="C1757" t="s">
        <v>19</v>
      </c>
      <c r="E1757" s="3">
        <v>5.215053734202807</v>
      </c>
      <c r="F1757" s="2">
        <v>5.33495569229126</v>
      </c>
      <c r="G1757" s="2">
        <v>156459.0418516997</v>
      </c>
      <c r="H1757" s="2">
        <v>145.8721008300781</v>
      </c>
      <c r="I1757" s="2">
        <v>31288.19978302526</v>
      </c>
      <c r="J1757" s="2">
        <v>43.14863586425781</v>
      </c>
      <c r="K1757" s="2">
        <v>23203.95391070263</v>
      </c>
      <c r="L1757" s="2">
        <v>208.0009002685547</v>
      </c>
      <c r="M1757" s="2">
        <v>24610.27160933362</v>
      </c>
      <c r="N1757">
        <v>3399.576328482135</v>
      </c>
      <c r="O1757">
        <v>223.4539268840614</v>
      </c>
      <c r="P1757">
        <v>264.6260831889542</v>
      </c>
      <c r="Q1757" s="2">
        <v>18136.58908501439</v>
      </c>
      <c r="R1757" s="2">
        <v>32595.6937533087</v>
      </c>
      <c r="S1757" s="2">
        <v>11418.25450370498</v>
      </c>
    </row>
    <row r="1758" spans="1:19">
      <c r="A1758" s="5">
        <v>43060</v>
      </c>
      <c r="B1758" s="2">
        <v>63106.78174416189</v>
      </c>
      <c r="C1758" t="s">
        <v>19</v>
      </c>
      <c r="E1758" s="3">
        <v>5.310678174416189</v>
      </c>
      <c r="F1758" s="2">
        <v>5.503092288970947</v>
      </c>
      <c r="G1758" s="2">
        <v>161390.008917597</v>
      </c>
      <c r="H1758" s="2">
        <v>147.4557495117188</v>
      </c>
      <c r="I1758" s="2">
        <v>31627.87759705095</v>
      </c>
      <c r="J1758" s="2">
        <v>43.26494598388672</v>
      </c>
      <c r="K1758" s="2">
        <v>23266.50176653074</v>
      </c>
      <c r="L1758" s="2">
        <v>209.3863372802734</v>
      </c>
      <c r="M1758" s="2">
        <v>24774.19388616992</v>
      </c>
      <c r="N1758">
        <v>3399.576328482135</v>
      </c>
      <c r="O1758">
        <v>223.4539268840614</v>
      </c>
      <c r="P1758">
        <v>264.6260831889542</v>
      </c>
      <c r="Q1758" s="2">
        <v>18708.1822790382</v>
      </c>
      <c r="R1758" s="2">
        <v>32949.56627002607</v>
      </c>
      <c r="S1758" s="2">
        <v>11449.03319509762</v>
      </c>
    </row>
    <row r="1759" spans="1:19">
      <c r="A1759" s="5">
        <v>43061</v>
      </c>
      <c r="B1759" s="2">
        <v>63221.55274602779</v>
      </c>
      <c r="C1759" t="s">
        <v>19</v>
      </c>
      <c r="E1759" s="3">
        <v>5.322155274602779</v>
      </c>
      <c r="F1759" s="2">
        <v>5.525007724761963</v>
      </c>
      <c r="G1759" s="2">
        <v>162032.7261740082</v>
      </c>
      <c r="H1759" s="2">
        <v>147.6359558105469</v>
      </c>
      <c r="I1759" s="2">
        <v>31666.53016082297</v>
      </c>
      <c r="J1759" s="2">
        <v>43.26494598388672</v>
      </c>
      <c r="K1759" s="2">
        <v>23266.50176653074</v>
      </c>
      <c r="L1759" s="2">
        <v>209.2372741699219</v>
      </c>
      <c r="M1759" s="2">
        <v>24756.5570219643</v>
      </c>
      <c r="N1759">
        <v>3399.576328482135</v>
      </c>
      <c r="O1759">
        <v>223.4539268840614</v>
      </c>
      <c r="P1759">
        <v>264.6260831889542</v>
      </c>
      <c r="Q1759" s="2">
        <v>18782.68547578171</v>
      </c>
      <c r="R1759" s="2">
        <v>32989.83407514846</v>
      </c>
      <c r="S1759" s="2">
        <v>11449.03319509762</v>
      </c>
    </row>
    <row r="1760" spans="1:19">
      <c r="A1760" s="5">
        <v>43063</v>
      </c>
      <c r="B1760" s="2">
        <v>63572.09197903457</v>
      </c>
      <c r="C1760" t="s">
        <v>19</v>
      </c>
      <c r="E1760" s="3">
        <v>5.357209197903457</v>
      </c>
      <c r="F1760" s="2">
        <v>5.587161540985107</v>
      </c>
      <c r="G1760" s="2">
        <v>163855.5204190947</v>
      </c>
      <c r="H1760" s="2">
        <v>148.1764221191406</v>
      </c>
      <c r="I1760" s="2">
        <v>31782.45512346524</v>
      </c>
      <c r="J1760" s="2">
        <v>43.33475494384766</v>
      </c>
      <c r="K1760" s="2">
        <v>23304.04278855943</v>
      </c>
      <c r="L1760" s="2">
        <v>209.6757049560547</v>
      </c>
      <c r="M1760" s="2">
        <v>24808.43132017498</v>
      </c>
      <c r="N1760">
        <v>3399.576328482135</v>
      </c>
      <c r="O1760">
        <v>223.4539268840614</v>
      </c>
      <c r="P1760">
        <v>264.6260831889542</v>
      </c>
      <c r="Q1760" s="2">
        <v>18993.98211813874</v>
      </c>
      <c r="R1760" s="2">
        <v>33110.60339415226</v>
      </c>
      <c r="S1760" s="2">
        <v>11467.50646674357</v>
      </c>
    </row>
    <row r="1761" spans="1:19">
      <c r="A1761" s="5">
        <v>43066</v>
      </c>
      <c r="B1761" s="2">
        <v>63575.35096561604</v>
      </c>
      <c r="C1761" t="s">
        <v>19</v>
      </c>
      <c r="E1761" s="3">
        <v>5.357535096561604</v>
      </c>
      <c r="F1761" s="2">
        <v>5.57799768447876</v>
      </c>
      <c r="G1761" s="2">
        <v>163586.7706315901</v>
      </c>
      <c r="H1761" s="2">
        <v>148.1100158691406</v>
      </c>
      <c r="I1761" s="2">
        <v>31768.21160462224</v>
      </c>
      <c r="J1761" s="2">
        <v>43.52087020874023</v>
      </c>
      <c r="K1761" s="2">
        <v>23404.12961499425</v>
      </c>
      <c r="L1761" s="2">
        <v>209.6143188476562</v>
      </c>
      <c r="M1761" s="2">
        <v>24801.16823237692</v>
      </c>
      <c r="N1761">
        <v>3399.576328482135</v>
      </c>
      <c r="O1761">
        <v>223.4539268840614</v>
      </c>
      <c r="P1761">
        <v>264.6260831889542</v>
      </c>
      <c r="Q1761" s="2">
        <v>18962.82888848215</v>
      </c>
      <c r="R1761" s="2">
        <v>33095.76465682012</v>
      </c>
      <c r="S1761" s="2">
        <v>11516.75742031377</v>
      </c>
    </row>
    <row r="1762" spans="1:19">
      <c r="A1762" s="5">
        <v>43067</v>
      </c>
      <c r="B1762" s="2">
        <v>63852.98208146343</v>
      </c>
      <c r="C1762" t="s">
        <v>19</v>
      </c>
      <c r="E1762" s="3">
        <v>5.385298208146343</v>
      </c>
      <c r="F1762" s="2">
        <v>5.619034767150879</v>
      </c>
      <c r="G1762" s="2">
        <v>164790.2712800672</v>
      </c>
      <c r="H1762" s="2">
        <v>148.4893646240234</v>
      </c>
      <c r="I1762" s="2">
        <v>31849.57836058637</v>
      </c>
      <c r="J1762" s="2">
        <v>43.72249603271484</v>
      </c>
      <c r="K1762" s="2">
        <v>23512.55752315414</v>
      </c>
      <c r="L1762" s="2">
        <v>211.6925201416016</v>
      </c>
      <c r="M1762" s="2">
        <v>25047.05706380423</v>
      </c>
      <c r="N1762">
        <v>3399.576328482135</v>
      </c>
      <c r="O1762">
        <v>223.4539268840614</v>
      </c>
      <c r="P1762">
        <v>264.6260831889542</v>
      </c>
      <c r="Q1762" s="2">
        <v>19102.33758332425</v>
      </c>
      <c r="R1762" s="2">
        <v>33180.53162575726</v>
      </c>
      <c r="S1762" s="2">
        <v>11570.11287238192</v>
      </c>
    </row>
    <row r="1763" spans="1:19">
      <c r="A1763" s="5">
        <v>43068</v>
      </c>
      <c r="B1763" s="2">
        <v>62298.66325901451</v>
      </c>
      <c r="C1763" t="s">
        <v>20</v>
      </c>
      <c r="E1763" s="3">
        <v>5.229866325901451</v>
      </c>
      <c r="F1763" s="2">
        <v>5.330174922943115</v>
      </c>
      <c r="G1763" s="2">
        <v>156318.8355154774</v>
      </c>
      <c r="H1763" s="2">
        <v>145.9005737304688</v>
      </c>
      <c r="I1763" s="2">
        <v>31294.30695355859</v>
      </c>
      <c r="J1763" s="2">
        <v>43.74576568603516</v>
      </c>
      <c r="K1763" s="2">
        <v>23525.0711971637</v>
      </c>
      <c r="L1763" s="2">
        <v>211.6136016845703</v>
      </c>
      <c r="M1763" s="2">
        <v>25037.71958180285</v>
      </c>
      <c r="N1763">
        <v>3399.576328482135</v>
      </c>
      <c r="O1763">
        <v>223.4539268840614</v>
      </c>
      <c r="P1763">
        <v>264.6260831889542</v>
      </c>
      <c r="Q1763" s="2">
        <v>18120.3364947065</v>
      </c>
      <c r="R1763" s="2">
        <v>32602.05613471077</v>
      </c>
      <c r="S1763" s="2">
        <v>11576.27062959724</v>
      </c>
    </row>
    <row r="1764" spans="1:19">
      <c r="A1764" s="5">
        <v>43069</v>
      </c>
      <c r="B1764" s="2">
        <v>63060.67712466919</v>
      </c>
      <c r="C1764" t="s">
        <v>19</v>
      </c>
      <c r="E1764" s="3">
        <v>5.306067712466919</v>
      </c>
      <c r="F1764" s="2">
        <v>5.462453365325928</v>
      </c>
      <c r="G1764" s="2">
        <v>160198.1851383346</v>
      </c>
      <c r="H1764" s="2">
        <v>147.1237945556641</v>
      </c>
      <c r="I1764" s="2">
        <v>31556.67636717284</v>
      </c>
      <c r="J1764" s="2">
        <v>43.89310455322266</v>
      </c>
      <c r="K1764" s="2">
        <v>23604.30531928588</v>
      </c>
      <c r="L1764" s="2">
        <v>213.3848419189453</v>
      </c>
      <c r="M1764" s="2">
        <v>25247.28936345797</v>
      </c>
      <c r="N1764">
        <v>3399.576328482135</v>
      </c>
      <c r="O1764">
        <v>223.4539268840614</v>
      </c>
      <c r="P1764">
        <v>264.6260831889542</v>
      </c>
      <c r="Q1764" s="2">
        <v>18570.0271561996</v>
      </c>
      <c r="R1764" s="2">
        <v>32875.38963154702</v>
      </c>
      <c r="S1764" s="2">
        <v>11615.26033692256</v>
      </c>
    </row>
    <row r="1765" spans="1:19">
      <c r="A1765" s="5">
        <v>43070</v>
      </c>
      <c r="B1765" s="2">
        <v>62633.98238879132</v>
      </c>
      <c r="C1765" t="s">
        <v>19</v>
      </c>
      <c r="E1765" s="3">
        <v>5.263398238879131</v>
      </c>
      <c r="F1765" s="2">
        <v>5.389541625976562</v>
      </c>
      <c r="G1765" s="2">
        <v>158059.8916760616</v>
      </c>
      <c r="H1765" s="2">
        <v>146.4980010986328</v>
      </c>
      <c r="I1765" s="2">
        <v>31422.44953013488</v>
      </c>
      <c r="J1765" s="2">
        <v>43.74576568603516</v>
      </c>
      <c r="K1765" s="2">
        <v>23525.0711971637</v>
      </c>
      <c r="L1765" s="2">
        <v>212.9902496337891</v>
      </c>
      <c r="M1765" s="2">
        <v>25200.60195345106</v>
      </c>
      <c r="N1765">
        <v>3399.576328482135</v>
      </c>
      <c r="O1765">
        <v>223.4539268840614</v>
      </c>
      <c r="P1765">
        <v>264.6260831889542</v>
      </c>
      <c r="Q1765" s="2">
        <v>18322.15813303904</v>
      </c>
      <c r="R1765" s="2">
        <v>32735.55362615504</v>
      </c>
      <c r="S1765" s="2">
        <v>11576.27062959724</v>
      </c>
    </row>
    <row r="1766" spans="1:19">
      <c r="A1766" s="5">
        <v>43073</v>
      </c>
      <c r="B1766" s="2">
        <v>61558.58678287236</v>
      </c>
      <c r="C1766" t="s">
        <v>20</v>
      </c>
      <c r="E1766" s="3">
        <v>5.155858678287236</v>
      </c>
      <c r="F1766" s="2">
        <v>5.203476428985596</v>
      </c>
      <c r="G1766" s="2">
        <v>152603.1298729188</v>
      </c>
      <c r="H1766" s="2">
        <v>144.8100433349609</v>
      </c>
      <c r="I1766" s="2">
        <v>31060.39839469128</v>
      </c>
      <c r="J1766" s="2">
        <v>43.49759674072266</v>
      </c>
      <c r="K1766" s="2">
        <v>23391.61388956272</v>
      </c>
      <c r="L1766" s="2">
        <v>212.7623291015625</v>
      </c>
      <c r="M1766" s="2">
        <v>25173.63482880787</v>
      </c>
      <c r="N1766">
        <v>3399.576328482135</v>
      </c>
      <c r="O1766">
        <v>223.4539268840614</v>
      </c>
      <c r="P1766">
        <v>264.6260831889542</v>
      </c>
      <c r="Q1766" s="2">
        <v>17689.61529379418</v>
      </c>
      <c r="R1766" s="2">
        <v>32358.37283544812</v>
      </c>
      <c r="S1766" s="2">
        <v>11510.59865363006</v>
      </c>
    </row>
    <row r="1767" spans="1:19">
      <c r="A1767" s="5">
        <v>43074</v>
      </c>
      <c r="B1767" s="2">
        <v>61459.80448802061</v>
      </c>
      <c r="C1767" t="s">
        <v>20</v>
      </c>
      <c r="E1767" s="3">
        <v>5.145980448802061</v>
      </c>
      <c r="F1767" s="2">
        <v>5.211045265197754</v>
      </c>
      <c r="G1767" s="2">
        <v>152825.1022621924</v>
      </c>
      <c r="H1767" s="2">
        <v>144.9048614501953</v>
      </c>
      <c r="I1767" s="2">
        <v>31080.73599259809</v>
      </c>
      <c r="J1767" s="2">
        <v>42.94700622558594</v>
      </c>
      <c r="K1767" s="2">
        <v>23095.52395112077</v>
      </c>
      <c r="L1767" s="2">
        <v>212.0081939697266</v>
      </c>
      <c r="M1767" s="2">
        <v>25084.40699180976</v>
      </c>
      <c r="N1767">
        <v>3399.576328482135</v>
      </c>
      <c r="O1767">
        <v>223.4539268840614</v>
      </c>
      <c r="P1767">
        <v>264.6260831889542</v>
      </c>
      <c r="Q1767" s="2">
        <v>17715.3461302152</v>
      </c>
      <c r="R1767" s="2">
        <v>32379.56031563698</v>
      </c>
      <c r="S1767" s="2">
        <v>11364.89804216844</v>
      </c>
    </row>
    <row r="1768" spans="1:19">
      <c r="A1768" s="5">
        <v>43075</v>
      </c>
      <c r="B1768" s="2">
        <v>61883.43993829953</v>
      </c>
      <c r="C1768" t="s">
        <v>20</v>
      </c>
      <c r="E1768" s="3">
        <v>5.188343993829953</v>
      </c>
      <c r="F1768" s="2">
        <v>5.27997350692749</v>
      </c>
      <c r="G1768" s="2">
        <v>154846.5710952213</v>
      </c>
      <c r="H1768" s="2">
        <v>145.5592041015625</v>
      </c>
      <c r="I1768" s="2">
        <v>31221.08636450628</v>
      </c>
      <c r="J1768" s="2">
        <v>43.1098518371582</v>
      </c>
      <c r="K1768" s="2">
        <v>23183.09710354604</v>
      </c>
      <c r="L1768" s="2">
        <v>211.9993896484375</v>
      </c>
      <c r="M1768" s="2">
        <v>25083.36528123072</v>
      </c>
      <c r="N1768">
        <v>3399.576328482135</v>
      </c>
      <c r="O1768">
        <v>223.4539268840614</v>
      </c>
      <c r="P1768">
        <v>264.6260831889542</v>
      </c>
      <c r="Q1768" s="2">
        <v>17949.6729491635</v>
      </c>
      <c r="R1768" s="2">
        <v>32525.77575061271</v>
      </c>
      <c r="S1768" s="2">
        <v>11407.99123852331</v>
      </c>
    </row>
    <row r="1769" spans="1:19">
      <c r="A1769" s="5">
        <v>43076</v>
      </c>
      <c r="B1769" s="2">
        <v>62191.58433975339</v>
      </c>
      <c r="C1769" t="s">
        <v>20</v>
      </c>
      <c r="E1769" s="3">
        <v>5.219158433975339</v>
      </c>
      <c r="F1769" s="2">
        <v>5.332168102264404</v>
      </c>
      <c r="G1769" s="2">
        <v>156377.289782923</v>
      </c>
      <c r="H1769" s="2">
        <v>146.0522918701172</v>
      </c>
      <c r="I1769" s="2">
        <v>31326.8490739299</v>
      </c>
      <c r="J1769" s="2">
        <v>43.18740463256836</v>
      </c>
      <c r="K1769" s="2">
        <v>23224.80251217134</v>
      </c>
      <c r="L1769" s="2">
        <v>212.7008972167969</v>
      </c>
      <c r="M1769" s="2">
        <v>25166.36632483695</v>
      </c>
      <c r="N1769">
        <v>3399.576328482135</v>
      </c>
      <c r="O1769">
        <v>223.4539268840614</v>
      </c>
      <c r="P1769">
        <v>264.6260831889542</v>
      </c>
      <c r="Q1769" s="2">
        <v>18127.11245994558</v>
      </c>
      <c r="R1769" s="2">
        <v>32635.95814879475</v>
      </c>
      <c r="S1769" s="2">
        <v>11428.51373101306</v>
      </c>
    </row>
    <row r="1770" spans="1:19">
      <c r="A1770" s="5">
        <v>43077</v>
      </c>
      <c r="B1770" s="2">
        <v>62612.36057437227</v>
      </c>
      <c r="C1770" t="s">
        <v>19</v>
      </c>
      <c r="E1770" s="3">
        <v>5.261236057437228</v>
      </c>
      <c r="F1770" s="2">
        <v>5.402688980102539</v>
      </c>
      <c r="G1770" s="2">
        <v>158445.4660928103</v>
      </c>
      <c r="H1770" s="2">
        <v>146.6971435546875</v>
      </c>
      <c r="I1770" s="2">
        <v>31465.16372232699</v>
      </c>
      <c r="J1770" s="2">
        <v>43.32699966430664</v>
      </c>
      <c r="K1770" s="2">
        <v>23299.87224769689</v>
      </c>
      <c r="L1770" s="2">
        <v>213.8583831787109</v>
      </c>
      <c r="M1770" s="2">
        <v>25303.31786624816</v>
      </c>
      <c r="N1770">
        <v>3399.576328482135</v>
      </c>
      <c r="O1770">
        <v>223.4539268840614</v>
      </c>
      <c r="P1770">
        <v>264.6260831889542</v>
      </c>
      <c r="Q1770" s="2">
        <v>18366.85356690788</v>
      </c>
      <c r="R1770" s="2">
        <v>32780.05278996979</v>
      </c>
      <c r="S1770" s="2">
        <v>11465.4542174946</v>
      </c>
    </row>
    <row r="1771" spans="1:19">
      <c r="A1771" s="5">
        <v>43080</v>
      </c>
      <c r="B1771" s="2">
        <v>63357.64601829972</v>
      </c>
      <c r="C1771" t="s">
        <v>19</v>
      </c>
      <c r="E1771" s="3">
        <v>5.335764601829972</v>
      </c>
      <c r="F1771" s="2">
        <v>5.526600360870361</v>
      </c>
      <c r="G1771" s="2">
        <v>162079.4336508667</v>
      </c>
      <c r="H1771" s="2">
        <v>147.8350372314453</v>
      </c>
      <c r="I1771" s="2">
        <v>31709.23126154555</v>
      </c>
      <c r="J1771" s="2">
        <v>43.59066390991211</v>
      </c>
      <c r="K1771" s="2">
        <v>23441.66243133506</v>
      </c>
      <c r="L1771" s="2">
        <v>214.5511016845703</v>
      </c>
      <c r="M1771" s="2">
        <v>25385.2790046663</v>
      </c>
      <c r="N1771">
        <v>3399.576328482135</v>
      </c>
      <c r="O1771">
        <v>223.4539268840614</v>
      </c>
      <c r="P1771">
        <v>264.6260831889542</v>
      </c>
      <c r="Q1771" s="2">
        <v>18788.0997637957</v>
      </c>
      <c r="R1771" s="2">
        <v>33034.31960041787</v>
      </c>
      <c r="S1771" s="2">
        <v>11535.22665408614</v>
      </c>
    </row>
    <row r="1772" spans="1:19">
      <c r="A1772" s="5">
        <v>43081</v>
      </c>
      <c r="B1772" s="2">
        <v>63045.71887694042</v>
      </c>
      <c r="C1772" t="s">
        <v>19</v>
      </c>
      <c r="E1772" s="3">
        <v>5.304571887694042</v>
      </c>
      <c r="F1772" s="2">
        <v>5.505882263183594</v>
      </c>
      <c r="G1772" s="2">
        <v>161471.8309077464</v>
      </c>
      <c r="H1772" s="2">
        <v>147.6359558105469</v>
      </c>
      <c r="I1772" s="2">
        <v>31666.53016082297</v>
      </c>
      <c r="J1772" s="2">
        <v>42.84618377685547</v>
      </c>
      <c r="K1772" s="2">
        <v>23041.3048684859</v>
      </c>
      <c r="L1772" s="2">
        <v>214.9193725585938</v>
      </c>
      <c r="M1772" s="2">
        <v>25428.8521152818</v>
      </c>
      <c r="N1772">
        <v>3399.576328482135</v>
      </c>
      <c r="O1772">
        <v>223.4539268840614</v>
      </c>
      <c r="P1772">
        <v>264.6260831889542</v>
      </c>
      <c r="Q1772" s="2">
        <v>18717.66700932859</v>
      </c>
      <c r="R1772" s="2">
        <v>32989.83407514846</v>
      </c>
      <c r="S1772" s="2">
        <v>11338.21779246337</v>
      </c>
    </row>
    <row r="1773" spans="1:19">
      <c r="A1773" s="5">
        <v>43082</v>
      </c>
      <c r="B1773" s="2">
        <v>63233.52211469868</v>
      </c>
      <c r="C1773" t="s">
        <v>19</v>
      </c>
      <c r="E1773" s="3">
        <v>5.323352211469868</v>
      </c>
      <c r="F1773" s="2">
        <v>5.533373355865479</v>
      </c>
      <c r="G1773" s="2">
        <v>162278.0662859856</v>
      </c>
      <c r="H1773" s="2">
        <v>147.92041015625</v>
      </c>
      <c r="I1773" s="2">
        <v>31727.54295454339</v>
      </c>
      <c r="J1773" s="2">
        <v>42.96250915527344</v>
      </c>
      <c r="K1773" s="2">
        <v>23103.86093000189</v>
      </c>
      <c r="L1773" s="2">
        <v>214.8667755126953</v>
      </c>
      <c r="M1773" s="2">
        <v>25422.62893267183</v>
      </c>
      <c r="N1773">
        <v>3399.576328482135</v>
      </c>
      <c r="O1773">
        <v>223.4539268840614</v>
      </c>
      <c r="P1773">
        <v>264.6260831889542</v>
      </c>
      <c r="Q1773" s="2">
        <v>18811.12507725403</v>
      </c>
      <c r="R1773" s="2">
        <v>33053.39651571505</v>
      </c>
      <c r="S1773" s="2">
        <v>11369.00052172959</v>
      </c>
    </row>
    <row r="1774" spans="1:19">
      <c r="A1774" s="5">
        <v>43083</v>
      </c>
      <c r="B1774" s="2">
        <v>63168.75503354137</v>
      </c>
      <c r="C1774" t="s">
        <v>19</v>
      </c>
      <c r="E1774" s="3">
        <v>5.316875503354137</v>
      </c>
      <c r="F1774" s="2">
        <v>5.525404930114746</v>
      </c>
      <c r="G1774" s="2">
        <v>162044.3750746738</v>
      </c>
      <c r="H1774" s="2">
        <v>147.8160705566406</v>
      </c>
      <c r="I1774" s="2">
        <v>31705.16308739071</v>
      </c>
      <c r="J1774" s="2">
        <v>42.90823364257812</v>
      </c>
      <c r="K1774" s="2">
        <v>23074.67329823009</v>
      </c>
      <c r="L1774" s="2">
        <v>214.0162048339844</v>
      </c>
      <c r="M1774" s="2">
        <v>25321.99102485996</v>
      </c>
      <c r="N1774">
        <v>3399.576328482135</v>
      </c>
      <c r="O1774">
        <v>223.4539268840614</v>
      </c>
      <c r="P1774">
        <v>264.6260831889542</v>
      </c>
      <c r="Q1774" s="2">
        <v>18784.03580569658</v>
      </c>
      <c r="R1774" s="2">
        <v>33030.08142245283</v>
      </c>
      <c r="S1774" s="2">
        <v>11354.63780539196</v>
      </c>
    </row>
    <row r="1775" spans="1:19">
      <c r="A1775" s="5">
        <v>43084</v>
      </c>
      <c r="B1775" s="2">
        <v>64196.30519896165</v>
      </c>
      <c r="C1775" t="s">
        <v>19</v>
      </c>
      <c r="E1775" s="3">
        <v>5.419630519896165</v>
      </c>
      <c r="F1775" s="2">
        <v>5.705096244812012</v>
      </c>
      <c r="G1775" s="2">
        <v>167314.2090804614</v>
      </c>
      <c r="H1775" s="2">
        <v>149.4944763183594</v>
      </c>
      <c r="I1775" s="2">
        <v>32065.16540785368</v>
      </c>
      <c r="J1775" s="2">
        <v>43.06554794311523</v>
      </c>
      <c r="K1775" s="2">
        <v>23159.27188880062</v>
      </c>
      <c r="L1775" s="2">
        <v>215.8138122558594</v>
      </c>
      <c r="M1775" s="2">
        <v>25534.68052207935</v>
      </c>
      <c r="N1775">
        <v>3399.576328482135</v>
      </c>
      <c r="O1775">
        <v>223.4539268840614</v>
      </c>
      <c r="P1775">
        <v>264.6260831889542</v>
      </c>
      <c r="Q1775" s="2">
        <v>19394.91014557524</v>
      </c>
      <c r="R1775" s="2">
        <v>33405.12778081372</v>
      </c>
      <c r="S1775" s="2">
        <v>11396.26727257271</v>
      </c>
    </row>
    <row r="1776" spans="1:19">
      <c r="A1776" s="5">
        <v>43087</v>
      </c>
      <c r="B1776" s="2">
        <v>64848.48855706894</v>
      </c>
      <c r="C1776" t="s">
        <v>19</v>
      </c>
      <c r="E1776" s="3">
        <v>5.484848855706894</v>
      </c>
      <c r="F1776" s="2">
        <v>5.851717948913574</v>
      </c>
      <c r="G1776" s="2">
        <v>171614.2056805347</v>
      </c>
      <c r="H1776" s="2">
        <v>150.7478790283203</v>
      </c>
      <c r="I1776" s="2">
        <v>32334.00855314797</v>
      </c>
      <c r="J1776" s="2">
        <v>42.58809661865234</v>
      </c>
      <c r="K1776" s="2">
        <v>22902.51386376609</v>
      </c>
      <c r="L1776" s="2">
        <v>217.1553497314453</v>
      </c>
      <c r="M1776" s="2">
        <v>25693.40868914806</v>
      </c>
      <c r="N1776">
        <v>3399.576328482135</v>
      </c>
      <c r="O1776">
        <v>223.4539268840614</v>
      </c>
      <c r="P1776">
        <v>264.6260831889542</v>
      </c>
      <c r="Q1776" s="2">
        <v>19893.36182008062</v>
      </c>
      <c r="R1776" s="2">
        <v>33685.20553832161</v>
      </c>
      <c r="S1776" s="2">
        <v>11269.92119866671</v>
      </c>
    </row>
    <row r="1777" spans="1:19">
      <c r="A1777" s="5">
        <v>43088</v>
      </c>
      <c r="B1777" s="2">
        <v>64120.11334336135</v>
      </c>
      <c r="C1777" t="s">
        <v>19</v>
      </c>
      <c r="E1777" s="3">
        <v>5.412011334336135</v>
      </c>
      <c r="F1777" s="2">
        <v>5.75649356842041</v>
      </c>
      <c r="G1777" s="2">
        <v>168821.5460611849</v>
      </c>
      <c r="H1777" s="2">
        <v>149.8546600341797</v>
      </c>
      <c r="I1777" s="2">
        <v>32142.42144238702</v>
      </c>
      <c r="J1777" s="2">
        <v>41.81319427490234</v>
      </c>
      <c r="K1777" s="2">
        <v>22485.79621071591</v>
      </c>
      <c r="L1777" s="2">
        <v>216.3662109375</v>
      </c>
      <c r="M1777" s="2">
        <v>25600.03928530711</v>
      </c>
      <c r="N1777">
        <v>3399.576328482135</v>
      </c>
      <c r="O1777">
        <v>223.4539268840614</v>
      </c>
      <c r="P1777">
        <v>264.6260831889542</v>
      </c>
      <c r="Q1777" s="2">
        <v>19569.63927026168</v>
      </c>
      <c r="R1777" s="2">
        <v>33485.61224651346</v>
      </c>
      <c r="S1777" s="2">
        <v>11064.86182658621</v>
      </c>
    </row>
    <row r="1778" spans="1:19">
      <c r="A1778" s="5">
        <v>43089</v>
      </c>
      <c r="B1778" s="2">
        <v>63915.75033174207</v>
      </c>
      <c r="C1778" t="s">
        <v>19</v>
      </c>
      <c r="E1778" s="3">
        <v>5.391575033174207</v>
      </c>
      <c r="F1778" s="2">
        <v>5.732588291168213</v>
      </c>
      <c r="G1778" s="2">
        <v>168120.4724272497</v>
      </c>
      <c r="H1778" s="2">
        <v>149.6930999755859</v>
      </c>
      <c r="I1778" s="2">
        <v>32107.76832255483</v>
      </c>
      <c r="J1778" s="2">
        <v>41.48445129394531</v>
      </c>
      <c r="K1778" s="2">
        <v>22309.00876829035</v>
      </c>
      <c r="L1778" s="2">
        <v>216.1996154785156</v>
      </c>
      <c r="M1778" s="2">
        <v>25580.32802689816</v>
      </c>
      <c r="N1778">
        <v>3399.576328482135</v>
      </c>
      <c r="O1778">
        <v>223.4539268840614</v>
      </c>
      <c r="P1778">
        <v>264.6260831889542</v>
      </c>
      <c r="Q1778" s="2">
        <v>19488.37145558931</v>
      </c>
      <c r="R1778" s="2">
        <v>33449.51101699307</v>
      </c>
      <c r="S1778" s="2">
        <v>10977.86785915969</v>
      </c>
    </row>
    <row r="1779" spans="1:19">
      <c r="A1779" s="5">
        <v>43090</v>
      </c>
      <c r="B1779" s="2">
        <v>63780.02467823026</v>
      </c>
      <c r="C1779" t="s">
        <v>19</v>
      </c>
      <c r="E1779" s="3">
        <v>5.378002467823026</v>
      </c>
      <c r="F1779" s="2">
        <v>5.729798793792725</v>
      </c>
      <c r="G1779" s="2">
        <v>168038.6644213749</v>
      </c>
      <c r="H1779" s="2">
        <v>149.7121124267578</v>
      </c>
      <c r="I1779" s="2">
        <v>32111.84631531181</v>
      </c>
      <c r="J1779" s="2">
        <v>40.99133682250977</v>
      </c>
      <c r="K1779" s="2">
        <v>22043.82760465201</v>
      </c>
      <c r="L1779" s="2">
        <v>216.6380004882812</v>
      </c>
      <c r="M1779" s="2">
        <v>25632.19690893599</v>
      </c>
      <c r="N1779">
        <v>3399.576328482135</v>
      </c>
      <c r="O1779">
        <v>223.4539268840614</v>
      </c>
      <c r="P1779">
        <v>264.6260831889542</v>
      </c>
      <c r="Q1779" s="2">
        <v>19478.88834634324</v>
      </c>
      <c r="R1779" s="2">
        <v>33453.75942386712</v>
      </c>
      <c r="S1779" s="2">
        <v>10847.37690801991</v>
      </c>
    </row>
    <row r="1780" spans="1:19">
      <c r="A1780" s="5">
        <v>43091</v>
      </c>
      <c r="B1780" s="2">
        <v>63693.35785426428</v>
      </c>
      <c r="C1780" t="s">
        <v>19</v>
      </c>
      <c r="E1780" s="3">
        <v>5.369335785426428</v>
      </c>
      <c r="F1780" s="2">
        <v>5.710674285888672</v>
      </c>
      <c r="G1780" s="2">
        <v>167477.797123662</v>
      </c>
      <c r="H1780" s="2">
        <v>149.5410614013672</v>
      </c>
      <c r="I1780" s="2">
        <v>32075.1574719685</v>
      </c>
      <c r="J1780" s="2">
        <v>41.053955078125</v>
      </c>
      <c r="K1780" s="2">
        <v>22077.50169626954</v>
      </c>
      <c r="L1780" s="2">
        <v>216.5941314697266</v>
      </c>
      <c r="M1780" s="2">
        <v>25627.0064099503</v>
      </c>
      <c r="N1780">
        <v>3399.576328482135</v>
      </c>
      <c r="O1780">
        <v>223.4539268840614</v>
      </c>
      <c r="P1780">
        <v>264.6260831889542</v>
      </c>
      <c r="Q1780" s="2">
        <v>19413.87312197875</v>
      </c>
      <c r="R1780" s="2">
        <v>33415.53740054603</v>
      </c>
      <c r="S1780" s="2">
        <v>10863.94733173949</v>
      </c>
    </row>
    <row r="1781" spans="1:19">
      <c r="A1781" s="5">
        <v>43095</v>
      </c>
      <c r="B1781" s="2">
        <v>63134.4281004342</v>
      </c>
      <c r="C1781" t="s">
        <v>19</v>
      </c>
      <c r="E1781" s="3">
        <v>5.31344281004342</v>
      </c>
      <c r="F1781" s="2">
        <v>5.618240356445312</v>
      </c>
      <c r="G1781" s="2">
        <v>164766.973478736</v>
      </c>
      <c r="H1781" s="2">
        <v>148.7333679199219</v>
      </c>
      <c r="I1781" s="2">
        <v>31901.9147828792</v>
      </c>
      <c r="J1781" s="2">
        <v>40.81130599975586</v>
      </c>
      <c r="K1781" s="2">
        <v>21947.01279625738</v>
      </c>
      <c r="L1781" s="2">
        <v>216.3421783447266</v>
      </c>
      <c r="M1781" s="2">
        <v>25597.19579455843</v>
      </c>
      <c r="N1781">
        <v>3399.576328482135</v>
      </c>
      <c r="O1781">
        <v>223.4539268840614</v>
      </c>
      <c r="P1781">
        <v>264.6260831889542</v>
      </c>
      <c r="Q1781" s="2">
        <v>19099.63692349452</v>
      </c>
      <c r="R1781" s="2">
        <v>33235.05512039842</v>
      </c>
      <c r="S1781" s="2">
        <v>10799.73605654126</v>
      </c>
    </row>
    <row r="1782" spans="1:19">
      <c r="A1782" s="5">
        <v>43096</v>
      </c>
      <c r="B1782" s="2">
        <v>63184.23810089733</v>
      </c>
      <c r="C1782" t="s">
        <v>19</v>
      </c>
      <c r="E1782" s="3">
        <v>5.318423810089733</v>
      </c>
      <c r="F1782" s="2">
        <v>5.618240356445312</v>
      </c>
      <c r="G1782" s="2">
        <v>164766.973478736</v>
      </c>
      <c r="H1782" s="2">
        <v>148.7523498535156</v>
      </c>
      <c r="I1782" s="2">
        <v>31905.98622990142</v>
      </c>
      <c r="J1782" s="2">
        <v>40.98350524902344</v>
      </c>
      <c r="K1782" s="2">
        <v>22039.6160353501</v>
      </c>
      <c r="L1782" s="2">
        <v>216.4655151367188</v>
      </c>
      <c r="M1782" s="2">
        <v>25611.78876961975</v>
      </c>
      <c r="N1782">
        <v>3399.576328482135</v>
      </c>
      <c r="O1782">
        <v>223.4539268840614</v>
      </c>
      <c r="P1782">
        <v>264.6260831889542</v>
      </c>
      <c r="Q1782" s="2">
        <v>19099.63692349452</v>
      </c>
      <c r="R1782" s="2">
        <v>33239.2967079998</v>
      </c>
      <c r="S1782" s="2">
        <v>10845.30446940302</v>
      </c>
    </row>
    <row r="1783" spans="1:19">
      <c r="A1783" s="5">
        <v>43097</v>
      </c>
      <c r="B1783" s="2">
        <v>63336.12269016798</v>
      </c>
      <c r="C1783" t="s">
        <v>19</v>
      </c>
      <c r="E1783" s="3">
        <v>5.333612269016798</v>
      </c>
      <c r="F1783" s="2">
        <v>5.633379459381104</v>
      </c>
      <c r="G1783" s="2">
        <v>165210.9602101067</v>
      </c>
      <c r="H1783" s="2">
        <v>148.9329223632812</v>
      </c>
      <c r="I1783" s="2">
        <v>31944.7173424906</v>
      </c>
      <c r="J1783" s="2">
        <v>41.21049880981445</v>
      </c>
      <c r="K1783" s="2">
        <v>22161.68589960238</v>
      </c>
      <c r="L1783" s="2">
        <v>216.8708343505859</v>
      </c>
      <c r="M1783" s="2">
        <v>25659.74536946559</v>
      </c>
      <c r="N1783">
        <v>3399.576328482135</v>
      </c>
      <c r="O1783">
        <v>223.4539268840614</v>
      </c>
      <c r="P1783">
        <v>264.6260831889542</v>
      </c>
      <c r="Q1783" s="2">
        <v>19151.10345946949</v>
      </c>
      <c r="R1783" s="2">
        <v>33279.64634439423</v>
      </c>
      <c r="S1783" s="2">
        <v>10905.37288630426</v>
      </c>
    </row>
    <row r="1784" spans="1:19">
      <c r="A1784" s="5">
        <v>43098</v>
      </c>
      <c r="B1784" s="2">
        <v>62774.72017270034</v>
      </c>
      <c r="C1784" t="s">
        <v>20</v>
      </c>
      <c r="E1784" s="3">
        <v>5.277472017270034</v>
      </c>
      <c r="F1784" s="2">
        <v>5.526998996734619</v>
      </c>
      <c r="G1784" s="2">
        <v>162091.1245043558</v>
      </c>
      <c r="H1784" s="2">
        <v>148.0111694335938</v>
      </c>
      <c r="I1784" s="2">
        <v>31747.00996972679</v>
      </c>
      <c r="J1784" s="2">
        <v>41.23398590087891</v>
      </c>
      <c r="K1784" s="2">
        <v>22174.31650466416</v>
      </c>
      <c r="L1784" s="2">
        <v>216.1219177246094</v>
      </c>
      <c r="M1784" s="2">
        <v>25571.1349761729</v>
      </c>
      <c r="N1784">
        <v>3399.576328482135</v>
      </c>
      <c r="O1784">
        <v>223.4539268840614</v>
      </c>
      <c r="P1784">
        <v>264.6260831889542</v>
      </c>
      <c r="Q1784" s="2">
        <v>18789.45495684352</v>
      </c>
      <c r="R1784" s="2">
        <v>33073.67703263868</v>
      </c>
      <c r="S1784" s="2">
        <v>10911.58818321814</v>
      </c>
    </row>
    <row r="1785" spans="1:19">
      <c r="A1785" s="5">
        <v>43102</v>
      </c>
      <c r="B1785" s="2">
        <v>64217.30262038157</v>
      </c>
      <c r="C1785" t="s">
        <v>19</v>
      </c>
      <c r="E1785" s="3">
        <v>5.421730262038157</v>
      </c>
      <c r="F1785" s="2">
        <v>5.810679912567139</v>
      </c>
      <c r="G1785" s="2">
        <v>170410.6770635086</v>
      </c>
      <c r="H1785" s="2">
        <v>150.6053619384766</v>
      </c>
      <c r="I1785" s="2">
        <v>32303.43997180752</v>
      </c>
      <c r="J1785" s="2">
        <v>40.85044479370117</v>
      </c>
      <c r="K1785" s="2">
        <v>21968.06038565707</v>
      </c>
      <c r="L1785" s="2">
        <v>217.7078247070312</v>
      </c>
      <c r="M1785" s="2">
        <v>25758.77647933058</v>
      </c>
      <c r="N1785">
        <v>3399.576328482135</v>
      </c>
      <c r="O1785">
        <v>223.4539268840614</v>
      </c>
      <c r="P1785">
        <v>264.6260831889542</v>
      </c>
      <c r="Q1785" s="2">
        <v>19753.84988314989</v>
      </c>
      <c r="R1785" s="2">
        <v>33653.35953494794</v>
      </c>
      <c r="S1785" s="2">
        <v>10810.09320228375</v>
      </c>
    </row>
    <row r="1786" spans="1:19">
      <c r="A1786" s="5">
        <v>43103</v>
      </c>
      <c r="B1786" s="2">
        <v>65037.74470907</v>
      </c>
      <c r="C1786" t="s">
        <v>19</v>
      </c>
      <c r="E1786" s="3">
        <v>5.503774470907</v>
      </c>
      <c r="F1786" s="2">
        <v>5.980807304382324</v>
      </c>
      <c r="G1786" s="2">
        <v>175400.028475479</v>
      </c>
      <c r="H1786" s="2">
        <v>152.0687713623047</v>
      </c>
      <c r="I1786" s="2">
        <v>32617.32759086932</v>
      </c>
      <c r="J1786" s="2">
        <v>40.52952575683594</v>
      </c>
      <c r="K1786" s="2">
        <v>21795.48040968948</v>
      </c>
      <c r="L1786" s="2">
        <v>219.0030517578125</v>
      </c>
      <c r="M1786" s="2">
        <v>25912.02528486135</v>
      </c>
      <c r="N1786">
        <v>3399.576328482135</v>
      </c>
      <c r="O1786">
        <v>223.4539268840614</v>
      </c>
      <c r="P1786">
        <v>264.6260831889542</v>
      </c>
      <c r="Q1786" s="2">
        <v>20332.2109371912</v>
      </c>
      <c r="R1786" s="2">
        <v>33980.36411734147</v>
      </c>
      <c r="S1786" s="2">
        <v>10725.16965453733</v>
      </c>
    </row>
    <row r="1787" spans="1:19">
      <c r="A1787" s="5">
        <v>43104</v>
      </c>
      <c r="B1787" s="2">
        <v>65127.32417349335</v>
      </c>
      <c r="C1787" t="s">
        <v>19</v>
      </c>
      <c r="E1787" s="3">
        <v>5.512732417349334</v>
      </c>
      <c r="F1787" s="2">
        <v>6.015870571136475</v>
      </c>
      <c r="G1787" s="2">
        <v>176428.3341329134</v>
      </c>
      <c r="H1787" s="2">
        <v>152.3347930908203</v>
      </c>
      <c r="I1787" s="2">
        <v>32674.38676079324</v>
      </c>
      <c r="J1787" s="2">
        <v>40.19295883178711</v>
      </c>
      <c r="K1787" s="2">
        <v>21614.48550080595</v>
      </c>
      <c r="L1787" s="2">
        <v>219.9634399414062</v>
      </c>
      <c r="M1787" s="2">
        <v>26025.65659135147</v>
      </c>
      <c r="N1787">
        <v>3399.576328482135</v>
      </c>
      <c r="O1787">
        <v>223.4539268840614</v>
      </c>
      <c r="P1787">
        <v>264.6260831889542</v>
      </c>
      <c r="Q1787" s="2">
        <v>20451.41118884786</v>
      </c>
      <c r="R1787" s="2">
        <v>34039.80771721478</v>
      </c>
      <c r="S1787" s="2">
        <v>10636.10526743071</v>
      </c>
    </row>
    <row r="1788" spans="1:19">
      <c r="A1788" s="5">
        <v>43105</v>
      </c>
      <c r="B1788" s="2">
        <v>66082.6915275319</v>
      </c>
      <c r="C1788" t="s">
        <v>19</v>
      </c>
      <c r="E1788" s="3">
        <v>5.60826915275319</v>
      </c>
      <c r="F1788" s="2">
        <v>6.197554111480713</v>
      </c>
      <c r="G1788" s="2">
        <v>181756.5944375975</v>
      </c>
      <c r="H1788" s="2">
        <v>153.8647155761719</v>
      </c>
      <c r="I1788" s="2">
        <v>33002.54080876971</v>
      </c>
      <c r="J1788" s="2">
        <v>40.17728805541992</v>
      </c>
      <c r="K1788" s="2">
        <v>21606.0582593582</v>
      </c>
      <c r="L1788" s="2">
        <v>221.3731994628906</v>
      </c>
      <c r="M1788" s="2">
        <v>26192.45666136453</v>
      </c>
      <c r="N1788">
        <v>3399.576328482135</v>
      </c>
      <c r="O1788">
        <v>223.4539268840614</v>
      </c>
      <c r="P1788">
        <v>264.6260831889542</v>
      </c>
      <c r="Q1788" s="2">
        <v>21069.05825187696</v>
      </c>
      <c r="R1788" s="2">
        <v>34381.67490439481</v>
      </c>
      <c r="S1788" s="2">
        <v>10631.95837126013</v>
      </c>
    </row>
    <row r="1789" spans="1:19">
      <c r="A1789" s="5">
        <v>43108</v>
      </c>
      <c r="B1789" s="2">
        <v>66550.21171658899</v>
      </c>
      <c r="C1789" t="s">
        <v>19</v>
      </c>
      <c r="E1789" s="3">
        <v>5.655021171658899</v>
      </c>
      <c r="F1789" s="2">
        <v>6.266480922698975</v>
      </c>
      <c r="G1789" s="2">
        <v>183778.0213178029</v>
      </c>
      <c r="H1789" s="2">
        <v>154.46337890625</v>
      </c>
      <c r="I1789" s="2">
        <v>33130.94848760389</v>
      </c>
      <c r="J1789" s="2">
        <v>40.55300521850586</v>
      </c>
      <c r="K1789" s="2">
        <v>21808.10691190732</v>
      </c>
      <c r="L1789" s="2">
        <v>221.8313751220703</v>
      </c>
      <c r="M1789" s="2">
        <v>26246.66713546652</v>
      </c>
      <c r="N1789">
        <v>3399.576328482135</v>
      </c>
      <c r="O1789">
        <v>223.4539268840614</v>
      </c>
      <c r="P1789">
        <v>264.6260831889542</v>
      </c>
      <c r="Q1789" s="2">
        <v>21303.38020769232</v>
      </c>
      <c r="R1789" s="2">
        <v>34515.44857638225</v>
      </c>
      <c r="S1789" s="2">
        <v>10731.38293251442</v>
      </c>
    </row>
    <row r="1790" spans="1:19">
      <c r="A1790" s="5">
        <v>43109</v>
      </c>
      <c r="B1790" s="2">
        <v>66462.94995477595</v>
      </c>
      <c r="C1790" t="s">
        <v>19</v>
      </c>
      <c r="E1790" s="3">
        <v>5.646294995477595</v>
      </c>
      <c r="F1790" s="2">
        <v>6.271263599395752</v>
      </c>
      <c r="G1790" s="2">
        <v>183918.2835911232</v>
      </c>
      <c r="H1790" s="2">
        <v>154.4728393554688</v>
      </c>
      <c r="I1790" s="2">
        <v>33132.97766538024</v>
      </c>
      <c r="J1790" s="2">
        <v>40.1538200378418</v>
      </c>
      <c r="K1790" s="2">
        <v>21593.43791140626</v>
      </c>
      <c r="L1790" s="2">
        <v>222.2983551025391</v>
      </c>
      <c r="M1790" s="2">
        <v>26301.91932014754</v>
      </c>
      <c r="N1790">
        <v>3399.576328482135</v>
      </c>
      <c r="O1790">
        <v>223.4539268840614</v>
      </c>
      <c r="P1790">
        <v>264.6260831889542</v>
      </c>
      <c r="Q1790" s="2">
        <v>21319.63928217747</v>
      </c>
      <c r="R1790" s="2">
        <v>34517.56255091027</v>
      </c>
      <c r="S1790" s="2">
        <v>10625.74812168822</v>
      </c>
    </row>
    <row r="1791" spans="1:19">
      <c r="A1791" s="5">
        <v>43110</v>
      </c>
      <c r="B1791" s="2">
        <v>66114.57459288466</v>
      </c>
      <c r="C1791" t="s">
        <v>19</v>
      </c>
      <c r="E1791" s="3">
        <v>5.611457459288466</v>
      </c>
      <c r="F1791" s="2">
        <v>6.226639747619629</v>
      </c>
      <c r="G1791" s="2">
        <v>182609.5932297932</v>
      </c>
      <c r="H1791" s="2">
        <v>154.1117706298828</v>
      </c>
      <c r="I1791" s="2">
        <v>33055.5318045388</v>
      </c>
      <c r="J1791" s="2">
        <v>39.71549987792969</v>
      </c>
      <c r="K1791" s="2">
        <v>21357.72337292748</v>
      </c>
      <c r="L1791" s="2">
        <v>221.9194793701172</v>
      </c>
      <c r="M1791" s="2">
        <v>26257.09146282073</v>
      </c>
      <c r="N1791">
        <v>3399.576328482135</v>
      </c>
      <c r="O1791">
        <v>223.4539268840614</v>
      </c>
      <c r="P1791">
        <v>264.6260831889542</v>
      </c>
      <c r="Q1791" s="2">
        <v>21167.93709199367</v>
      </c>
      <c r="R1791" s="2">
        <v>34436.88032630307</v>
      </c>
      <c r="S1791" s="2">
        <v>10509.75717458792</v>
      </c>
    </row>
    <row r="1792" spans="1:19">
      <c r="A1792" s="5">
        <v>43111</v>
      </c>
      <c r="B1792" s="2">
        <v>66734.86128007431</v>
      </c>
      <c r="C1792" t="s">
        <v>19</v>
      </c>
      <c r="E1792" s="3">
        <v>5.673486128007432</v>
      </c>
      <c r="F1792" s="2">
        <v>6.351346969604492</v>
      </c>
      <c r="G1792" s="2">
        <v>186266.9005420043</v>
      </c>
      <c r="H1792" s="2">
        <v>155.1665344238281</v>
      </c>
      <c r="I1792" s="2">
        <v>33281.76876226456</v>
      </c>
      <c r="J1792" s="2">
        <v>39.56677627563477</v>
      </c>
      <c r="K1792" s="2">
        <v>21277.74458463064</v>
      </c>
      <c r="L1792" s="2">
        <v>223.5583343505859</v>
      </c>
      <c r="M1792" s="2">
        <v>26450.99767258026</v>
      </c>
      <c r="N1792">
        <v>3399.576328482135</v>
      </c>
      <c r="O1792">
        <v>223.4539268840614</v>
      </c>
      <c r="P1792">
        <v>264.6260831889542</v>
      </c>
      <c r="Q1792" s="2">
        <v>21591.88881184418</v>
      </c>
      <c r="R1792" s="2">
        <v>34672.57143799528</v>
      </c>
      <c r="S1792" s="2">
        <v>10470.40103023486</v>
      </c>
    </row>
    <row r="1793" spans="1:19">
      <c r="A1793" s="5">
        <v>43112</v>
      </c>
      <c r="B1793" s="2">
        <v>67387.42402347096</v>
      </c>
      <c r="C1793" t="s">
        <v>19</v>
      </c>
      <c r="E1793" s="3">
        <v>5.738742402347095</v>
      </c>
      <c r="F1793" s="2">
        <v>6.486016750335693</v>
      </c>
      <c r="G1793" s="2">
        <v>190216.3813015216</v>
      </c>
      <c r="H1793" s="2">
        <v>156.3068542480469</v>
      </c>
      <c r="I1793" s="2">
        <v>33526.35668739674</v>
      </c>
      <c r="J1793" s="2">
        <v>39.33979034423828</v>
      </c>
      <c r="K1793" s="2">
        <v>21155.6788232223</v>
      </c>
      <c r="L1793" s="2">
        <v>225.0384674072266</v>
      </c>
      <c r="M1793" s="2">
        <v>26626.12420566184</v>
      </c>
      <c r="N1793">
        <v>3399.576328482135</v>
      </c>
      <c r="O1793">
        <v>223.4539268840614</v>
      </c>
      <c r="P1793">
        <v>264.6260831889542</v>
      </c>
      <c r="Q1793" s="2">
        <v>22049.70901057985</v>
      </c>
      <c r="R1793" s="2">
        <v>34927.3803806207</v>
      </c>
      <c r="S1793" s="2">
        <v>10410.33463227041</v>
      </c>
    </row>
    <row r="1794" spans="1:19">
      <c r="A1794" s="5">
        <v>43116</v>
      </c>
      <c r="B1794" s="2">
        <v>67094.15960971212</v>
      </c>
      <c r="C1794" t="s">
        <v>19</v>
      </c>
      <c r="E1794" s="3">
        <v>5.709415960971212</v>
      </c>
      <c r="F1794" s="2">
        <v>6.435813903808594</v>
      </c>
      <c r="G1794" s="2">
        <v>188744.074928442</v>
      </c>
      <c r="H1794" s="2">
        <v>155.8601837158203</v>
      </c>
      <c r="I1794" s="2">
        <v>33430.55004054674</v>
      </c>
      <c r="J1794" s="2">
        <v>39.25368499755859</v>
      </c>
      <c r="K1794" s="2">
        <v>21109.37412654299</v>
      </c>
      <c r="L1794" s="2">
        <v>224.2191467285156</v>
      </c>
      <c r="M1794" s="2">
        <v>26529.18373851873</v>
      </c>
      <c r="N1794">
        <v>3399.576328482135</v>
      </c>
      <c r="O1794">
        <v>223.4539268840614</v>
      </c>
      <c r="P1794">
        <v>264.6260831889542</v>
      </c>
      <c r="Q1794" s="2">
        <v>21879.0406019039</v>
      </c>
      <c r="R1794" s="2">
        <v>34827.57009617129</v>
      </c>
      <c r="S1794" s="2">
        <v>10387.54891163694</v>
      </c>
    </row>
    <row r="1795" spans="1:19">
      <c r="A1795" s="5">
        <v>43117</v>
      </c>
      <c r="B1795" s="2">
        <v>68223.66738724423</v>
      </c>
      <c r="C1795" t="s">
        <v>19</v>
      </c>
      <c r="E1795" s="3">
        <v>5.822366738724424</v>
      </c>
      <c r="F1795" s="2">
        <v>6.638614654541016</v>
      </c>
      <c r="G1795" s="2">
        <v>194691.6428140101</v>
      </c>
      <c r="H1795" s="2">
        <v>157.5422210693359</v>
      </c>
      <c r="I1795" s="2">
        <v>33791.33130344644</v>
      </c>
      <c r="J1795" s="2">
        <v>39.49634170532227</v>
      </c>
      <c r="K1795" s="2">
        <v>21239.86712939908</v>
      </c>
      <c r="L1795" s="2">
        <v>226.3865966796875</v>
      </c>
      <c r="M1795" s="2">
        <v>26785.63230162161</v>
      </c>
      <c r="N1795">
        <v>3399.576328482135</v>
      </c>
      <c r="O1795">
        <v>223.4539268840614</v>
      </c>
      <c r="P1795">
        <v>264.6260831889542</v>
      </c>
      <c r="Q1795" s="2">
        <v>22568.47723349224</v>
      </c>
      <c r="R1795" s="2">
        <v>35203.42794798002</v>
      </c>
      <c r="S1795" s="2">
        <v>10451.76220577197</v>
      </c>
    </row>
    <row r="1796" spans="1:19">
      <c r="A1796" s="5">
        <v>43118</v>
      </c>
      <c r="B1796" s="2">
        <v>68185.4243852139</v>
      </c>
      <c r="C1796" t="s">
        <v>19</v>
      </c>
      <c r="E1796" s="3">
        <v>5.818542438521391</v>
      </c>
      <c r="F1796" s="2">
        <v>6.644989013671875</v>
      </c>
      <c r="G1796" s="2">
        <v>194878.5845956399</v>
      </c>
      <c r="H1796" s="2">
        <v>157.5707397460938</v>
      </c>
      <c r="I1796" s="2">
        <v>33797.4482925819</v>
      </c>
      <c r="J1796" s="2">
        <v>39.24585342407227</v>
      </c>
      <c r="K1796" s="2">
        <v>21105.16255724108</v>
      </c>
      <c r="L1796" s="2">
        <v>226.0781860351562</v>
      </c>
      <c r="M1796" s="2">
        <v>26749.14173970902</v>
      </c>
      <c r="N1796">
        <v>3399.576328482135</v>
      </c>
      <c r="O1796">
        <v>223.4539268840614</v>
      </c>
      <c r="P1796">
        <v>264.6260831889542</v>
      </c>
      <c r="Q1796" s="2">
        <v>22590.14735390276</v>
      </c>
      <c r="R1796" s="2">
        <v>35209.80055829109</v>
      </c>
      <c r="S1796" s="2">
        <v>10385.47647302005</v>
      </c>
    </row>
    <row r="1797" spans="1:19">
      <c r="A1797" s="5">
        <v>43119</v>
      </c>
      <c r="B1797" s="2">
        <v>68481.48160424373</v>
      </c>
      <c r="C1797" t="s">
        <v>19</v>
      </c>
      <c r="E1797" s="3">
        <v>5.848148160424373</v>
      </c>
      <c r="F1797" s="2">
        <v>6.708736896514893</v>
      </c>
      <c r="G1797" s="2">
        <v>196748.1282704083</v>
      </c>
      <c r="H1797" s="2">
        <v>158.0648498535156</v>
      </c>
      <c r="I1797" s="2">
        <v>33903.43028412007</v>
      </c>
      <c r="J1797" s="2">
        <v>39.12844467163086</v>
      </c>
      <c r="K1797" s="2">
        <v>21042.02389188596</v>
      </c>
      <c r="L1797" s="2">
        <v>227.0385894775391</v>
      </c>
      <c r="M1797" s="2">
        <v>26862.77485159009</v>
      </c>
      <c r="N1797">
        <v>3399.576328482135</v>
      </c>
      <c r="O1797">
        <v>223.4539268840614</v>
      </c>
      <c r="P1797">
        <v>264.6260831889542</v>
      </c>
      <c r="Q1797" s="2">
        <v>22806.86314740673</v>
      </c>
      <c r="R1797" s="2">
        <v>35320.21140210762</v>
      </c>
      <c r="S1797" s="2">
        <v>10354.40705472938</v>
      </c>
    </row>
    <row r="1798" spans="1:19">
      <c r="A1798" s="5">
        <v>43122</v>
      </c>
      <c r="B1798" s="2">
        <v>69586.39694078542</v>
      </c>
      <c r="C1798" t="s">
        <v>19</v>
      </c>
      <c r="E1798" s="3">
        <v>5.958639694078542</v>
      </c>
      <c r="F1798" s="2">
        <v>6.918310642242432</v>
      </c>
      <c r="G1798" s="2">
        <v>202894.3287910953</v>
      </c>
      <c r="H1798" s="2">
        <v>159.7562561035156</v>
      </c>
      <c r="I1798" s="2">
        <v>34266.22108759183</v>
      </c>
      <c r="J1798" s="2">
        <v>39.18324661254883</v>
      </c>
      <c r="K1798" s="2">
        <v>21071.49461988946</v>
      </c>
      <c r="L1798" s="2">
        <v>228.8624572753906</v>
      </c>
      <c r="M1798" s="2">
        <v>27078.57142663708</v>
      </c>
      <c r="N1798">
        <v>3399.576328482135</v>
      </c>
      <c r="O1798">
        <v>223.4539268840614</v>
      </c>
      <c r="P1798">
        <v>264.6260831889542</v>
      </c>
      <c r="Q1798" s="2">
        <v>23519.32509245341</v>
      </c>
      <c r="R1798" s="2">
        <v>35698.16277062636</v>
      </c>
      <c r="S1798" s="2">
        <v>10368.90907770565</v>
      </c>
    </row>
    <row r="1799" spans="1:19">
      <c r="A1799" s="5">
        <v>43123</v>
      </c>
      <c r="B1799" s="2">
        <v>70576.94515706351</v>
      </c>
      <c r="C1799" t="s">
        <v>19</v>
      </c>
      <c r="E1799" s="3">
        <v>6.057694515706351</v>
      </c>
      <c r="F1799" s="2">
        <v>7.093619823455811</v>
      </c>
      <c r="G1799" s="2">
        <v>208035.6473141497</v>
      </c>
      <c r="H1799" s="2">
        <v>161.0771179199219</v>
      </c>
      <c r="I1799" s="2">
        <v>34549.53357957842</v>
      </c>
      <c r="J1799" s="2">
        <v>39.55894470214844</v>
      </c>
      <c r="K1799" s="2">
        <v>21273.53301532874</v>
      </c>
      <c r="L1799" s="2">
        <v>229.38232421875</v>
      </c>
      <c r="M1799" s="2">
        <v>27140.08109635616</v>
      </c>
      <c r="N1799">
        <v>3399.576328482135</v>
      </c>
      <c r="O1799">
        <v>223.4539268840614</v>
      </c>
      <c r="P1799">
        <v>264.6260831889542</v>
      </c>
      <c r="Q1799" s="2">
        <v>24115.302035072</v>
      </c>
      <c r="R1799" s="2">
        <v>35993.31453037355</v>
      </c>
      <c r="S1799" s="2">
        <v>10468.32859161797</v>
      </c>
    </row>
    <row r="1800" spans="1:19">
      <c r="A1800" s="5">
        <v>43124</v>
      </c>
      <c r="B1800" s="2">
        <v>69790.19779677487</v>
      </c>
      <c r="C1800" t="s">
        <v>19</v>
      </c>
      <c r="E1800" s="3">
        <v>5.979019779677487</v>
      </c>
      <c r="F1800" s="2">
        <v>6.949787139892578</v>
      </c>
      <c r="G1800" s="2">
        <v>203817.4447356767</v>
      </c>
      <c r="H1800" s="2">
        <v>160.0318603515625</v>
      </c>
      <c r="I1800" s="2">
        <v>34325.33561823115</v>
      </c>
      <c r="J1800" s="2">
        <v>39.31629943847656</v>
      </c>
      <c r="K1800" s="2">
        <v>21143.04616673855</v>
      </c>
      <c r="L1800" s="2">
        <v>229.2676849365234</v>
      </c>
      <c r="M1800" s="2">
        <v>27126.51719413721</v>
      </c>
      <c r="N1800">
        <v>3399.576328482135</v>
      </c>
      <c r="O1800">
        <v>223.4539268840614</v>
      </c>
      <c r="P1800">
        <v>264.6260831889542</v>
      </c>
      <c r="Q1800" s="2">
        <v>23626.33184876837</v>
      </c>
      <c r="R1800" s="2">
        <v>35759.74762211837</v>
      </c>
      <c r="S1800" s="2">
        <v>10404.11832588813</v>
      </c>
    </row>
    <row r="1801" spans="1:19">
      <c r="A1801" s="5">
        <v>43125</v>
      </c>
      <c r="B1801" s="2">
        <v>69909.22111667115</v>
      </c>
      <c r="C1801" t="s">
        <v>19</v>
      </c>
      <c r="E1801" s="3">
        <v>5.990922111667115</v>
      </c>
      <c r="F1801" s="2">
        <v>6.94102144241333</v>
      </c>
      <c r="G1801" s="2">
        <v>203560.3718173867</v>
      </c>
      <c r="H1801" s="2">
        <v>159.974853515625</v>
      </c>
      <c r="I1801" s="2">
        <v>34313.10818569497</v>
      </c>
      <c r="J1801" s="2">
        <v>39.92682647705078</v>
      </c>
      <c r="K1801" s="2">
        <v>21471.36804715398</v>
      </c>
      <c r="L1801" s="2">
        <v>229.3734893798828</v>
      </c>
      <c r="M1801" s="2">
        <v>27139.03577499521</v>
      </c>
      <c r="N1801">
        <v>3399.576328482135</v>
      </c>
      <c r="O1801">
        <v>223.4539268840614</v>
      </c>
      <c r="P1801">
        <v>264.6260831889542</v>
      </c>
      <c r="Q1801" s="2">
        <v>23596.53219111528</v>
      </c>
      <c r="R1801" s="2">
        <v>35747.00922076889</v>
      </c>
      <c r="S1801" s="2">
        <v>10565.67970478698</v>
      </c>
    </row>
    <row r="1802" spans="1:19">
      <c r="A1802" s="5">
        <v>43126</v>
      </c>
      <c r="B1802" s="2">
        <v>71517.0505427282</v>
      </c>
      <c r="C1802" t="s">
        <v>19</v>
      </c>
      <c r="E1802" s="3">
        <v>6.151705054272821</v>
      </c>
      <c r="F1802" s="2">
        <v>7.250998973846436</v>
      </c>
      <c r="G1802" s="2">
        <v>212651.129147135</v>
      </c>
      <c r="H1802" s="2">
        <v>162.4264678955078</v>
      </c>
      <c r="I1802" s="2">
        <v>34838.95651496572</v>
      </c>
      <c r="J1802" s="2">
        <v>39.95030975341797</v>
      </c>
      <c r="K1802" s="2">
        <v>21483.9966007938</v>
      </c>
      <c r="L1802" s="2">
        <v>232.0431671142578</v>
      </c>
      <c r="M1802" s="2">
        <v>27454.90697587718</v>
      </c>
      <c r="N1802">
        <v>3399.576328482135</v>
      </c>
      <c r="O1802">
        <v>223.4539268840614</v>
      </c>
      <c r="P1802">
        <v>264.6260831889542</v>
      </c>
      <c r="Q1802" s="2">
        <v>24650.3244693366</v>
      </c>
      <c r="R1802" s="2">
        <v>36294.83208115914</v>
      </c>
      <c r="S1802" s="2">
        <v>10571.89399223247</v>
      </c>
    </row>
    <row r="1803" spans="1:19">
      <c r="A1803" s="5">
        <v>43129</v>
      </c>
      <c r="B1803" s="2">
        <v>70879.75070322692</v>
      </c>
      <c r="C1803" t="s">
        <v>19</v>
      </c>
      <c r="E1803" s="3">
        <v>6.087975070322692</v>
      </c>
      <c r="F1803" s="2">
        <v>7.154976844787598</v>
      </c>
      <c r="G1803" s="2">
        <v>209835.0738365324</v>
      </c>
      <c r="H1803" s="2">
        <v>161.6378021240234</v>
      </c>
      <c r="I1803" s="2">
        <v>34669.79509150078</v>
      </c>
      <c r="J1803" s="2">
        <v>39.44153594970703</v>
      </c>
      <c r="K1803" s="2">
        <v>21210.39434997361</v>
      </c>
      <c r="L1803" s="2">
        <v>230.4396057128906</v>
      </c>
      <c r="M1803" s="2">
        <v>27265.17663538857</v>
      </c>
      <c r="N1803">
        <v>3399.576328482135</v>
      </c>
      <c r="O1803">
        <v>223.4539268840614</v>
      </c>
      <c r="P1803">
        <v>264.6260831889542</v>
      </c>
      <c r="Q1803" s="2">
        <v>24323.88991237771</v>
      </c>
      <c r="R1803" s="2">
        <v>36118.60161752191</v>
      </c>
      <c r="S1803" s="2">
        <v>10437.2591733273</v>
      </c>
    </row>
    <row r="1804" spans="1:19">
      <c r="A1804" s="5">
        <v>43130</v>
      </c>
      <c r="B1804" s="2">
        <v>69979.41525191271</v>
      </c>
      <c r="C1804" t="s">
        <v>19</v>
      </c>
      <c r="E1804" s="3">
        <v>5.997941525191271</v>
      </c>
      <c r="F1804" s="2">
        <v>6.972098827362061</v>
      </c>
      <c r="G1804" s="2">
        <v>204471.7829242045</v>
      </c>
      <c r="H1804" s="2">
        <v>160.3074493408203</v>
      </c>
      <c r="I1804" s="2">
        <v>34384.44687600308</v>
      </c>
      <c r="J1804" s="2">
        <v>39.51199340820312</v>
      </c>
      <c r="K1804" s="2">
        <v>21248.28411373699</v>
      </c>
      <c r="L1804" s="2">
        <v>227.9813842773438</v>
      </c>
      <c r="M1804" s="2">
        <v>26974.32454231308</v>
      </c>
      <c r="N1804">
        <v>3399.576328482135</v>
      </c>
      <c r="O1804">
        <v>223.4539268840614</v>
      </c>
      <c r="P1804">
        <v>264.6260831889542</v>
      </c>
      <c r="Q1804" s="2">
        <v>23702.18213333811</v>
      </c>
      <c r="R1804" s="2">
        <v>35821.32906397403</v>
      </c>
      <c r="S1804" s="2">
        <v>10455.90405460057</v>
      </c>
    </row>
    <row r="1805" spans="1:19">
      <c r="A1805" s="5">
        <v>43131</v>
      </c>
      <c r="B1805" s="2">
        <v>70536.61061893319</v>
      </c>
      <c r="C1805" t="s">
        <v>19</v>
      </c>
      <c r="E1805" s="3">
        <v>6.053661061893319</v>
      </c>
      <c r="F1805" s="2">
        <v>7.058160305023193</v>
      </c>
      <c r="G1805" s="2">
        <v>206995.7207245987</v>
      </c>
      <c r="H1805" s="2">
        <v>160.9726104736328</v>
      </c>
      <c r="I1805" s="2">
        <v>34527.11771088455</v>
      </c>
      <c r="J1805" s="2">
        <v>39.95030975341797</v>
      </c>
      <c r="K1805" s="2">
        <v>21483.9966007938</v>
      </c>
      <c r="L1805" s="2">
        <v>228.1928405761719</v>
      </c>
      <c r="M1805" s="2">
        <v>26999.34365011956</v>
      </c>
      <c r="N1805">
        <v>3399.576328482135</v>
      </c>
      <c r="O1805">
        <v>223.4539268840614</v>
      </c>
      <c r="P1805">
        <v>264.6260831889542</v>
      </c>
      <c r="Q1805" s="2">
        <v>23994.75469558909</v>
      </c>
      <c r="R1805" s="2">
        <v>35969.96193111163</v>
      </c>
      <c r="S1805" s="2">
        <v>10571.89399223247</v>
      </c>
    </row>
    <row r="1806" spans="1:19">
      <c r="A1806" s="5">
        <v>43132</v>
      </c>
      <c r="B1806" s="2">
        <v>69465.09594617596</v>
      </c>
      <c r="C1806" t="s">
        <v>20</v>
      </c>
      <c r="E1806" s="3">
        <v>5.946509594617596</v>
      </c>
      <c r="F1806" s="2">
        <v>6.881656646728516</v>
      </c>
      <c r="G1806" s="2">
        <v>201819.3715939005</v>
      </c>
      <c r="H1806" s="2">
        <v>159.6042175292969</v>
      </c>
      <c r="I1806" s="2">
        <v>34233.61023700551</v>
      </c>
      <c r="J1806" s="2">
        <v>39.32412719726562</v>
      </c>
      <c r="K1806" s="2">
        <v>21147.25568461849</v>
      </c>
      <c r="L1806" s="2">
        <v>227.9637451171875</v>
      </c>
      <c r="M1806" s="2">
        <v>26972.2375103731</v>
      </c>
      <c r="N1806">
        <v>3399.576328482135</v>
      </c>
      <c r="O1806">
        <v>223.4539268840614</v>
      </c>
      <c r="P1806">
        <v>264.6260831889542</v>
      </c>
      <c r="Q1806" s="2">
        <v>23394.71703696001</v>
      </c>
      <c r="R1806" s="2">
        <v>35664.18915417933</v>
      </c>
      <c r="S1806" s="2">
        <v>10406.18975503663</v>
      </c>
    </row>
    <row r="1807" spans="1:19">
      <c r="A1807" s="5">
        <v>43133</v>
      </c>
      <c r="B1807" s="2">
        <v>67250.20431320807</v>
      </c>
      <c r="C1807" t="s">
        <v>21</v>
      </c>
      <c r="E1807" s="3">
        <v>5.725020431320807</v>
      </c>
      <c r="F1807" s="2">
        <v>6.461313247680664</v>
      </c>
      <c r="G1807" s="2">
        <v>189491.8979920592</v>
      </c>
      <c r="H1807" s="2">
        <v>156.4208374023438</v>
      </c>
      <c r="I1807" s="2">
        <v>33550.80500673434</v>
      </c>
      <c r="J1807" s="2">
        <v>39.0423583984375</v>
      </c>
      <c r="K1807" s="2">
        <v>20995.72945231649</v>
      </c>
      <c r="L1807" s="2">
        <v>223.0825347900391</v>
      </c>
      <c r="M1807" s="2">
        <v>26394.70197192924</v>
      </c>
      <c r="N1807">
        <v>3399.576328482135</v>
      </c>
      <c r="O1807">
        <v>223.4539268840614</v>
      </c>
      <c r="P1807">
        <v>264.6260831889542</v>
      </c>
      <c r="Q1807" s="2">
        <v>21965.72756772321</v>
      </c>
      <c r="R1807" s="2">
        <v>34952.85036404697</v>
      </c>
      <c r="S1807" s="2">
        <v>10331.62638143789</v>
      </c>
    </row>
    <row r="1808" spans="1:19">
      <c r="A1808" s="5">
        <v>43136</v>
      </c>
      <c r="B1808" s="2">
        <v>63166.7039442938</v>
      </c>
      <c r="C1808" t="s">
        <v>22</v>
      </c>
      <c r="E1808" s="3">
        <v>5.31667039442938</v>
      </c>
      <c r="F1808" s="2">
        <v>5.715456008911133</v>
      </c>
      <c r="G1808" s="2">
        <v>167618.0314284333</v>
      </c>
      <c r="H1808" s="2">
        <v>150.2537689208984</v>
      </c>
      <c r="I1808" s="2">
        <v>32228.0265616098</v>
      </c>
      <c r="J1808" s="2">
        <v>38.4005241394043</v>
      </c>
      <c r="K1808" s="2">
        <v>20650.57155180328</v>
      </c>
      <c r="L1808" s="2">
        <v>213.9191741943359</v>
      </c>
      <c r="M1808" s="2">
        <v>25310.5105437991</v>
      </c>
      <c r="N1808">
        <v>3399.576328482135</v>
      </c>
      <c r="O1808">
        <v>223.4539268840614</v>
      </c>
      <c r="P1808">
        <v>264.6260831889542</v>
      </c>
      <c r="Q1808" s="2">
        <v>19430.12895437526</v>
      </c>
      <c r="R1808" s="2">
        <v>33574.79469450509</v>
      </c>
      <c r="S1808" s="2">
        <v>10161.78029541344</v>
      </c>
    </row>
    <row r="1809" spans="1:19">
      <c r="A1809" s="5">
        <v>43137</v>
      </c>
      <c r="B1809" s="2">
        <v>65403.24889782568</v>
      </c>
      <c r="C1809" t="s">
        <v>22</v>
      </c>
      <c r="E1809" s="3">
        <v>5.540324889782568</v>
      </c>
      <c r="F1809" s="2">
        <v>6.15611743927002</v>
      </c>
      <c r="G1809" s="2">
        <v>180541.3749670823</v>
      </c>
      <c r="H1809" s="2">
        <v>154.2353057861328</v>
      </c>
      <c r="I1809" s="2">
        <v>33082.02893885703</v>
      </c>
      <c r="J1809" s="2">
        <v>37.82912445068359</v>
      </c>
      <c r="K1809" s="2">
        <v>20343.29110652162</v>
      </c>
      <c r="L1809" s="2">
        <v>217.8753051757812</v>
      </c>
      <c r="M1809" s="2">
        <v>25778.59245041471</v>
      </c>
      <c r="N1809">
        <v>3399.576328482135</v>
      </c>
      <c r="O1809">
        <v>223.4539268840614</v>
      </c>
      <c r="P1809">
        <v>264.6260831889542</v>
      </c>
      <c r="Q1809" s="2">
        <v>20928.19112189842</v>
      </c>
      <c r="R1809" s="2">
        <v>34464.48474207536</v>
      </c>
      <c r="S1809" s="2">
        <v>10010.5730338519</v>
      </c>
    </row>
    <row r="1810" spans="1:19">
      <c r="A1810" s="5">
        <v>43138</v>
      </c>
      <c r="B1810" s="2">
        <v>64082.11467876341</v>
      </c>
      <c r="C1810" t="s">
        <v>22</v>
      </c>
      <c r="E1810" s="3">
        <v>5.408211467876341</v>
      </c>
      <c r="F1810" s="2">
        <v>5.91267728805542</v>
      </c>
      <c r="G1810" s="2">
        <v>173401.9693179773</v>
      </c>
      <c r="H1810" s="2">
        <v>152.2398071289062</v>
      </c>
      <c r="I1810" s="2">
        <v>32654.01316134525</v>
      </c>
      <c r="J1810" s="2">
        <v>37.64910125732422</v>
      </c>
      <c r="K1810" s="2">
        <v>20246.48040097094</v>
      </c>
      <c r="L1810" s="2">
        <v>216.6858062744141</v>
      </c>
      <c r="M1810" s="2">
        <v>25637.85319878718</v>
      </c>
      <c r="N1810">
        <v>3399.576328482135</v>
      </c>
      <c r="O1810">
        <v>223.4539268840614</v>
      </c>
      <c r="P1810">
        <v>264.6260831889542</v>
      </c>
      <c r="Q1810" s="2">
        <v>20100.59774642715</v>
      </c>
      <c r="R1810" s="2">
        <v>34018.58273102622</v>
      </c>
      <c r="S1810" s="2">
        <v>9962.934201310038</v>
      </c>
    </row>
    <row r="1811" spans="1:19">
      <c r="A1811" s="5">
        <v>43139</v>
      </c>
      <c r="B1811" s="2">
        <v>60043.94881956637</v>
      </c>
      <c r="C1811" t="s">
        <v>23</v>
      </c>
      <c r="E1811" s="3">
        <v>5.004394881956636</v>
      </c>
      <c r="F1811" s="2">
        <v>5.179967403411865</v>
      </c>
      <c r="G1811" s="2">
        <v>151913.6771711001</v>
      </c>
      <c r="H1811" s="2">
        <v>145.8160552978516</v>
      </c>
      <c r="I1811" s="2">
        <v>31276.17854113409</v>
      </c>
      <c r="J1811" s="2">
        <v>37.2264289855957</v>
      </c>
      <c r="K1811" s="2">
        <v>20019.1807954081</v>
      </c>
      <c r="L1811" s="2">
        <v>208.6326599121094</v>
      </c>
      <c r="M1811" s="2">
        <v>24685.02021090035</v>
      </c>
      <c r="N1811">
        <v>3399.576328482135</v>
      </c>
      <c r="O1811">
        <v>223.4539268840614</v>
      </c>
      <c r="P1811">
        <v>264.6260831889542</v>
      </c>
      <c r="Q1811" s="2">
        <v>17609.69456694805</v>
      </c>
      <c r="R1811" s="2">
        <v>32583.17015904837</v>
      </c>
      <c r="S1811" s="2">
        <v>9851.084093569943</v>
      </c>
    </row>
    <row r="1812" spans="1:19">
      <c r="A1812" s="5">
        <v>43140</v>
      </c>
      <c r="B1812" s="2">
        <v>61642.71761290637</v>
      </c>
      <c r="C1812" t="s">
        <v>23</v>
      </c>
      <c r="E1812" s="3">
        <v>5.164271761290637</v>
      </c>
      <c r="F1812" s="2">
        <v>5.423805236816406</v>
      </c>
      <c r="G1812" s="2">
        <v>159064.7457051452</v>
      </c>
      <c r="H1812" s="2">
        <v>148.334228515625</v>
      </c>
      <c r="I1812" s="2">
        <v>31816.30311792166</v>
      </c>
      <c r="J1812" s="2">
        <v>38.00914764404297</v>
      </c>
      <c r="K1812" s="2">
        <v>20440.10181207231</v>
      </c>
      <c r="L1812" s="2">
        <v>211.8486785888672</v>
      </c>
      <c r="M1812" s="2">
        <v>25065.53343480232</v>
      </c>
      <c r="N1812">
        <v>3399.576328482135</v>
      </c>
      <c r="O1812">
        <v>223.4539268840614</v>
      </c>
      <c r="P1812">
        <v>264.6260831889542</v>
      </c>
      <c r="Q1812" s="2">
        <v>18438.63989337849</v>
      </c>
      <c r="R1812" s="2">
        <v>33145.86585313412</v>
      </c>
      <c r="S1812" s="2">
        <v>10058.21186639376</v>
      </c>
    </row>
    <row r="1813" spans="1:19">
      <c r="A1813" s="5">
        <v>43143</v>
      </c>
      <c r="B1813" s="2">
        <v>63339.65792739535</v>
      </c>
      <c r="C1813" t="s">
        <v>22</v>
      </c>
      <c r="E1813" s="3">
        <v>5.333965792739535</v>
      </c>
      <c r="F1813" s="2">
        <v>5.727408409118652</v>
      </c>
      <c r="G1813" s="2">
        <v>167968.5612532637</v>
      </c>
      <c r="H1813" s="2">
        <v>150.9664459228516</v>
      </c>
      <c r="I1813" s="2">
        <v>32380.88910551634</v>
      </c>
      <c r="J1813" s="2">
        <v>38.29875946044922</v>
      </c>
      <c r="K1813" s="2">
        <v>20595.84576794212</v>
      </c>
      <c r="L1813" s="2">
        <v>214.7562408447266</v>
      </c>
      <c r="M1813" s="2">
        <v>25409.55068061885</v>
      </c>
      <c r="N1813">
        <v>3399.576328482135</v>
      </c>
      <c r="O1813">
        <v>223.4539268840614</v>
      </c>
      <c r="P1813">
        <v>264.6260831889542</v>
      </c>
      <c r="Q1813" s="2">
        <v>19470.76205118929</v>
      </c>
      <c r="R1813" s="2">
        <v>33734.04516919148</v>
      </c>
      <c r="S1813" s="2">
        <v>10134.85070701458</v>
      </c>
    </row>
    <row r="1814" spans="1:19">
      <c r="A1814" s="5">
        <v>43144</v>
      </c>
      <c r="B1814" s="2">
        <v>63796.37578285323</v>
      </c>
      <c r="C1814" t="s">
        <v>22</v>
      </c>
      <c r="E1814" s="3">
        <v>5.379637578285323</v>
      </c>
      <c r="F1814" s="2">
        <v>5.797132968902588</v>
      </c>
      <c r="G1814" s="2">
        <v>170013.3838247218</v>
      </c>
      <c r="H1814" s="2">
        <v>151.7456512451172</v>
      </c>
      <c r="I1814" s="2">
        <v>32548.02135120494</v>
      </c>
      <c r="J1814" s="2">
        <v>38.47095489501953</v>
      </c>
      <c r="K1814" s="2">
        <v>20688.44695561287</v>
      </c>
      <c r="L1814" s="2">
        <v>215.4786834716797</v>
      </c>
      <c r="M1814" s="2">
        <v>25495.02872061061</v>
      </c>
      <c r="N1814">
        <v>3399.576328482135</v>
      </c>
      <c r="O1814">
        <v>223.4539268840614</v>
      </c>
      <c r="P1814">
        <v>264.6260831889542</v>
      </c>
      <c r="Q1814" s="2">
        <v>19707.7960141446</v>
      </c>
      <c r="R1814" s="2">
        <v>33908.16165830069</v>
      </c>
      <c r="S1814" s="2">
        <v>10180.41811040794</v>
      </c>
    </row>
    <row r="1815" spans="1:19">
      <c r="A1815" s="5">
        <v>43145</v>
      </c>
      <c r="B1815" s="2">
        <v>65471.36406246327</v>
      </c>
      <c r="C1815" t="s">
        <v>22</v>
      </c>
      <c r="E1815" s="3">
        <v>5.547136406246326</v>
      </c>
      <c r="F1815" s="2">
        <v>6.136594772338867</v>
      </c>
      <c r="G1815" s="2">
        <v>179968.8308001548</v>
      </c>
      <c r="H1815" s="2">
        <v>154.5868835449219</v>
      </c>
      <c r="I1815" s="2">
        <v>33157.43907618736</v>
      </c>
      <c r="J1815" s="2">
        <v>38.04045104980469</v>
      </c>
      <c r="K1815" s="2">
        <v>20456.93578074812</v>
      </c>
      <c r="L1815" s="2">
        <v>218.2981872558594</v>
      </c>
      <c r="M1815" s="2">
        <v>25828.62705524578</v>
      </c>
      <c r="N1815">
        <v>3399.576328482135</v>
      </c>
      <c r="O1815">
        <v>223.4539268840614</v>
      </c>
      <c r="P1815">
        <v>264.6260831889542</v>
      </c>
      <c r="Q1815" s="2">
        <v>20861.82232553043</v>
      </c>
      <c r="R1815" s="2">
        <v>34543.04617288188</v>
      </c>
      <c r="S1815" s="2">
        <v>10066.49556405095</v>
      </c>
    </row>
    <row r="1816" spans="1:19">
      <c r="A1816" s="5">
        <v>43146</v>
      </c>
      <c r="B1816" s="2">
        <v>67426.69830970635</v>
      </c>
      <c r="C1816" t="s">
        <v>21</v>
      </c>
      <c r="E1816" s="3">
        <v>5.742669830970635</v>
      </c>
      <c r="F1816" s="2">
        <v>6.457330226898193</v>
      </c>
      <c r="G1816" s="2">
        <v>189375.0873470896</v>
      </c>
      <c r="H1816" s="2">
        <v>157.4566802978516</v>
      </c>
      <c r="I1816" s="2">
        <v>33772.9836089074</v>
      </c>
      <c r="J1816" s="2">
        <v>38.88580322265625</v>
      </c>
      <c r="K1816" s="2">
        <v>20911.53909471774</v>
      </c>
      <c r="L1816" s="2">
        <v>221.12646484375</v>
      </c>
      <c r="M1816" s="2">
        <v>26163.26348967808</v>
      </c>
      <c r="N1816">
        <v>3399.576328482135</v>
      </c>
      <c r="O1816">
        <v>223.4539268840614</v>
      </c>
      <c r="P1816">
        <v>264.6260831889542</v>
      </c>
      <c r="Q1816" s="2">
        <v>21952.18698455527</v>
      </c>
      <c r="R1816" s="2">
        <v>35184.31352668315</v>
      </c>
      <c r="S1816" s="2">
        <v>10290.19779846793</v>
      </c>
    </row>
    <row r="1817" spans="1:19">
      <c r="A1817" s="5">
        <v>43147</v>
      </c>
      <c r="B1817" s="2">
        <v>67115.53932383358</v>
      </c>
      <c r="C1817" t="s">
        <v>21</v>
      </c>
      <c r="E1817" s="3">
        <v>5.711553932383358</v>
      </c>
      <c r="F1817" s="2">
        <v>6.385213851928711</v>
      </c>
      <c r="G1817" s="2">
        <v>187260.1196546968</v>
      </c>
      <c r="H1817" s="2">
        <v>156.7534942626953</v>
      </c>
      <c r="I1817" s="2">
        <v>33622.15678851197</v>
      </c>
      <c r="J1817" s="2">
        <v>39.23019790649414</v>
      </c>
      <c r="K1817" s="2">
        <v>21096.74352148121</v>
      </c>
      <c r="L1817" s="2">
        <v>221.1000366210938</v>
      </c>
      <c r="M1817" s="2">
        <v>26160.13655255001</v>
      </c>
      <c r="N1817">
        <v>3399.576328482135</v>
      </c>
      <c r="O1817">
        <v>223.4539268840614</v>
      </c>
      <c r="P1817">
        <v>264.6260831889542</v>
      </c>
      <c r="Q1817" s="2">
        <v>21707.02186331308</v>
      </c>
      <c r="R1817" s="2">
        <v>35027.18384579745</v>
      </c>
      <c r="S1817" s="2">
        <v>10381.33361472305</v>
      </c>
    </row>
    <row r="1818" spans="1:19">
      <c r="A1818" s="5">
        <v>43151</v>
      </c>
      <c r="B1818" s="2">
        <v>67159.33302748934</v>
      </c>
      <c r="C1818" t="s">
        <v>21</v>
      </c>
      <c r="E1818" s="3">
        <v>5.715933302748934</v>
      </c>
      <c r="F1818" s="2">
        <v>6.417087554931641</v>
      </c>
      <c r="G1818" s="2">
        <v>188194.8844999437</v>
      </c>
      <c r="H1818" s="2">
        <v>157.0670776367188</v>
      </c>
      <c r="I1818" s="2">
        <v>33689.41748606311</v>
      </c>
      <c r="J1818" s="2">
        <v>38.7214241027832</v>
      </c>
      <c r="K1818" s="2">
        <v>20823.14127066102</v>
      </c>
      <c r="L1818" s="2">
        <v>219.7608032226562</v>
      </c>
      <c r="M1818" s="2">
        <v>26001.68099951498</v>
      </c>
      <c r="N1818">
        <v>3399.576328482135</v>
      </c>
      <c r="O1818">
        <v>223.4539268840614</v>
      </c>
      <c r="P1818">
        <v>264.6260831889542</v>
      </c>
      <c r="Q1818" s="2">
        <v>21815.37894954291</v>
      </c>
      <c r="R1818" s="2">
        <v>35097.25528212854</v>
      </c>
      <c r="S1818" s="2">
        <v>10246.69879581788</v>
      </c>
    </row>
    <row r="1819" spans="1:19">
      <c r="A1819" s="5">
        <v>43152</v>
      </c>
      <c r="B1819" s="2">
        <v>66728.50635545672</v>
      </c>
      <c r="C1819" t="s">
        <v>21</v>
      </c>
      <c r="E1819" s="3">
        <v>5.672850635545672</v>
      </c>
      <c r="F1819" s="2">
        <v>6.359315872192383</v>
      </c>
      <c r="G1819" s="2">
        <v>186500.6057375905</v>
      </c>
      <c r="H1819" s="2">
        <v>156.6204681396484</v>
      </c>
      <c r="I1819" s="2">
        <v>33593.62393068263</v>
      </c>
      <c r="J1819" s="2">
        <v>38.21266555786133</v>
      </c>
      <c r="K1819" s="2">
        <v>20549.54722552872</v>
      </c>
      <c r="L1819" s="2">
        <v>218.6066284179688</v>
      </c>
      <c r="M1819" s="2">
        <v>25865.12122794027</v>
      </c>
      <c r="N1819">
        <v>3399.576328482135</v>
      </c>
      <c r="O1819">
        <v>223.4539268840614</v>
      </c>
      <c r="P1819">
        <v>264.6260831889542</v>
      </c>
      <c r="Q1819" s="2">
        <v>21618.97970444595</v>
      </c>
      <c r="R1819" s="2">
        <v>34997.45863622447</v>
      </c>
      <c r="S1819" s="2">
        <v>10112.06801478629</v>
      </c>
    </row>
    <row r="1820" spans="1:19">
      <c r="A1820" s="5">
        <v>43153</v>
      </c>
      <c r="B1820" s="2">
        <v>66780.09475931118</v>
      </c>
      <c r="C1820" t="s">
        <v>21</v>
      </c>
      <c r="E1820" s="3">
        <v>5.678009475931118</v>
      </c>
      <c r="F1820" s="2">
        <v>6.360511302947998</v>
      </c>
      <c r="G1820" s="2">
        <v>186535.6643137833</v>
      </c>
      <c r="H1820" s="2">
        <v>156.6014251708984</v>
      </c>
      <c r="I1820" s="2">
        <v>33589.53939219089</v>
      </c>
      <c r="J1820" s="2">
        <v>38.4083366394043</v>
      </c>
      <c r="K1820" s="2">
        <v>20654.77286399534</v>
      </c>
      <c r="L1820" s="2">
        <v>218.8708953857422</v>
      </c>
      <c r="M1820" s="2">
        <v>25896.38879383004</v>
      </c>
      <c r="N1820">
        <v>3399.576328482135</v>
      </c>
      <c r="O1820">
        <v>223.4539268840614</v>
      </c>
      <c r="P1820">
        <v>264.6260831889542</v>
      </c>
      <c r="Q1820" s="2">
        <v>21623.04366254507</v>
      </c>
      <c r="R1820" s="2">
        <v>34993.20341007775</v>
      </c>
      <c r="S1820" s="2">
        <v>10163.84768668836</v>
      </c>
    </row>
    <row r="1821" spans="1:19">
      <c r="A1821" s="5">
        <v>43154</v>
      </c>
      <c r="B1821" s="2">
        <v>69048.92945404486</v>
      </c>
      <c r="C1821" t="s">
        <v>20</v>
      </c>
      <c r="E1821" s="3">
        <v>5.904892945404487</v>
      </c>
      <c r="F1821" s="2">
        <v>6.739417552947998</v>
      </c>
      <c r="G1821" s="2">
        <v>197647.904460835</v>
      </c>
      <c r="H1821" s="2">
        <v>159.8038177490234</v>
      </c>
      <c r="I1821" s="2">
        <v>34276.42261521905</v>
      </c>
      <c r="J1821" s="2">
        <v>39.41022872924805</v>
      </c>
      <c r="K1821" s="2">
        <v>21193.55832987584</v>
      </c>
      <c r="L1821" s="2">
        <v>222.4658050537109</v>
      </c>
      <c r="M1821" s="2">
        <v>26321.73168044978</v>
      </c>
      <c r="N1821">
        <v>3399.576328482135</v>
      </c>
      <c r="O1821">
        <v>223.4539268840614</v>
      </c>
      <c r="P1821">
        <v>264.6260831889542</v>
      </c>
      <c r="Q1821" s="2">
        <v>22911.16438075901</v>
      </c>
      <c r="R1821" s="2">
        <v>35708.79060708415</v>
      </c>
      <c r="S1821" s="2">
        <v>10428.97446620171</v>
      </c>
    </row>
    <row r="1822" spans="1:19">
      <c r="A1822" s="5">
        <v>43157</v>
      </c>
      <c r="B1822" s="2">
        <v>70411.0482324585</v>
      </c>
      <c r="C1822" t="s">
        <v>19</v>
      </c>
      <c r="E1822" s="3">
        <v>6.04110482324585</v>
      </c>
      <c r="F1822" s="2">
        <v>7.009949207305908</v>
      </c>
      <c r="G1822" s="2">
        <v>205581.8266661411</v>
      </c>
      <c r="H1822" s="2">
        <v>161.9228057861328</v>
      </c>
      <c r="I1822" s="2">
        <v>34730.92570844692</v>
      </c>
      <c r="J1822" s="2">
        <v>39.29281616210938</v>
      </c>
      <c r="K1822" s="2">
        <v>21130.41761309874</v>
      </c>
      <c r="L1822" s="2">
        <v>225.0296783447266</v>
      </c>
      <c r="M1822" s="2">
        <v>26625.08430047374</v>
      </c>
      <c r="N1822">
        <v>3399.576328482135</v>
      </c>
      <c r="O1822">
        <v>223.4539268840614</v>
      </c>
      <c r="P1822">
        <v>264.6260831889542</v>
      </c>
      <c r="Q1822" s="2">
        <v>23830.85738901927</v>
      </c>
      <c r="R1822" s="2">
        <v>36182.28680499659</v>
      </c>
      <c r="S1822" s="2">
        <v>10397.90403844264</v>
      </c>
    </row>
    <row r="1823" spans="1:19">
      <c r="A1823" s="5">
        <v>43158</v>
      </c>
      <c r="B1823" s="2">
        <v>68943.98893609604</v>
      </c>
      <c r="C1823" t="s">
        <v>20</v>
      </c>
      <c r="E1823" s="3">
        <v>5.894398893609604</v>
      </c>
      <c r="F1823" s="2">
        <v>6.758939266204834</v>
      </c>
      <c r="G1823" s="2">
        <v>198220.4206592134</v>
      </c>
      <c r="H1823" s="2">
        <v>159.9177856445312</v>
      </c>
      <c r="I1823" s="2">
        <v>34300.86766168926</v>
      </c>
      <c r="J1823" s="2">
        <v>38.66664123535156</v>
      </c>
      <c r="K1823" s="2">
        <v>20793.68079976737</v>
      </c>
      <c r="L1823" s="2">
        <v>222.1573638916016</v>
      </c>
      <c r="M1823" s="2">
        <v>26285.23750775528</v>
      </c>
      <c r="N1823">
        <v>3399.576328482135</v>
      </c>
      <c r="O1823">
        <v>223.4539268840614</v>
      </c>
      <c r="P1823">
        <v>264.6260831889542</v>
      </c>
      <c r="Q1823" s="2">
        <v>22977.52993503836</v>
      </c>
      <c r="R1823" s="2">
        <v>35734.25718087408</v>
      </c>
      <c r="S1823" s="2">
        <v>10232.20182018359</v>
      </c>
    </row>
    <row r="1824" spans="1:19">
      <c r="A1824" s="5">
        <v>43159</v>
      </c>
      <c r="B1824" s="2">
        <v>68182.36799519858</v>
      </c>
      <c r="C1824" t="s">
        <v>20</v>
      </c>
      <c r="E1824" s="3">
        <v>5.818236799519858</v>
      </c>
      <c r="F1824" s="2">
        <v>6.623075008392334</v>
      </c>
      <c r="G1824" s="2">
        <v>194235.9092920522</v>
      </c>
      <c r="H1824" s="2">
        <v>158.8915405273438</v>
      </c>
      <c r="I1824" s="2">
        <v>34080.74769309897</v>
      </c>
      <c r="J1824" s="2">
        <v>38.4005241394043</v>
      </c>
      <c r="K1824" s="2">
        <v>20650.57155180328</v>
      </c>
      <c r="L1824" s="2">
        <v>219.6903076171875</v>
      </c>
      <c r="M1824" s="2">
        <v>25993.34009331885</v>
      </c>
      <c r="N1824">
        <v>3399.576328482135</v>
      </c>
      <c r="O1824">
        <v>223.4539268840614</v>
      </c>
      <c r="P1824">
        <v>264.6260831889542</v>
      </c>
      <c r="Q1824" s="2">
        <v>22515.6490202922</v>
      </c>
      <c r="R1824" s="2">
        <v>35504.93867949295</v>
      </c>
      <c r="S1824" s="2">
        <v>10161.78029541344</v>
      </c>
    </row>
    <row r="1825" spans="1:19">
      <c r="A1825" s="5">
        <v>43160</v>
      </c>
      <c r="B1825" s="2">
        <v>66521.17425173977</v>
      </c>
      <c r="C1825" t="s">
        <v>21</v>
      </c>
      <c r="E1825" s="3">
        <v>5.652117425173977</v>
      </c>
      <c r="F1825" s="2">
        <v>6.304333686828613</v>
      </c>
      <c r="G1825" s="2">
        <v>184888.1349811121</v>
      </c>
      <c r="H1825" s="2">
        <v>156.2973785400391</v>
      </c>
      <c r="I1825" s="2">
        <v>33524.32423675301</v>
      </c>
      <c r="J1825" s="2">
        <v>38.4083366394043</v>
      </c>
      <c r="K1825" s="2">
        <v>20654.77286399534</v>
      </c>
      <c r="L1825" s="2">
        <v>216.7915649414062</v>
      </c>
      <c r="M1825" s="2">
        <v>25650.36636347232</v>
      </c>
      <c r="N1825">
        <v>3399.576328482135</v>
      </c>
      <c r="O1825">
        <v>223.4539268840614</v>
      </c>
      <c r="P1825">
        <v>264.6260831889542</v>
      </c>
      <c r="Q1825" s="2">
        <v>21432.06356859506</v>
      </c>
      <c r="R1825" s="2">
        <v>34925.26299645635</v>
      </c>
      <c r="S1825" s="2">
        <v>10163.84768668836</v>
      </c>
    </row>
    <row r="1826" spans="1:19">
      <c r="A1826" s="5">
        <v>43161</v>
      </c>
      <c r="B1826" s="2">
        <v>67404.08668135712</v>
      </c>
      <c r="C1826" t="s">
        <v>21</v>
      </c>
      <c r="E1826" s="3">
        <v>5.740408668135712</v>
      </c>
      <c r="F1826" s="2">
        <v>6.477650165557861</v>
      </c>
      <c r="G1826" s="2">
        <v>189971.0132209953</v>
      </c>
      <c r="H1826" s="2">
        <v>157.7322845458984</v>
      </c>
      <c r="I1826" s="2">
        <v>33832.09813954672</v>
      </c>
      <c r="J1826" s="2">
        <v>38.30658721923828</v>
      </c>
      <c r="K1826" s="2">
        <v>20600.05528582206</v>
      </c>
      <c r="L1826" s="2">
        <v>217.9457244873047</v>
      </c>
      <c r="M1826" s="2">
        <v>25786.92432965609</v>
      </c>
      <c r="N1826">
        <v>3399.576328482135</v>
      </c>
      <c r="O1826">
        <v>223.4539268840614</v>
      </c>
      <c r="P1826">
        <v>264.6260831889542</v>
      </c>
      <c r="Q1826" s="2">
        <v>22021.26616701889</v>
      </c>
      <c r="R1826" s="2">
        <v>35245.89837817515</v>
      </c>
      <c r="S1826" s="2">
        <v>10136.92213616308</v>
      </c>
    </row>
    <row r="1827" spans="1:19">
      <c r="A1827" s="5">
        <v>43164</v>
      </c>
      <c r="B1827" s="2">
        <v>68692.69600254956</v>
      </c>
      <c r="C1827" t="s">
        <v>20</v>
      </c>
      <c r="E1827" s="3">
        <v>5.869269600254956</v>
      </c>
      <c r="F1827" s="2">
        <v>6.680847644805908</v>
      </c>
      <c r="G1827" s="2">
        <v>195930.2160229545</v>
      </c>
      <c r="H1827" s="2">
        <v>159.480712890625</v>
      </c>
      <c r="I1827" s="2">
        <v>34207.11964842204</v>
      </c>
      <c r="J1827" s="2">
        <v>39.08931732177734</v>
      </c>
      <c r="K1827" s="2">
        <v>21020.98245675218</v>
      </c>
      <c r="L1827" s="2">
        <v>220.4480438232422</v>
      </c>
      <c r="M1827" s="2">
        <v>26082.99400258153</v>
      </c>
      <c r="N1827">
        <v>3399.576328482135</v>
      </c>
      <c r="O1827">
        <v>223.4539268840614</v>
      </c>
      <c r="P1827">
        <v>264.6260831889542</v>
      </c>
      <c r="Q1827" s="2">
        <v>22712.05150747779</v>
      </c>
      <c r="R1827" s="2">
        <v>35636.5915576797</v>
      </c>
      <c r="S1827" s="2">
        <v>10344.05293739208</v>
      </c>
    </row>
    <row r="1828" spans="1:19">
      <c r="A1828" s="5">
        <v>43165</v>
      </c>
      <c r="B1828" s="2">
        <v>68991.81813408884</v>
      </c>
      <c r="C1828" t="s">
        <v>20</v>
      </c>
      <c r="E1828" s="3">
        <v>5.899181813408884</v>
      </c>
      <c r="F1828" s="2">
        <v>6.765313625335693</v>
      </c>
      <c r="G1828" s="2">
        <v>198407.3624408433</v>
      </c>
      <c r="H1828" s="2">
        <v>160.1553497314453</v>
      </c>
      <c r="I1828" s="2">
        <v>34351.82293394724</v>
      </c>
      <c r="J1828" s="2">
        <v>38.56489181518555</v>
      </c>
      <c r="K1828" s="2">
        <v>20738.96322159409</v>
      </c>
      <c r="L1828" s="2">
        <v>221.0031280517578</v>
      </c>
      <c r="M1828" s="2">
        <v>26148.67051461676</v>
      </c>
      <c r="N1828">
        <v>3399.576328482135</v>
      </c>
      <c r="O1828">
        <v>223.4539268840614</v>
      </c>
      <c r="P1828">
        <v>264.6260831889542</v>
      </c>
      <c r="Q1828" s="2">
        <v>22999.20005544888</v>
      </c>
      <c r="R1828" s="2">
        <v>35787.34180898166</v>
      </c>
      <c r="S1828" s="2">
        <v>10205.27626965831</v>
      </c>
    </row>
    <row r="1829" spans="1:19">
      <c r="A1829" s="5">
        <v>43166</v>
      </c>
      <c r="B1829" s="2">
        <v>69170.0169216323</v>
      </c>
      <c r="C1829" t="s">
        <v>20</v>
      </c>
      <c r="E1829" s="3">
        <v>5.91700169216323</v>
      </c>
      <c r="F1829" s="2">
        <v>6.815914630889893</v>
      </c>
      <c r="G1829" s="2">
        <v>199891.3456831375</v>
      </c>
      <c r="H1829" s="2">
        <v>160.5259704589844</v>
      </c>
      <c r="I1829" s="2">
        <v>34431.31760976931</v>
      </c>
      <c r="J1829" s="2">
        <v>38.27527618408203</v>
      </c>
      <c r="K1829" s="2">
        <v>20583.21721430231</v>
      </c>
      <c r="L1829" s="2">
        <v>220.9062194824219</v>
      </c>
      <c r="M1829" s="2">
        <v>26137.20447668351</v>
      </c>
      <c r="N1829">
        <v>3399.576328482135</v>
      </c>
      <c r="O1829">
        <v>223.4539268840614</v>
      </c>
      <c r="P1829">
        <v>264.6260831889542</v>
      </c>
      <c r="Q1829" s="2">
        <v>23171.22203612833</v>
      </c>
      <c r="R1829" s="2">
        <v>35870.15846593489</v>
      </c>
      <c r="S1829" s="2">
        <v>10128.63641956909</v>
      </c>
    </row>
    <row r="1830" spans="1:19">
      <c r="A1830" s="5">
        <v>43167</v>
      </c>
      <c r="B1830" s="2">
        <v>69787.46179532309</v>
      </c>
      <c r="C1830" t="s">
        <v>19</v>
      </c>
      <c r="E1830" s="3">
        <v>5.978746179532309</v>
      </c>
      <c r="F1830" s="2">
        <v>6.917515277862549</v>
      </c>
      <c r="G1830" s="2">
        <v>202871.0030212151</v>
      </c>
      <c r="H1830" s="2">
        <v>161.4097290039062</v>
      </c>
      <c r="I1830" s="2">
        <v>34620.87554275391</v>
      </c>
      <c r="J1830" s="2">
        <v>38.55705642700195</v>
      </c>
      <c r="K1830" s="2">
        <v>20734.74960087021</v>
      </c>
      <c r="L1830" s="2">
        <v>221.9371185302734</v>
      </c>
      <c r="M1830" s="2">
        <v>26259.17849476071</v>
      </c>
      <c r="N1830">
        <v>3399.576328482135</v>
      </c>
      <c r="O1830">
        <v>223.4539268840614</v>
      </c>
      <c r="P1830">
        <v>264.6260831889542</v>
      </c>
      <c r="Q1830" s="2">
        <v>23516.62119053504</v>
      </c>
      <c r="R1830" s="2">
        <v>36067.63778321502</v>
      </c>
      <c r="S1830" s="2">
        <v>10203.20282157302</v>
      </c>
    </row>
    <row r="1831" spans="1:19">
      <c r="A1831" s="5">
        <v>43168</v>
      </c>
      <c r="B1831" s="2">
        <v>71886.55362876956</v>
      </c>
      <c r="C1831" t="s">
        <v>19</v>
      </c>
      <c r="E1831" s="3">
        <v>6.188655362876956</v>
      </c>
      <c r="F1831" s="2">
        <v>7.32032585144043</v>
      </c>
      <c r="G1831" s="2">
        <v>214684.2888336529</v>
      </c>
      <c r="H1831" s="2">
        <v>164.5455322265625</v>
      </c>
      <c r="I1831" s="2">
        <v>35293.4759725305</v>
      </c>
      <c r="J1831" s="2">
        <v>38.66664123535156</v>
      </c>
      <c r="K1831" s="2">
        <v>20793.68079976737</v>
      </c>
      <c r="L1831" s="2">
        <v>225.7786254882812</v>
      </c>
      <c r="M1831" s="2">
        <v>26713.69830454833</v>
      </c>
      <c r="N1831">
        <v>3399.576328482135</v>
      </c>
      <c r="O1831">
        <v>223.4539268840614</v>
      </c>
      <c r="P1831">
        <v>264.6260831889542</v>
      </c>
      <c r="Q1831" s="2">
        <v>24886.00648133272</v>
      </c>
      <c r="R1831" s="2">
        <v>36768.34532725326</v>
      </c>
      <c r="S1831" s="2">
        <v>10232.20182018359</v>
      </c>
    </row>
    <row r="1832" spans="1:19">
      <c r="A1832" s="5">
        <v>43171</v>
      </c>
      <c r="B1832" s="2">
        <v>72497.88263743219</v>
      </c>
      <c r="C1832" t="s">
        <v>19</v>
      </c>
      <c r="E1832" s="3">
        <v>6.24978826374322</v>
      </c>
      <c r="F1832" s="2">
        <v>7.429892539978027</v>
      </c>
      <c r="G1832" s="2">
        <v>217897.5674616698</v>
      </c>
      <c r="H1832" s="2">
        <v>165.4197692871094</v>
      </c>
      <c r="I1832" s="2">
        <v>35480.99163626923</v>
      </c>
      <c r="J1832" s="2">
        <v>38.83101272583008</v>
      </c>
      <c r="K1832" s="2">
        <v>20882.07452098015</v>
      </c>
      <c r="L1832" s="2">
        <v>225.5583648681641</v>
      </c>
      <c r="M1832" s="2">
        <v>26687.63748616281</v>
      </c>
      <c r="N1832">
        <v>3399.576328482135</v>
      </c>
      <c r="O1832">
        <v>223.4539268840614</v>
      </c>
      <c r="P1832">
        <v>264.6260831889542</v>
      </c>
      <c r="Q1832" s="2">
        <v>25258.48680207531</v>
      </c>
      <c r="R1832" s="2">
        <v>36963.69703146004</v>
      </c>
      <c r="S1832" s="2">
        <v>10275.69880389685</v>
      </c>
    </row>
    <row r="1833" spans="1:19">
      <c r="A1833" s="5">
        <v>43172</v>
      </c>
      <c r="B1833" s="2">
        <v>71100.44704988916</v>
      </c>
      <c r="C1833" t="s">
        <v>19</v>
      </c>
      <c r="E1833" s="3">
        <v>6.110044704988916</v>
      </c>
      <c r="F1833" s="2">
        <v>7.160157680511475</v>
      </c>
      <c r="G1833" s="2">
        <v>209987.0129790674</v>
      </c>
      <c r="H1833" s="2">
        <v>163.1676940917969</v>
      </c>
      <c r="I1833" s="2">
        <v>34997.94259374249</v>
      </c>
      <c r="J1833" s="2">
        <v>38.91711044311523</v>
      </c>
      <c r="K1833" s="2">
        <v>20928.37511481552</v>
      </c>
      <c r="L1833" s="2">
        <v>224.0693206787109</v>
      </c>
      <c r="M1833" s="2">
        <v>26511.45660476553</v>
      </c>
      <c r="N1833">
        <v>3399.576328482135</v>
      </c>
      <c r="O1833">
        <v>223.4539268840614</v>
      </c>
      <c r="P1833">
        <v>264.6260831889542</v>
      </c>
      <c r="Q1833" s="2">
        <v>24341.50255886636</v>
      </c>
      <c r="R1833" s="2">
        <v>36460.46198542927</v>
      </c>
      <c r="S1833" s="2">
        <v>10298.48250559353</v>
      </c>
    </row>
    <row r="1834" spans="1:19">
      <c r="A1834" s="5">
        <v>43173</v>
      </c>
      <c r="B1834" s="2">
        <v>71117.08741970021</v>
      </c>
      <c r="C1834" t="s">
        <v>19</v>
      </c>
      <c r="E1834" s="3">
        <v>6.111708741970022</v>
      </c>
      <c r="F1834" s="2">
        <v>7.135852813720703</v>
      </c>
      <c r="G1834" s="2">
        <v>209274.220523094</v>
      </c>
      <c r="H1834" s="2">
        <v>163.1391906738281</v>
      </c>
      <c r="I1834" s="2">
        <v>34991.8288774744</v>
      </c>
      <c r="J1834" s="2">
        <v>39.31629943847656</v>
      </c>
      <c r="K1834" s="2">
        <v>21143.04616673855</v>
      </c>
      <c r="L1834" s="2">
        <v>222.8886413574219</v>
      </c>
      <c r="M1834" s="2">
        <v>26371.76086910798</v>
      </c>
      <c r="N1834">
        <v>3399.576328482135</v>
      </c>
      <c r="O1834">
        <v>223.4539268840614</v>
      </c>
      <c r="P1834">
        <v>264.6260831889542</v>
      </c>
      <c r="Q1834" s="2">
        <v>24258.87630905754</v>
      </c>
      <c r="R1834" s="2">
        <v>36454.09278475453</v>
      </c>
      <c r="S1834" s="2">
        <v>10404.11832588813</v>
      </c>
    </row>
    <row r="1835" spans="1:19">
      <c r="A1835" s="5">
        <v>43174</v>
      </c>
      <c r="B1835" s="2">
        <v>70970.66322337853</v>
      </c>
      <c r="C1835" t="s">
        <v>19</v>
      </c>
      <c r="E1835" s="3">
        <v>6.097066322337853</v>
      </c>
      <c r="F1835" s="2">
        <v>7.103979110717773</v>
      </c>
      <c r="G1835" s="2">
        <v>208339.4556778471</v>
      </c>
      <c r="H1835" s="2">
        <v>162.9966430664062</v>
      </c>
      <c r="I1835" s="2">
        <v>34961.25375039919</v>
      </c>
      <c r="J1835" s="2">
        <v>39.29281616210938</v>
      </c>
      <c r="K1835" s="2">
        <v>21130.41761309874</v>
      </c>
      <c r="L1835" s="2">
        <v>222.6771850585938</v>
      </c>
      <c r="M1835" s="2">
        <v>26346.7417613015</v>
      </c>
      <c r="N1835">
        <v>3399.576328482135</v>
      </c>
      <c r="O1835">
        <v>223.4539268840614</v>
      </c>
      <c r="P1835">
        <v>264.6260831889542</v>
      </c>
      <c r="Q1835" s="2">
        <v>24150.51922282771</v>
      </c>
      <c r="R1835" s="2">
        <v>36422.23996210819</v>
      </c>
      <c r="S1835" s="2">
        <v>10397.90403844264</v>
      </c>
    </row>
    <row r="1836" spans="1:19">
      <c r="A1836" s="5">
        <v>43175</v>
      </c>
      <c r="B1836" s="2">
        <v>70793.76485559712</v>
      </c>
      <c r="C1836" t="s">
        <v>20</v>
      </c>
      <c r="E1836" s="3">
        <v>6.079376485559712</v>
      </c>
      <c r="F1836" s="2">
        <v>7.056963443756104</v>
      </c>
      <c r="G1836" s="2">
        <v>206960.6201955823</v>
      </c>
      <c r="H1836" s="2">
        <v>162.5120391845703</v>
      </c>
      <c r="I1836" s="2">
        <v>34857.31075523952</v>
      </c>
      <c r="J1836" s="2">
        <v>39.63753509521484</v>
      </c>
      <c r="K1836" s="2">
        <v>21315.79641072955</v>
      </c>
      <c r="L1836" s="2">
        <v>222.9062805175781</v>
      </c>
      <c r="M1836" s="2">
        <v>26373.84790104797</v>
      </c>
      <c r="N1836">
        <v>3399.576328482135</v>
      </c>
      <c r="O1836">
        <v>223.4539268840614</v>
      </c>
      <c r="P1836">
        <v>264.6260831889542</v>
      </c>
      <c r="Q1836" s="2">
        <v>23990.68587435702</v>
      </c>
      <c r="R1836" s="2">
        <v>36313.95332172869</v>
      </c>
      <c r="S1836" s="2">
        <v>10489.12565951141</v>
      </c>
    </row>
    <row r="1837" spans="1:19">
      <c r="A1837" s="5">
        <v>43178</v>
      </c>
      <c r="B1837" s="2">
        <v>68448.06408908896</v>
      </c>
      <c r="C1837" t="s">
        <v>21</v>
      </c>
      <c r="E1837" s="3">
        <v>5.844806408908896</v>
      </c>
      <c r="F1837" s="2">
        <v>6.613911628723145</v>
      </c>
      <c r="G1837" s="2">
        <v>193967.1734888222</v>
      </c>
      <c r="H1837" s="2">
        <v>159.0446472167969</v>
      </c>
      <c r="I1837" s="2">
        <v>34113.58764440197</v>
      </c>
      <c r="J1837" s="2">
        <v>39.39300155639648</v>
      </c>
      <c r="K1837" s="2">
        <v>21184.29410826482</v>
      </c>
      <c r="L1837" s="2">
        <v>219.9282684326172</v>
      </c>
      <c r="M1837" s="2">
        <v>26021.49516520817</v>
      </c>
      <c r="N1837">
        <v>3399.576328482135</v>
      </c>
      <c r="O1837">
        <v>223.4539268840614</v>
      </c>
      <c r="P1837">
        <v>264.6260831889542</v>
      </c>
      <c r="Q1837" s="2">
        <v>22484.49741167992</v>
      </c>
      <c r="R1837" s="2">
        <v>35539.15097048346</v>
      </c>
      <c r="S1837" s="2">
        <v>10424.41570692558</v>
      </c>
    </row>
    <row r="1838" spans="1:19">
      <c r="A1838" s="5">
        <v>43179</v>
      </c>
      <c r="B1838" s="2">
        <v>68682.26395247114</v>
      </c>
      <c r="C1838" t="s">
        <v>21</v>
      </c>
      <c r="E1838" s="3">
        <v>5.868226395247114</v>
      </c>
      <c r="F1838" s="2">
        <v>6.662519454956055</v>
      </c>
      <c r="G1838" s="2">
        <v>195392.7024636708</v>
      </c>
      <c r="H1838" s="2">
        <v>159.5680847167969</v>
      </c>
      <c r="I1838" s="2">
        <v>34225.86008704681</v>
      </c>
      <c r="J1838" s="2">
        <v>39.21157455444336</v>
      </c>
      <c r="K1838" s="2">
        <v>21086.72847942962</v>
      </c>
      <c r="L1838" s="2">
        <v>220.31591796875</v>
      </c>
      <c r="M1838" s="2">
        <v>26067.36112233212</v>
      </c>
      <c r="N1838">
        <v>3399.576328482135</v>
      </c>
      <c r="O1838">
        <v>223.4539268840614</v>
      </c>
      <c r="P1838">
        <v>264.6260831889542</v>
      </c>
      <c r="Q1838" s="2">
        <v>22649.7434271203</v>
      </c>
      <c r="R1838" s="2">
        <v>35656.11513533684</v>
      </c>
      <c r="S1838" s="2">
        <v>10376.40539001401</v>
      </c>
    </row>
    <row r="1839" spans="1:19">
      <c r="A1839" s="5">
        <v>43180</v>
      </c>
      <c r="B1839" s="2">
        <v>68163.7346534133</v>
      </c>
      <c r="C1839" t="s">
        <v>21</v>
      </c>
      <c r="E1839" s="3">
        <v>5.816373465341329</v>
      </c>
      <c r="F1839" s="2">
        <v>6.566100597381592</v>
      </c>
      <c r="G1839" s="2">
        <v>192565.0122366772</v>
      </c>
      <c r="H1839" s="2">
        <v>158.8732604980469</v>
      </c>
      <c r="I1839" s="2">
        <v>34076.82679797629</v>
      </c>
      <c r="J1839" s="2">
        <v>39.07748031616211</v>
      </c>
      <c r="K1839" s="2">
        <v>21014.61689438305</v>
      </c>
      <c r="L1839" s="2">
        <v>219.8048553466797</v>
      </c>
      <c r="M1839" s="2">
        <v>26006.89316319209</v>
      </c>
      <c r="N1839">
        <v>3399.576328482135</v>
      </c>
      <c r="O1839">
        <v>223.4539268840614</v>
      </c>
      <c r="P1839">
        <v>264.6260831889542</v>
      </c>
      <c r="Q1839" s="2">
        <v>22321.96016129087</v>
      </c>
      <c r="R1839" s="2">
        <v>35500.853935163</v>
      </c>
      <c r="S1839" s="2">
        <v>10340.92055695943</v>
      </c>
    </row>
    <row r="1840" spans="1:19">
      <c r="A1840" s="5">
        <v>43181</v>
      </c>
      <c r="B1840" s="2">
        <v>65702.61596668352</v>
      </c>
      <c r="C1840" t="s">
        <v>22</v>
      </c>
      <c r="E1840" s="3">
        <v>5.570261596668352</v>
      </c>
      <c r="F1840" s="2">
        <v>6.086393356323242</v>
      </c>
      <c r="G1840" s="2">
        <v>178496.5663798988</v>
      </c>
      <c r="H1840" s="2">
        <v>154.9519195556641</v>
      </c>
      <c r="I1840" s="2">
        <v>33235.73588254792</v>
      </c>
      <c r="J1840" s="2">
        <v>39.25101470947266</v>
      </c>
      <c r="K1840" s="2">
        <v>21107.93813116485</v>
      </c>
      <c r="L1840" s="2">
        <v>214.3421325683594</v>
      </c>
      <c r="M1840" s="2">
        <v>25360.55417558492</v>
      </c>
      <c r="N1840">
        <v>3399.576328482135</v>
      </c>
      <c r="O1840">
        <v>223.4539268840614</v>
      </c>
      <c r="P1840">
        <v>264.6260831889542</v>
      </c>
      <c r="Q1840" s="2">
        <v>20691.15877998743</v>
      </c>
      <c r="R1840" s="2">
        <v>34624.61490293632</v>
      </c>
      <c r="S1840" s="2">
        <v>10386.84228375978</v>
      </c>
    </row>
    <row r="1841" spans="1:19">
      <c r="A1841" s="5">
        <v>43182</v>
      </c>
      <c r="B1841" s="2">
        <v>62972.65384500306</v>
      </c>
      <c r="C1841" t="s">
        <v>22</v>
      </c>
      <c r="E1841" s="3">
        <v>5.297265384500306</v>
      </c>
      <c r="F1841" s="2">
        <v>5.594731330871582</v>
      </c>
      <c r="G1841" s="2">
        <v>164077.5207769174</v>
      </c>
      <c r="H1841" s="2">
        <v>150.8687286376953</v>
      </c>
      <c r="I1841" s="2">
        <v>32359.92966280711</v>
      </c>
      <c r="J1841" s="2">
        <v>38.69886016845703</v>
      </c>
      <c r="K1841" s="2">
        <v>20811.00710971569</v>
      </c>
      <c r="L1841" s="2">
        <v>209.7781066894531</v>
      </c>
      <c r="M1841" s="2">
        <v>24820.54729885079</v>
      </c>
      <c r="N1841">
        <v>3399.576328482135</v>
      </c>
      <c r="O1841">
        <v>223.4539268840614</v>
      </c>
      <c r="P1841">
        <v>264.6260831889542</v>
      </c>
      <c r="Q1841" s="2">
        <v>19019.71619664838</v>
      </c>
      <c r="R1841" s="2">
        <v>33712.20985809886</v>
      </c>
      <c r="S1841" s="2">
        <v>10240.72779025581</v>
      </c>
    </row>
    <row r="1842" spans="1:19">
      <c r="A1842" s="5">
        <v>43185</v>
      </c>
      <c r="B1842" s="2">
        <v>66471.90613208535</v>
      </c>
      <c r="C1842" t="s">
        <v>22</v>
      </c>
      <c r="E1842" s="3">
        <v>5.647190613208535</v>
      </c>
      <c r="F1842" s="2">
        <v>6.224248886108398</v>
      </c>
      <c r="G1842" s="2">
        <v>182539.4760774075</v>
      </c>
      <c r="H1842" s="2">
        <v>156.4748229980469</v>
      </c>
      <c r="I1842" s="2">
        <v>33562.38441152903</v>
      </c>
      <c r="J1842" s="2">
        <v>39.10114669799805</v>
      </c>
      <c r="K1842" s="2">
        <v>21027.34391627737</v>
      </c>
      <c r="L1842" s="2">
        <v>215.5525970458984</v>
      </c>
      <c r="M1842" s="2">
        <v>25503.77403437988</v>
      </c>
      <c r="N1842">
        <v>3399.576328482135</v>
      </c>
      <c r="O1842">
        <v>223.4539268840614</v>
      </c>
      <c r="P1842">
        <v>264.6260831889542</v>
      </c>
      <c r="Q1842" s="2">
        <v>21159.80917579541</v>
      </c>
      <c r="R1842" s="2">
        <v>34964.91365740201</v>
      </c>
      <c r="S1842" s="2">
        <v>10347.18329888793</v>
      </c>
    </row>
    <row r="1843" spans="1:19">
      <c r="A1843" s="5">
        <v>43186</v>
      </c>
      <c r="B1843" s="2">
        <v>63459.6077408929</v>
      </c>
      <c r="C1843" t="s">
        <v>22</v>
      </c>
      <c r="E1843" s="3">
        <v>5.34596077408929</v>
      </c>
      <c r="F1843" s="2">
        <v>5.627402782440186</v>
      </c>
      <c r="G1843" s="2">
        <v>165035.681313417</v>
      </c>
      <c r="H1843" s="2">
        <v>151.4112396240234</v>
      </c>
      <c r="I1843" s="2">
        <v>32476.29318967846</v>
      </c>
      <c r="J1843" s="2">
        <v>39.66119384765625</v>
      </c>
      <c r="K1843" s="2">
        <v>21328.51932977993</v>
      </c>
      <c r="L1843" s="2">
        <v>211.8174133300781</v>
      </c>
      <c r="M1843" s="2">
        <v>25061.83418874261</v>
      </c>
      <c r="N1843">
        <v>3399.576328482135</v>
      </c>
      <c r="O1843">
        <v>223.4539268840614</v>
      </c>
      <c r="P1843">
        <v>264.6260831889542</v>
      </c>
      <c r="Q1843" s="2">
        <v>19130.78529001816</v>
      </c>
      <c r="R1843" s="2">
        <v>33833.43606837163</v>
      </c>
      <c r="S1843" s="2">
        <v>10495.38638250312</v>
      </c>
    </row>
    <row r="1844" spans="1:19">
      <c r="A1844" s="5">
        <v>43187</v>
      </c>
      <c r="B1844" s="2">
        <v>62406.58561797338</v>
      </c>
      <c r="C1844" t="s">
        <v>23</v>
      </c>
      <c r="E1844" s="3">
        <v>5.240658561797338</v>
      </c>
      <c r="F1844" s="2">
        <v>5.433367729187012</v>
      </c>
      <c r="G1844" s="2">
        <v>159345.1863461389</v>
      </c>
      <c r="H1844" s="2">
        <v>149.6694488525391</v>
      </c>
      <c r="I1844" s="2">
        <v>32102.69537811396</v>
      </c>
      <c r="J1844" s="2">
        <v>39.64541625976562</v>
      </c>
      <c r="K1844" s="2">
        <v>21320.03464851705</v>
      </c>
      <c r="L1844" s="2">
        <v>211.224365234375</v>
      </c>
      <c r="M1844" s="2">
        <v>24991.66586401994</v>
      </c>
      <c r="N1844">
        <v>3399.576328482135</v>
      </c>
      <c r="O1844">
        <v>223.4539268840614</v>
      </c>
      <c r="P1844">
        <v>264.6260831889542</v>
      </c>
      <c r="Q1844" s="2">
        <v>18471.1483160829</v>
      </c>
      <c r="R1844" s="2">
        <v>33444.22608067303</v>
      </c>
      <c r="S1844" s="2">
        <v>10491.21122121745</v>
      </c>
    </row>
    <row r="1845" spans="1:19">
      <c r="A1845" s="5">
        <v>43188</v>
      </c>
      <c r="B1845" s="2">
        <v>64098.11584689411</v>
      </c>
      <c r="C1845" t="s">
        <v>22</v>
      </c>
      <c r="E1845" s="3">
        <v>5.409811584689411</v>
      </c>
      <c r="F1845" s="2">
        <v>5.734181880950928</v>
      </c>
      <c r="G1845" s="2">
        <v>168167.2078726571</v>
      </c>
      <c r="H1845" s="2">
        <v>152.41064453125</v>
      </c>
      <c r="I1845" s="2">
        <v>32690.65618454521</v>
      </c>
      <c r="J1845" s="2">
        <v>39.85839080810547</v>
      </c>
      <c r="K1845" s="2">
        <v>21434.56553703406</v>
      </c>
      <c r="L1845" s="2">
        <v>214.2691955566406</v>
      </c>
      <c r="M1845" s="2">
        <v>25351.92440683655</v>
      </c>
      <c r="N1845">
        <v>3399.576328482135</v>
      </c>
      <c r="O1845">
        <v>223.4539268840614</v>
      </c>
      <c r="P1845">
        <v>264.6260831889542</v>
      </c>
      <c r="Q1845" s="2">
        <v>19493.78898569194</v>
      </c>
      <c r="R1845" s="2">
        <v>34056.75701943861</v>
      </c>
      <c r="S1845" s="2">
        <v>10547.56984176356</v>
      </c>
    </row>
    <row r="1846" spans="1:19">
      <c r="A1846" s="5">
        <v>43192</v>
      </c>
      <c r="B1846" s="2">
        <v>61303.07900080228</v>
      </c>
      <c r="C1846" t="s">
        <v>23</v>
      </c>
      <c r="E1846" s="3">
        <v>5.130307900080228</v>
      </c>
      <c r="F1846" s="2">
        <v>5.22498893737793</v>
      </c>
      <c r="G1846" s="2">
        <v>153234.0304173703</v>
      </c>
      <c r="H1846" s="2">
        <v>148.0133666992188</v>
      </c>
      <c r="I1846" s="2">
        <v>31747.48126262969</v>
      </c>
      <c r="J1846" s="2">
        <v>39.55075836181641</v>
      </c>
      <c r="K1846" s="2">
        <v>21269.13066378374</v>
      </c>
      <c r="L1846" s="2">
        <v>209.3125305175781</v>
      </c>
      <c r="M1846" s="2">
        <v>24765.46121013731</v>
      </c>
      <c r="N1846">
        <v>3399.576328482135</v>
      </c>
      <c r="O1846">
        <v>223.4539268840614</v>
      </c>
      <c r="P1846">
        <v>264.6260831889542</v>
      </c>
      <c r="Q1846" s="2">
        <v>17762.74870809104</v>
      </c>
      <c r="R1846" s="2">
        <v>33074.16802027099</v>
      </c>
      <c r="S1846" s="2">
        <v>10466.16227244025</v>
      </c>
    </row>
    <row r="1847" spans="1:19">
      <c r="A1847" s="5">
        <v>43193</v>
      </c>
      <c r="B1847" s="2">
        <v>62306.72969203947</v>
      </c>
      <c r="C1847" t="s">
        <v>23</v>
      </c>
      <c r="E1847" s="3">
        <v>5.230672969203947</v>
      </c>
      <c r="F1847" s="2">
        <v>5.400299072265625</v>
      </c>
      <c r="G1847" s="2">
        <v>158375.3769089736</v>
      </c>
      <c r="H1847" s="2">
        <v>149.6789703369141</v>
      </c>
      <c r="I1847" s="2">
        <v>32104.73764735983</v>
      </c>
      <c r="J1847" s="2">
        <v>39.68485260009766</v>
      </c>
      <c r="K1847" s="2">
        <v>21341.2422488303</v>
      </c>
      <c r="L1847" s="2">
        <v>211.9678649902344</v>
      </c>
      <c r="M1847" s="2">
        <v>25079.63534352482</v>
      </c>
      <c r="N1847">
        <v>3399.576328482135</v>
      </c>
      <c r="O1847">
        <v>223.4539268840614</v>
      </c>
      <c r="P1847">
        <v>264.6260831889542</v>
      </c>
      <c r="Q1847" s="2">
        <v>18358.72889279826</v>
      </c>
      <c r="R1847" s="2">
        <v>33446.35369374639</v>
      </c>
      <c r="S1847" s="2">
        <v>10501.64710549483</v>
      </c>
    </row>
    <row r="1848" spans="1:19">
      <c r="A1848" s="5">
        <v>43194</v>
      </c>
      <c r="B1848" s="2">
        <v>63725.37139292873</v>
      </c>
      <c r="C1848" t="s">
        <v>22</v>
      </c>
      <c r="E1848" s="3">
        <v>5.372537139292874</v>
      </c>
      <c r="F1848" s="2">
        <v>5.655690670013428</v>
      </c>
      <c r="G1848" s="2">
        <v>165865.28441436</v>
      </c>
      <c r="H1848" s="2">
        <v>152.0394439697266</v>
      </c>
      <c r="I1848" s="2">
        <v>32611.03713976265</v>
      </c>
      <c r="J1848" s="2">
        <v>39.77162170410156</v>
      </c>
      <c r="K1848" s="2">
        <v>21387.90389293218</v>
      </c>
      <c r="L1848" s="2">
        <v>214.4107818603516</v>
      </c>
      <c r="M1848" s="2">
        <v>25368.67662947591</v>
      </c>
      <c r="N1848">
        <v>3399.576328482135</v>
      </c>
      <c r="O1848">
        <v>223.4539268840614</v>
      </c>
      <c r="P1848">
        <v>264.6260831889542</v>
      </c>
      <c r="Q1848" s="2">
        <v>19226.95212299492</v>
      </c>
      <c r="R1848" s="2">
        <v>33973.81079630462</v>
      </c>
      <c r="S1848" s="2">
        <v>10524.6084736292</v>
      </c>
    </row>
    <row r="1849" spans="1:19">
      <c r="A1849" s="5">
        <v>43195</v>
      </c>
      <c r="B1849" s="2">
        <v>64304.45658243189</v>
      </c>
      <c r="C1849" t="s">
        <v>22</v>
      </c>
      <c r="E1849" s="3">
        <v>5.430445658243189</v>
      </c>
      <c r="F1849" s="2">
        <v>5.744541645050049</v>
      </c>
      <c r="G1849" s="2">
        <v>168471.030220629</v>
      </c>
      <c r="H1849" s="2">
        <v>152.9055480957031</v>
      </c>
      <c r="I1849" s="2">
        <v>32796.80836518719</v>
      </c>
      <c r="J1849" s="2">
        <v>40.08714294433594</v>
      </c>
      <c r="K1849" s="2">
        <v>21557.58110681395</v>
      </c>
      <c r="L1849" s="2">
        <v>215.9597320556641</v>
      </c>
      <c r="M1849" s="2">
        <v>25551.94547574895</v>
      </c>
      <c r="N1849">
        <v>3399.576328482135</v>
      </c>
      <c r="O1849">
        <v>223.4539268840614</v>
      </c>
      <c r="P1849">
        <v>264.6260831889542</v>
      </c>
      <c r="Q1849" s="2">
        <v>19529.00779449197</v>
      </c>
      <c r="R1849" s="2">
        <v>34167.34516434457</v>
      </c>
      <c r="S1849" s="2">
        <v>10608.10362359534</v>
      </c>
    </row>
    <row r="1850" spans="1:19">
      <c r="A1850" s="5">
        <v>43196</v>
      </c>
      <c r="B1850" s="2">
        <v>61908.55274717725</v>
      </c>
      <c r="C1850" t="s">
        <v>23</v>
      </c>
      <c r="E1850" s="3">
        <v>5.190855274717725</v>
      </c>
      <c r="F1850" s="2">
        <v>5.315830707550049</v>
      </c>
      <c r="G1850" s="2">
        <v>155898.1605697123</v>
      </c>
      <c r="H1850" s="2">
        <v>149.0793762207031</v>
      </c>
      <c r="I1850" s="2">
        <v>31976.1303236154</v>
      </c>
      <c r="J1850" s="2">
        <v>39.77162170410156</v>
      </c>
      <c r="K1850" s="2">
        <v>21387.90389293218</v>
      </c>
      <c r="L1850" s="2">
        <v>211.2066650390625</v>
      </c>
      <c r="M1850" s="2">
        <v>24989.57161051615</v>
      </c>
      <c r="N1850">
        <v>3399.576328482135</v>
      </c>
      <c r="O1850">
        <v>223.4539268840614</v>
      </c>
      <c r="P1850">
        <v>264.6260831889542</v>
      </c>
      <c r="Q1850" s="2">
        <v>18071.57223960559</v>
      </c>
      <c r="R1850" s="2">
        <v>33312.37203394247</v>
      </c>
      <c r="S1850" s="2">
        <v>10524.6084736292</v>
      </c>
    </row>
    <row r="1851" spans="1:19">
      <c r="A1851" s="5">
        <v>43199</v>
      </c>
      <c r="B1851" s="2">
        <v>62525.0230456959</v>
      </c>
      <c r="C1851" t="s">
        <v>23</v>
      </c>
      <c r="E1851" s="3">
        <v>5.25250230456959</v>
      </c>
      <c r="F1851" s="2">
        <v>5.422211647033691</v>
      </c>
      <c r="G1851" s="2">
        <v>159018.0102597378</v>
      </c>
      <c r="H1851" s="2">
        <v>150.1263275146484</v>
      </c>
      <c r="I1851" s="2">
        <v>32200.69157324199</v>
      </c>
      <c r="J1851" s="2">
        <v>39.85050582885742</v>
      </c>
      <c r="K1851" s="2">
        <v>21430.3252478246</v>
      </c>
      <c r="L1851" s="2">
        <v>212.0652313232422</v>
      </c>
      <c r="M1851" s="2">
        <v>25091.15554318662</v>
      </c>
      <c r="N1851">
        <v>3399.576328482135</v>
      </c>
      <c r="O1851">
        <v>223.4539268840614</v>
      </c>
      <c r="P1851">
        <v>264.6260831889542</v>
      </c>
      <c r="Q1851" s="2">
        <v>18433.22236327587</v>
      </c>
      <c r="R1851" s="2">
        <v>33546.3174118309</v>
      </c>
      <c r="S1851" s="2">
        <v>10545.48327058913</v>
      </c>
    </row>
    <row r="1852" spans="1:19">
      <c r="A1852" s="5">
        <v>43200</v>
      </c>
      <c r="B1852" s="2">
        <v>64401.43381104473</v>
      </c>
      <c r="C1852" t="s">
        <v>22</v>
      </c>
      <c r="E1852" s="3">
        <v>5.440143381104472</v>
      </c>
      <c r="F1852" s="2">
        <v>5.780400276184082</v>
      </c>
      <c r="G1852" s="2">
        <v>169522.6616479436</v>
      </c>
      <c r="H1852" s="2">
        <v>153.4385528564453</v>
      </c>
      <c r="I1852" s="2">
        <v>32911.13289568005</v>
      </c>
      <c r="J1852" s="2">
        <v>39.54286956787109</v>
      </c>
      <c r="K1852" s="2">
        <v>21264.8883231523</v>
      </c>
      <c r="L1852" s="2">
        <v>215.5614166259766</v>
      </c>
      <c r="M1852" s="2">
        <v>25504.81755034987</v>
      </c>
      <c r="N1852">
        <v>3399.576328482135</v>
      </c>
      <c r="O1852">
        <v>223.4539268840614</v>
      </c>
      <c r="P1852">
        <v>264.6260831889542</v>
      </c>
      <c r="Q1852" s="2">
        <v>19650.911948067</v>
      </c>
      <c r="R1852" s="2">
        <v>34286.44717118031</v>
      </c>
      <c r="S1852" s="2">
        <v>10464.07469179742</v>
      </c>
    </row>
    <row r="1853" spans="1:19">
      <c r="A1853" s="5">
        <v>43201</v>
      </c>
      <c r="B1853" s="2">
        <v>63858.52884643275</v>
      </c>
      <c r="C1853" t="s">
        <v>22</v>
      </c>
      <c r="E1853" s="3">
        <v>5.385852884643275</v>
      </c>
      <c r="F1853" s="2">
        <v>5.683182716369629</v>
      </c>
      <c r="G1853" s="2">
        <v>166671.5477611482</v>
      </c>
      <c r="H1853" s="2">
        <v>152.5533752441406</v>
      </c>
      <c r="I1853" s="2">
        <v>32721.270586029</v>
      </c>
      <c r="J1853" s="2">
        <v>39.4876594543457</v>
      </c>
      <c r="K1853" s="2">
        <v>21235.19809299814</v>
      </c>
      <c r="L1853" s="2">
        <v>214.4196624755859</v>
      </c>
      <c r="M1853" s="2">
        <v>25369.72736700971</v>
      </c>
      <c r="N1853">
        <v>3399.576328482135</v>
      </c>
      <c r="O1853">
        <v>223.4539268840614</v>
      </c>
      <c r="P1853">
        <v>264.6260831889542</v>
      </c>
      <c r="Q1853" s="2">
        <v>19320.41343300899</v>
      </c>
      <c r="R1853" s="2">
        <v>34088.65075772098</v>
      </c>
      <c r="S1853" s="2">
        <v>10449.46465570278</v>
      </c>
    </row>
    <row r="1854" spans="1:19">
      <c r="A1854" s="5">
        <v>43202</v>
      </c>
      <c r="B1854" s="2">
        <v>64808.48871528927</v>
      </c>
      <c r="C1854" t="s">
        <v>22</v>
      </c>
      <c r="E1854" s="3">
        <v>5.480848871528927</v>
      </c>
      <c r="F1854" s="2">
        <v>5.882397651672363</v>
      </c>
      <c r="G1854" s="2">
        <v>172513.9539024123</v>
      </c>
      <c r="H1854" s="2">
        <v>154.3903656005859</v>
      </c>
      <c r="I1854" s="2">
        <v>33115.28781718483</v>
      </c>
      <c r="J1854" s="2">
        <v>38.967041015625</v>
      </c>
      <c r="K1854" s="2">
        <v>20955.22617696489</v>
      </c>
      <c r="L1854" s="2">
        <v>216.2164306640625</v>
      </c>
      <c r="M1854" s="2">
        <v>25582.31756772676</v>
      </c>
      <c r="N1854">
        <v>3399.576328482135</v>
      </c>
      <c r="O1854">
        <v>223.4539268840614</v>
      </c>
      <c r="P1854">
        <v>264.6260831889542</v>
      </c>
      <c r="Q1854" s="2">
        <v>19997.65981134427</v>
      </c>
      <c r="R1854" s="2">
        <v>34499.13346651683</v>
      </c>
      <c r="S1854" s="2">
        <v>10311.69543742817</v>
      </c>
    </row>
    <row r="1855" spans="1:19">
      <c r="A1855" s="5">
        <v>43203</v>
      </c>
      <c r="B1855" s="2">
        <v>64414.61271038406</v>
      </c>
      <c r="C1855" t="s">
        <v>22</v>
      </c>
      <c r="E1855" s="3">
        <v>5.441461271038405</v>
      </c>
      <c r="F1855" s="2">
        <v>5.795141696929932</v>
      </c>
      <c r="G1855" s="2">
        <v>169954.9854943742</v>
      </c>
      <c r="H1855" s="2">
        <v>153.5908660888672</v>
      </c>
      <c r="I1855" s="2">
        <v>32943.80265787923</v>
      </c>
      <c r="J1855" s="2">
        <v>39.27467727661133</v>
      </c>
      <c r="K1855" s="2">
        <v>21120.66310163719</v>
      </c>
      <c r="L1855" s="2">
        <v>215.614501953125</v>
      </c>
      <c r="M1855" s="2">
        <v>25511.09850547029</v>
      </c>
      <c r="N1855">
        <v>3399.576328482135</v>
      </c>
      <c r="O1855">
        <v>223.4539268840614</v>
      </c>
      <c r="P1855">
        <v>264.6260831889542</v>
      </c>
      <c r="Q1855" s="2">
        <v>19701.02653308279</v>
      </c>
      <c r="R1855" s="2">
        <v>34320.48216108139</v>
      </c>
      <c r="S1855" s="2">
        <v>10393.10401621988</v>
      </c>
    </row>
    <row r="1856" spans="1:19">
      <c r="A1856" s="5">
        <v>43206</v>
      </c>
      <c r="B1856" s="2">
        <v>65252.95028291471</v>
      </c>
      <c r="C1856" t="s">
        <v>22</v>
      </c>
      <c r="E1856" s="3">
        <v>5.525295028291471</v>
      </c>
      <c r="F1856" s="2">
        <v>5.923038005828857</v>
      </c>
      <c r="G1856" s="2">
        <v>173705.8196344983</v>
      </c>
      <c r="H1856" s="2">
        <v>154.7615814208984</v>
      </c>
      <c r="I1856" s="2">
        <v>33194.91013483477</v>
      </c>
      <c r="J1856" s="2">
        <v>39.81106948852539</v>
      </c>
      <c r="K1856" s="2">
        <v>21409.11764751134</v>
      </c>
      <c r="L1856" s="2">
        <v>217.3670806884766</v>
      </c>
      <c r="M1856" s="2">
        <v>25718.46029399167</v>
      </c>
      <c r="N1856">
        <v>3399.576328482135</v>
      </c>
      <c r="O1856">
        <v>223.4539268840614</v>
      </c>
      <c r="P1856">
        <v>264.6260831889542</v>
      </c>
      <c r="Q1856" s="2">
        <v>20135.81979731581</v>
      </c>
      <c r="R1856" s="2">
        <v>34582.08309928715</v>
      </c>
      <c r="S1856" s="2">
        <v>10535.04738631175</v>
      </c>
    </row>
    <row r="1857" spans="1:19">
      <c r="A1857" s="5">
        <v>43207</v>
      </c>
      <c r="B1857" s="2">
        <v>67391.89819180696</v>
      </c>
      <c r="C1857" t="s">
        <v>22</v>
      </c>
      <c r="E1857" s="3">
        <v>5.739189819180696</v>
      </c>
      <c r="F1857" s="2">
        <v>6.301942348480225</v>
      </c>
      <c r="G1857" s="2">
        <v>184818.0038444519</v>
      </c>
      <c r="H1857" s="2">
        <v>158.0928192138672</v>
      </c>
      <c r="I1857" s="2">
        <v>33909.42945002982</v>
      </c>
      <c r="J1857" s="2">
        <v>40.21335601806641</v>
      </c>
      <c r="K1857" s="2">
        <v>21625.45445407302</v>
      </c>
      <c r="L1857" s="2">
        <v>219.7037658691406</v>
      </c>
      <c r="M1857" s="2">
        <v>25994.93244813811</v>
      </c>
      <c r="N1857">
        <v>3399.576328482135</v>
      </c>
      <c r="O1857">
        <v>223.4539268840614</v>
      </c>
      <c r="P1857">
        <v>264.6260831889542</v>
      </c>
      <c r="Q1857" s="2">
        <v>21423.93403135248</v>
      </c>
      <c r="R1857" s="2">
        <v>35326.46126551061</v>
      </c>
      <c r="S1857" s="2">
        <v>10641.50289494387</v>
      </c>
    </row>
    <row r="1858" spans="1:19">
      <c r="A1858" s="5">
        <v>43208</v>
      </c>
      <c r="B1858" s="2">
        <v>67573.55163031972</v>
      </c>
      <c r="C1858" t="s">
        <v>21</v>
      </c>
      <c r="E1858" s="3">
        <v>5.757355163031972</v>
      </c>
      <c r="F1858" s="2">
        <v>6.345769882202148</v>
      </c>
      <c r="G1858" s="2">
        <v>186103.3404673527</v>
      </c>
      <c r="H1858" s="2">
        <v>158.4164581298828</v>
      </c>
      <c r="I1858" s="2">
        <v>33978.84696718517</v>
      </c>
      <c r="J1858" s="2">
        <v>40.06348419189453</v>
      </c>
      <c r="K1858" s="2">
        <v>21544.85818776358</v>
      </c>
      <c r="L1858" s="2">
        <v>219.8277282714844</v>
      </c>
      <c r="M1858" s="2">
        <v>26009.59944422845</v>
      </c>
      <c r="N1858">
        <v>3399.576328482135</v>
      </c>
      <c r="O1858">
        <v>223.4539268840614</v>
      </c>
      <c r="P1858">
        <v>264.6260831889542</v>
      </c>
      <c r="Q1858" s="2">
        <v>21572.92907752929</v>
      </c>
      <c r="R1858" s="2">
        <v>35398.7796521868</v>
      </c>
      <c r="S1858" s="2">
        <v>10601.84290060363</v>
      </c>
    </row>
    <row r="1859" spans="1:19">
      <c r="A1859" s="5">
        <v>43209</v>
      </c>
      <c r="B1859" s="2">
        <v>66655.39037119015</v>
      </c>
      <c r="C1859" t="s">
        <v>22</v>
      </c>
      <c r="E1859" s="3">
        <v>5.665539037119015</v>
      </c>
      <c r="F1859" s="2">
        <v>6.1732497215271</v>
      </c>
      <c r="G1859" s="2">
        <v>181043.8159658986</v>
      </c>
      <c r="H1859" s="2">
        <v>156.9602203369141</v>
      </c>
      <c r="I1859" s="2">
        <v>33666.49759579253</v>
      </c>
      <c r="J1859" s="2">
        <v>40.03981399536133</v>
      </c>
      <c r="K1859" s="2">
        <v>21532.12911444729</v>
      </c>
      <c r="L1859" s="2">
        <v>218.6239318847656</v>
      </c>
      <c r="M1859" s="2">
        <v>25867.16854127932</v>
      </c>
      <c r="N1859">
        <v>3399.576328482135</v>
      </c>
      <c r="O1859">
        <v>223.4539268840614</v>
      </c>
      <c r="P1859">
        <v>264.6260831889542</v>
      </c>
      <c r="Q1859" s="2">
        <v>20986.43362311246</v>
      </c>
      <c r="R1859" s="2">
        <v>35073.37759887095</v>
      </c>
      <c r="S1859" s="2">
        <v>10595.57914920674</v>
      </c>
    </row>
    <row r="1860" spans="1:19">
      <c r="A1860" s="5">
        <v>43210</v>
      </c>
      <c r="B1860" s="2">
        <v>64997.86642747464</v>
      </c>
      <c r="C1860" t="s">
        <v>22</v>
      </c>
      <c r="E1860" s="3">
        <v>5.499786642747464</v>
      </c>
      <c r="F1860" s="2">
        <v>5.877217292785645</v>
      </c>
      <c r="G1860" s="2">
        <v>172362.0287441518</v>
      </c>
      <c r="H1860" s="2">
        <v>154.4759521484375</v>
      </c>
      <c r="I1860" s="2">
        <v>33133.64533032601</v>
      </c>
      <c r="J1860" s="2">
        <v>39.67696380615234</v>
      </c>
      <c r="K1860" s="2">
        <v>21336.99990819886</v>
      </c>
      <c r="L1860" s="2">
        <v>216.8537139892578</v>
      </c>
      <c r="M1860" s="2">
        <v>25657.71972081795</v>
      </c>
      <c r="N1860">
        <v>3399.576328482135</v>
      </c>
      <c r="O1860">
        <v>223.4539268840614</v>
      </c>
      <c r="P1860">
        <v>264.6260831889542</v>
      </c>
      <c r="Q1860" s="2">
        <v>19980.04878589993</v>
      </c>
      <c r="R1860" s="2">
        <v>34518.25811672272</v>
      </c>
      <c r="S1860" s="2">
        <v>10499.55952485199</v>
      </c>
    </row>
    <row r="1861" spans="1:19">
      <c r="A1861" s="5">
        <v>43213</v>
      </c>
      <c r="B1861" s="2">
        <v>64759.83231131858</v>
      </c>
      <c r="C1861" t="s">
        <v>22</v>
      </c>
      <c r="E1861" s="3">
        <v>5.475983231131858</v>
      </c>
      <c r="F1861" s="2">
        <v>5.831001281738281</v>
      </c>
      <c r="G1861" s="2">
        <v>171006.6448902379</v>
      </c>
      <c r="H1861" s="2">
        <v>154.0858001708984</v>
      </c>
      <c r="I1861" s="2">
        <v>33049.96138425598</v>
      </c>
      <c r="J1861" s="2">
        <v>39.70062637329102</v>
      </c>
      <c r="K1861" s="2">
        <v>21349.72487867121</v>
      </c>
      <c r="L1861" s="2">
        <v>216.7563171386719</v>
      </c>
      <c r="M1861" s="2">
        <v>25646.19591037426</v>
      </c>
      <c r="N1861">
        <v>3399.576328482135</v>
      </c>
      <c r="O1861">
        <v>223.4539268840614</v>
      </c>
      <c r="P1861">
        <v>264.6260831889542</v>
      </c>
      <c r="Q1861" s="2">
        <v>19822.93392874645</v>
      </c>
      <c r="R1861" s="2">
        <v>34431.07712526003</v>
      </c>
      <c r="S1861" s="2">
        <v>10505.8212573121</v>
      </c>
    </row>
    <row r="1862" spans="1:19">
      <c r="A1862" s="5">
        <v>43214</v>
      </c>
      <c r="B1862" s="2">
        <v>62837.55605196083</v>
      </c>
      <c r="C1862" t="s">
        <v>23</v>
      </c>
      <c r="E1862" s="3">
        <v>5.283755605196083</v>
      </c>
      <c r="F1862" s="2">
        <v>5.459266662597656</v>
      </c>
      <c r="G1862" s="2">
        <v>160104.7282317942</v>
      </c>
      <c r="H1862" s="2">
        <v>150.8211059570312</v>
      </c>
      <c r="I1862" s="2">
        <v>32349.71504371037</v>
      </c>
      <c r="J1862" s="2">
        <v>39.96882629394531</v>
      </c>
      <c r="K1862" s="2">
        <v>21493.95420303026</v>
      </c>
      <c r="L1862" s="2">
        <v>213.8000946044922</v>
      </c>
      <c r="M1862" s="2">
        <v>25296.42127281326</v>
      </c>
      <c r="N1862">
        <v>3399.576328482135</v>
      </c>
      <c r="O1862">
        <v>223.4539268840614</v>
      </c>
      <c r="P1862">
        <v>264.6260831889542</v>
      </c>
      <c r="Q1862" s="2">
        <v>18559.19371703866</v>
      </c>
      <c r="R1862" s="2">
        <v>33701.56838309574</v>
      </c>
      <c r="S1862" s="2">
        <v>10576.79395182643</v>
      </c>
    </row>
    <row r="1863" spans="1:19">
      <c r="A1863" s="5">
        <v>43215</v>
      </c>
      <c r="B1863" s="2">
        <v>62953.20359281915</v>
      </c>
      <c r="C1863" t="s">
        <v>23</v>
      </c>
      <c r="E1863" s="3">
        <v>5.295320359281916</v>
      </c>
      <c r="F1863" s="2">
        <v>5.480782032012939</v>
      </c>
      <c r="G1863" s="2">
        <v>160735.7126818928</v>
      </c>
      <c r="H1863" s="2">
        <v>151.0019836425781</v>
      </c>
      <c r="I1863" s="2">
        <v>32388.51161364717</v>
      </c>
      <c r="J1863" s="2">
        <v>39.97671127319336</v>
      </c>
      <c r="K1863" s="2">
        <v>21498.19449223973</v>
      </c>
      <c r="L1863" s="2">
        <v>214.3488616943359</v>
      </c>
      <c r="M1863" s="2">
        <v>25361.35035299455</v>
      </c>
      <c r="N1863">
        <v>3399.576328482135</v>
      </c>
      <c r="O1863">
        <v>223.4539268840614</v>
      </c>
      <c r="P1863">
        <v>264.6260831889542</v>
      </c>
      <c r="Q1863" s="2">
        <v>18632.3368576014</v>
      </c>
      <c r="R1863" s="2">
        <v>33741.98621221689</v>
      </c>
      <c r="S1863" s="2">
        <v>10578.88052300087</v>
      </c>
    </row>
    <row r="1864" spans="1:19">
      <c r="A1864" s="5">
        <v>43216</v>
      </c>
      <c r="B1864" s="2">
        <v>64925.38994376831</v>
      </c>
      <c r="C1864" t="s">
        <v>22</v>
      </c>
      <c r="E1864" s="3">
        <v>5.492538994376831</v>
      </c>
      <c r="F1864" s="2">
        <v>5.820640087127686</v>
      </c>
      <c r="G1864" s="2">
        <v>170702.7805894424</v>
      </c>
      <c r="H1864" s="2">
        <v>154.1809539794922</v>
      </c>
      <c r="I1864" s="2">
        <v>33070.37098524518</v>
      </c>
      <c r="J1864" s="2">
        <v>40.37901306152344</v>
      </c>
      <c r="K1864" s="2">
        <v>21714.53950448928</v>
      </c>
      <c r="L1864" s="2">
        <v>216.5527801513672</v>
      </c>
      <c r="M1864" s="2">
        <v>25622.11380047162</v>
      </c>
      <c r="N1864">
        <v>3399.576328482135</v>
      </c>
      <c r="O1864">
        <v>223.4539268840614</v>
      </c>
      <c r="P1864">
        <v>264.6260831889542</v>
      </c>
      <c r="Q1864" s="2">
        <v>19787.71025681347</v>
      </c>
      <c r="R1864" s="2">
        <v>34452.33961744828</v>
      </c>
      <c r="S1864" s="2">
        <v>10685.34006950657</v>
      </c>
    </row>
    <row r="1865" spans="1:19">
      <c r="A1865" s="5">
        <v>43217</v>
      </c>
      <c r="B1865" s="2">
        <v>65101.26101384536</v>
      </c>
      <c r="C1865" t="s">
        <v>22</v>
      </c>
      <c r="E1865" s="3">
        <v>5.510126101384536</v>
      </c>
      <c r="F1865" s="2">
        <v>5.834187030792236</v>
      </c>
      <c r="G1865" s="2">
        <v>171100.0738282292</v>
      </c>
      <c r="H1865" s="2">
        <v>154.2761688232422</v>
      </c>
      <c r="I1865" s="2">
        <v>33090.79367770389</v>
      </c>
      <c r="J1865" s="2">
        <v>40.78918075561523</v>
      </c>
      <c r="K1865" s="2">
        <v>21935.11454883846</v>
      </c>
      <c r="L1865" s="2">
        <v>216.7829284667969</v>
      </c>
      <c r="M1865" s="2">
        <v>25649.34451219375</v>
      </c>
      <c r="N1865">
        <v>3399.576328482135</v>
      </c>
      <c r="O1865">
        <v>223.4539268840614</v>
      </c>
      <c r="P1865">
        <v>264.6260831889542</v>
      </c>
      <c r="Q1865" s="2">
        <v>19833.76412581876</v>
      </c>
      <c r="R1865" s="2">
        <v>34473.61574818187</v>
      </c>
      <c r="S1865" s="2">
        <v>10793.88113984473</v>
      </c>
    </row>
    <row r="1866" spans="1:19">
      <c r="A1866" s="5">
        <v>43220</v>
      </c>
      <c r="B1866" s="2">
        <v>64402.76472029356</v>
      </c>
      <c r="C1866" t="s">
        <v>22</v>
      </c>
      <c r="E1866" s="3">
        <v>5.440276472029356</v>
      </c>
      <c r="F1866" s="2">
        <v>5.709877490997314</v>
      </c>
      <c r="G1866" s="2">
        <v>167454.4294009582</v>
      </c>
      <c r="H1866" s="2">
        <v>153.1815948486328</v>
      </c>
      <c r="I1866" s="2">
        <v>32856.01780898056</v>
      </c>
      <c r="J1866" s="2">
        <v>40.67086410522461</v>
      </c>
      <c r="K1866" s="2">
        <v>21871.48764505476</v>
      </c>
      <c r="L1866" s="2">
        <v>215.0126495361328</v>
      </c>
      <c r="M1866" s="2">
        <v>25439.88847016858</v>
      </c>
      <c r="N1866">
        <v>3399.576328482135</v>
      </c>
      <c r="O1866">
        <v>223.4539268840614</v>
      </c>
      <c r="P1866">
        <v>264.6260831889542</v>
      </c>
      <c r="Q1866" s="2">
        <v>19411.16435692743</v>
      </c>
      <c r="R1866" s="2">
        <v>34229.02889529031</v>
      </c>
      <c r="S1866" s="2">
        <v>10762.57146807582</v>
      </c>
    </row>
    <row r="1867" spans="1:19">
      <c r="A1867" s="5">
        <v>43221</v>
      </c>
      <c r="B1867" s="2">
        <v>65391.8821508464</v>
      </c>
      <c r="C1867" t="s">
        <v>22</v>
      </c>
      <c r="E1867" s="3">
        <v>5.53918821508464</v>
      </c>
      <c r="F1867" s="2">
        <v>5.895545959472656</v>
      </c>
      <c r="G1867" s="2">
        <v>172899.55628771</v>
      </c>
      <c r="H1867" s="2">
        <v>154.9328308105469</v>
      </c>
      <c r="I1867" s="2">
        <v>33231.64152545403</v>
      </c>
      <c r="J1867" s="2">
        <v>40.54465866088867</v>
      </c>
      <c r="K1867" s="2">
        <v>21803.61840063963</v>
      </c>
      <c r="L1867" s="2">
        <v>215.4729614257812</v>
      </c>
      <c r="M1867" s="2">
        <v>25494.35169900378</v>
      </c>
      <c r="N1867">
        <v>3399.576328482135</v>
      </c>
      <c r="O1867">
        <v>223.4539268840614</v>
      </c>
      <c r="P1867">
        <v>264.6260831889542</v>
      </c>
      <c r="Q1867" s="2">
        <v>20042.35848730174</v>
      </c>
      <c r="R1867" s="2">
        <v>34620.34944788059</v>
      </c>
      <c r="S1867" s="2">
        <v>10729.17421566408</v>
      </c>
    </row>
    <row r="1868" spans="1:19">
      <c r="A1868" s="5">
        <v>43222</v>
      </c>
      <c r="B1868" s="2">
        <v>64827.83162250267</v>
      </c>
      <c r="C1868" t="s">
        <v>22</v>
      </c>
      <c r="E1868" s="3">
        <v>5.482783162250267</v>
      </c>
      <c r="F1868" s="2">
        <v>5.792751312255859</v>
      </c>
      <c r="G1868" s="2">
        <v>169884.8823262631</v>
      </c>
      <c r="H1868" s="2">
        <v>154.0191955566406</v>
      </c>
      <c r="I1868" s="2">
        <v>33035.67531813703</v>
      </c>
      <c r="J1868" s="2">
        <v>40.50521850585938</v>
      </c>
      <c r="K1868" s="2">
        <v>21782.40874890441</v>
      </c>
      <c r="L1868" s="2">
        <v>214.0036468505859</v>
      </c>
      <c r="M1868" s="2">
        <v>25320.50518810684</v>
      </c>
      <c r="N1868">
        <v>3399.576328482135</v>
      </c>
      <c r="O1868">
        <v>223.4539268840614</v>
      </c>
      <c r="P1868">
        <v>264.6260831889542</v>
      </c>
      <c r="Q1868" s="2">
        <v>19692.90023792884</v>
      </c>
      <c r="R1868" s="2">
        <v>34416.19406265552</v>
      </c>
      <c r="S1868" s="2">
        <v>10718.73732191831</v>
      </c>
    </row>
    <row r="1869" spans="1:19">
      <c r="A1869" s="5">
        <v>43223</v>
      </c>
      <c r="B1869" s="2">
        <v>64810.32149051206</v>
      </c>
      <c r="C1869" t="s">
        <v>22</v>
      </c>
      <c r="E1869" s="3">
        <v>5.481032149051206</v>
      </c>
      <c r="F1869" s="2">
        <v>5.793148517608643</v>
      </c>
      <c r="G1869" s="2">
        <v>169896.5312269287</v>
      </c>
      <c r="H1869" s="2">
        <v>154.0001831054688</v>
      </c>
      <c r="I1869" s="2">
        <v>33031.59732538005</v>
      </c>
      <c r="J1869" s="2">
        <v>40.45000076293945</v>
      </c>
      <c r="K1869" s="2">
        <v>21752.71441590632</v>
      </c>
      <c r="L1869" s="2">
        <v>213.4991149902344</v>
      </c>
      <c r="M1869" s="2">
        <v>25260.80993629407</v>
      </c>
      <c r="N1869">
        <v>3399.576328482135</v>
      </c>
      <c r="O1869">
        <v>223.4539268840614</v>
      </c>
      <c r="P1869">
        <v>264.6260831889542</v>
      </c>
      <c r="Q1869" s="2">
        <v>19694.25056784371</v>
      </c>
      <c r="R1869" s="2">
        <v>34411.94565578148</v>
      </c>
      <c r="S1869" s="2">
        <v>10704.12526688687</v>
      </c>
    </row>
    <row r="1870" spans="1:19">
      <c r="A1870" s="5">
        <v>43224</v>
      </c>
      <c r="B1870" s="2">
        <v>66619.2227749921</v>
      </c>
      <c r="C1870" t="s">
        <v>22</v>
      </c>
      <c r="E1870" s="3">
        <v>5.66192227749921</v>
      </c>
      <c r="F1870" s="2">
        <v>6.119064807891846</v>
      </c>
      <c r="G1870" s="2">
        <v>179454.7269163984</v>
      </c>
      <c r="H1870" s="2">
        <v>156.9221038818359</v>
      </c>
      <c r="I1870" s="2">
        <v>33658.32197307429</v>
      </c>
      <c r="J1870" s="2">
        <v>40.63142395019531</v>
      </c>
      <c r="K1870" s="2">
        <v>21850.27799331954</v>
      </c>
      <c r="L1870" s="2">
        <v>216.3314819335938</v>
      </c>
      <c r="M1870" s="2">
        <v>25595.93021550139</v>
      </c>
      <c r="N1870">
        <v>3399.576328482135</v>
      </c>
      <c r="O1870">
        <v>223.4539268840614</v>
      </c>
      <c r="P1870">
        <v>264.6260831889542</v>
      </c>
      <c r="Q1870" s="2">
        <v>20802.2278733572</v>
      </c>
      <c r="R1870" s="2">
        <v>35064.86032730485</v>
      </c>
      <c r="S1870" s="2">
        <v>10752.13457433005</v>
      </c>
    </row>
    <row r="1871" spans="1:19">
      <c r="A1871" s="5">
        <v>43227</v>
      </c>
      <c r="B1871" s="2">
        <v>67348.63072142327</v>
      </c>
      <c r="C1871" t="s">
        <v>22</v>
      </c>
      <c r="E1871" s="3">
        <v>5.734863072142327</v>
      </c>
      <c r="F1871" s="2">
        <v>6.264490127563477</v>
      </c>
      <c r="G1871" s="2">
        <v>183719.6369717298</v>
      </c>
      <c r="H1871" s="2">
        <v>158.2261047363281</v>
      </c>
      <c r="I1871" s="2">
        <v>33938.01794660464</v>
      </c>
      <c r="J1871" s="2">
        <v>40.41844177246094</v>
      </c>
      <c r="K1871" s="2">
        <v>21735.7430019586</v>
      </c>
      <c r="L1871" s="2">
        <v>217.0041656494141</v>
      </c>
      <c r="M1871" s="2">
        <v>25675.52087560017</v>
      </c>
      <c r="N1871">
        <v>3399.576328482135</v>
      </c>
      <c r="O1871">
        <v>223.4539268840614</v>
      </c>
      <c r="P1871">
        <v>264.6260831889542</v>
      </c>
      <c r="Q1871" s="2">
        <v>21296.61234767483</v>
      </c>
      <c r="R1871" s="2">
        <v>35356.2444389013</v>
      </c>
      <c r="S1871" s="2">
        <v>10695.77393484715</v>
      </c>
    </row>
    <row r="1872" spans="1:19">
      <c r="A1872" s="5">
        <v>43228</v>
      </c>
      <c r="B1872" s="2">
        <v>66974.85267857698</v>
      </c>
      <c r="C1872" t="s">
        <v>22</v>
      </c>
      <c r="E1872" s="3">
        <v>5.697485267857698</v>
      </c>
      <c r="F1872" s="2">
        <v>6.243772029876709</v>
      </c>
      <c r="G1872" s="2">
        <v>183112.0342286095</v>
      </c>
      <c r="H1872" s="2">
        <v>158.0642852783203</v>
      </c>
      <c r="I1872" s="2">
        <v>33903.30918802696</v>
      </c>
      <c r="J1872" s="2">
        <v>39.40876770019531</v>
      </c>
      <c r="K1872" s="2">
        <v>21192.77263526179</v>
      </c>
      <c r="L1872" s="2">
        <v>216.9953308105469</v>
      </c>
      <c r="M1872" s="2">
        <v>25674.47555423922</v>
      </c>
      <c r="N1872">
        <v>3399.576328482135</v>
      </c>
      <c r="O1872">
        <v>223.4539268840614</v>
      </c>
      <c r="P1872">
        <v>264.6260831889542</v>
      </c>
      <c r="Q1872" s="2">
        <v>21226.17959320771</v>
      </c>
      <c r="R1872" s="2">
        <v>35320.0852455632</v>
      </c>
      <c r="S1872" s="2">
        <v>10428.58783980605</v>
      </c>
    </row>
    <row r="1873" spans="1:19">
      <c r="A1873" s="5">
        <v>43229</v>
      </c>
      <c r="B1873" s="2">
        <v>67997.85532433142</v>
      </c>
      <c r="C1873" t="s">
        <v>21</v>
      </c>
      <c r="E1873" s="3">
        <v>5.799785532433142</v>
      </c>
      <c r="F1873" s="2">
        <v>6.452946662902832</v>
      </c>
      <c r="G1873" s="2">
        <v>189246.5299115329</v>
      </c>
      <c r="H1873" s="2">
        <v>159.7870330810547</v>
      </c>
      <c r="I1873" s="2">
        <v>34272.82246109972</v>
      </c>
      <c r="J1873" s="2">
        <v>39.1326904296875</v>
      </c>
      <c r="K1873" s="2">
        <v>21044.30712453721</v>
      </c>
      <c r="L1873" s="2">
        <v>219.1018981933594</v>
      </c>
      <c r="M1873" s="2">
        <v>25923.72060744545</v>
      </c>
      <c r="N1873">
        <v>3399.576328482135</v>
      </c>
      <c r="O1873">
        <v>223.4539268840614</v>
      </c>
      <c r="P1873">
        <v>264.6260831889542</v>
      </c>
      <c r="Q1873" s="2">
        <v>21937.28472416225</v>
      </c>
      <c r="R1873" s="2">
        <v>35705.04000711509</v>
      </c>
      <c r="S1873" s="2">
        <v>10355.53059305407</v>
      </c>
    </row>
    <row r="1874" spans="1:19">
      <c r="A1874" s="5">
        <v>43230</v>
      </c>
      <c r="B1874" s="2">
        <v>69196.70079243249</v>
      </c>
      <c r="C1874" t="s">
        <v>21</v>
      </c>
      <c r="E1874" s="3">
        <v>5.919670079243248</v>
      </c>
      <c r="F1874" s="2">
        <v>6.653754234313965</v>
      </c>
      <c r="G1874" s="2">
        <v>195135.6435296554</v>
      </c>
      <c r="H1874" s="2">
        <v>161.4431610107422</v>
      </c>
      <c r="I1874" s="2">
        <v>34628.04639518613</v>
      </c>
      <c r="J1874" s="2">
        <v>39.68485260009766</v>
      </c>
      <c r="K1874" s="2">
        <v>21341.2422488303</v>
      </c>
      <c r="L1874" s="2">
        <v>221.1553649902344</v>
      </c>
      <c r="M1874" s="2">
        <v>26166.68290014031</v>
      </c>
      <c r="N1874">
        <v>3399.576328482135</v>
      </c>
      <c r="O1874">
        <v>223.4539268840614</v>
      </c>
      <c r="P1874">
        <v>264.6260831889542</v>
      </c>
      <c r="Q1874" s="2">
        <v>22619.94539051153</v>
      </c>
      <c r="R1874" s="2">
        <v>36075.10829642613</v>
      </c>
      <c r="S1874" s="2">
        <v>10501.64710549483</v>
      </c>
    </row>
    <row r="1875" spans="1:19">
      <c r="A1875" s="5">
        <v>43231</v>
      </c>
      <c r="B1875" s="2">
        <v>69109.55967795131</v>
      </c>
      <c r="C1875" t="s">
        <v>21</v>
      </c>
      <c r="E1875" s="3">
        <v>5.910955967795132</v>
      </c>
      <c r="F1875" s="2">
        <v>6.633832931518555</v>
      </c>
      <c r="G1875" s="2">
        <v>194551.4085092388</v>
      </c>
      <c r="H1875" s="2">
        <v>161.2908782958984</v>
      </c>
      <c r="I1875" s="2">
        <v>34595.38317872171</v>
      </c>
      <c r="J1875" s="2">
        <v>39.74006652832031</v>
      </c>
      <c r="K1875" s="2">
        <v>21370.93453040643</v>
      </c>
      <c r="L1875" s="2">
        <v>221.6953277587891</v>
      </c>
      <c r="M1875" s="2">
        <v>26230.57026974256</v>
      </c>
      <c r="N1875">
        <v>3399.576328482135</v>
      </c>
      <c r="O1875">
        <v>223.4539268840614</v>
      </c>
      <c r="P1875">
        <v>264.6260831889542</v>
      </c>
      <c r="Q1875" s="2">
        <v>22552.22140109573</v>
      </c>
      <c r="R1875" s="2">
        <v>36041.08012579773</v>
      </c>
      <c r="S1875" s="2">
        <v>10516.25815105786</v>
      </c>
    </row>
    <row r="1876" spans="1:19">
      <c r="A1876" s="5">
        <v>43234</v>
      </c>
      <c r="B1876" s="2">
        <v>69231.8086261732</v>
      </c>
      <c r="C1876" t="s">
        <v>21</v>
      </c>
      <c r="E1876" s="3">
        <v>5.923180862617319</v>
      </c>
      <c r="F1876" s="2">
        <v>6.66331672668457</v>
      </c>
      <c r="G1876" s="2">
        <v>195416.084170649</v>
      </c>
      <c r="H1876" s="2">
        <v>161.5668792724609</v>
      </c>
      <c r="I1876" s="2">
        <v>34654.58280391294</v>
      </c>
      <c r="J1876" s="2">
        <v>39.59020614624023</v>
      </c>
      <c r="K1876" s="2">
        <v>21290.34441836289</v>
      </c>
      <c r="L1876" s="2">
        <v>221.9430999755859</v>
      </c>
      <c r="M1876" s="2">
        <v>26259.88620801372</v>
      </c>
      <c r="N1876">
        <v>3399.576328482135</v>
      </c>
      <c r="O1876">
        <v>223.4539268840614</v>
      </c>
      <c r="P1876">
        <v>264.6260831889542</v>
      </c>
      <c r="Q1876" s="2">
        <v>22652.45381321593</v>
      </c>
      <c r="R1876" s="2">
        <v>36102.75362783446</v>
      </c>
      <c r="S1876" s="2">
        <v>10476.60118512281</v>
      </c>
    </row>
    <row r="1877" spans="1:19">
      <c r="A1877" s="5">
        <v>43235</v>
      </c>
      <c r="B1877" s="2">
        <v>68011.51338944663</v>
      </c>
      <c r="C1877" t="s">
        <v>21</v>
      </c>
      <c r="E1877" s="3">
        <v>5.801151338944663</v>
      </c>
      <c r="F1877" s="2">
        <v>6.44776725769043</v>
      </c>
      <c r="G1877" s="2">
        <v>189094.6327218214</v>
      </c>
      <c r="H1877" s="2">
        <v>159.7774810791016</v>
      </c>
      <c r="I1877" s="2">
        <v>34270.77364611909</v>
      </c>
      <c r="J1877" s="2">
        <v>39.25890731811523</v>
      </c>
      <c r="K1877" s="2">
        <v>21112.18252321825</v>
      </c>
      <c r="L1877" s="2">
        <v>220.4207153320312</v>
      </c>
      <c r="M1877" s="2">
        <v>26079.76054738732</v>
      </c>
      <c r="N1877">
        <v>3399.576328482135</v>
      </c>
      <c r="O1877">
        <v>223.4539268840614</v>
      </c>
      <c r="P1877">
        <v>264.6260831889542</v>
      </c>
      <c r="Q1877" s="2">
        <v>21919.67694080656</v>
      </c>
      <c r="R1877" s="2">
        <v>35702.90557476906</v>
      </c>
      <c r="S1877" s="2">
        <v>10388.930873871</v>
      </c>
    </row>
    <row r="1878" spans="1:19">
      <c r="A1878" s="5">
        <v>43236</v>
      </c>
      <c r="B1878" s="2">
        <v>68569.80977710729</v>
      </c>
      <c r="C1878" t="s">
        <v>21</v>
      </c>
      <c r="E1878" s="3">
        <v>5.856980977710729</v>
      </c>
      <c r="F1878" s="2">
        <v>6.56649923324585</v>
      </c>
      <c r="G1878" s="2">
        <v>192576.7030901663</v>
      </c>
      <c r="H1878" s="2">
        <v>160.8339385986328</v>
      </c>
      <c r="I1878" s="2">
        <v>34497.37389212416</v>
      </c>
      <c r="J1878" s="2">
        <v>38.95125961303711</v>
      </c>
      <c r="K1878" s="2">
        <v>20946.73944428004</v>
      </c>
      <c r="L1878" s="2">
        <v>221.3589324951172</v>
      </c>
      <c r="M1878" s="2">
        <v>26190.76862082484</v>
      </c>
      <c r="N1878">
        <v>3399.576328482135</v>
      </c>
      <c r="O1878">
        <v>223.4539268840614</v>
      </c>
      <c r="P1878">
        <v>264.6260831889542</v>
      </c>
      <c r="Q1878" s="2">
        <v>22323.31535433868</v>
      </c>
      <c r="R1878" s="2">
        <v>35938.97515609451</v>
      </c>
      <c r="S1878" s="2">
        <v>10307.51926667411</v>
      </c>
    </row>
    <row r="1879" spans="1:19">
      <c r="A1879" s="5">
        <v>43237</v>
      </c>
      <c r="B1879" s="2">
        <v>68096.15096762759</v>
      </c>
      <c r="C1879" t="s">
        <v>21</v>
      </c>
      <c r="E1879" s="3">
        <v>5.809615096762759</v>
      </c>
      <c r="F1879" s="2">
        <v>6.492391586303711</v>
      </c>
      <c r="G1879" s="2">
        <v>190403.337067426</v>
      </c>
      <c r="H1879" s="2">
        <v>160.21533203125</v>
      </c>
      <c r="I1879" s="2">
        <v>34364.68857562275</v>
      </c>
      <c r="J1879" s="2">
        <v>38.6357421875</v>
      </c>
      <c r="K1879" s="2">
        <v>20777.06428182025</v>
      </c>
      <c r="L1879" s="2">
        <v>221.173095703125</v>
      </c>
      <c r="M1879" s="2">
        <v>26168.780764426</v>
      </c>
      <c r="N1879">
        <v>3399.576328482135</v>
      </c>
      <c r="O1879">
        <v>223.4539268840614</v>
      </c>
      <c r="P1879">
        <v>264.6260831889542</v>
      </c>
      <c r="Q1879" s="2">
        <v>22071.38075203467</v>
      </c>
      <c r="R1879" s="2">
        <v>35800.74508941655</v>
      </c>
      <c r="S1879" s="2">
        <v>10224.02512617636</v>
      </c>
    </row>
    <row r="1880" spans="1:19">
      <c r="A1880" s="5">
        <v>43238</v>
      </c>
      <c r="B1880" s="2">
        <v>67559.6812033358</v>
      </c>
      <c r="C1880" t="s">
        <v>21</v>
      </c>
      <c r="E1880" s="3">
        <v>5.75596812033358</v>
      </c>
      <c r="F1880" s="2">
        <v>6.388401031494141</v>
      </c>
      <c r="G1880" s="2">
        <v>187353.5905455117</v>
      </c>
      <c r="H1880" s="2">
        <v>159.3872528076172</v>
      </c>
      <c r="I1880" s="2">
        <v>34187.07333571216</v>
      </c>
      <c r="J1880" s="2">
        <v>38.64364624023438</v>
      </c>
      <c r="K1880" s="2">
        <v>20781.31482813956</v>
      </c>
      <c r="L1880" s="2">
        <v>220.6242980957031</v>
      </c>
      <c r="M1880" s="2">
        <v>26103.8480734628</v>
      </c>
      <c r="N1880">
        <v>3399.576328482135</v>
      </c>
      <c r="O1880">
        <v>223.4539268840614</v>
      </c>
      <c r="P1880">
        <v>264.6260831889542</v>
      </c>
      <c r="Q1880" s="2">
        <v>21717.85692351833</v>
      </c>
      <c r="R1880" s="2">
        <v>35615.7075351247</v>
      </c>
      <c r="S1880" s="2">
        <v>10226.11674469278</v>
      </c>
    </row>
    <row r="1881" spans="1:19">
      <c r="A1881" s="5">
        <v>43241</v>
      </c>
      <c r="B1881" s="2">
        <v>68191.04558668652</v>
      </c>
      <c r="C1881" t="s">
        <v>21</v>
      </c>
      <c r="E1881" s="3">
        <v>5.819104558668652</v>
      </c>
      <c r="F1881" s="2">
        <v>6.499961376190186</v>
      </c>
      <c r="G1881" s="2">
        <v>190625.3374252486</v>
      </c>
      <c r="H1881" s="2">
        <v>160.2819519042969</v>
      </c>
      <c r="I1881" s="2">
        <v>34378.97791460909</v>
      </c>
      <c r="J1881" s="2">
        <v>38.84083938598633</v>
      </c>
      <c r="K1881" s="2">
        <v>20887.35898397173</v>
      </c>
      <c r="L1881" s="2">
        <v>222.2441101074219</v>
      </c>
      <c r="M1881" s="2">
        <v>26295.5011553148</v>
      </c>
      <c r="N1881">
        <v>3399.576328482135</v>
      </c>
      <c r="O1881">
        <v>223.4539268840614</v>
      </c>
      <c r="P1881">
        <v>264.6260831889542</v>
      </c>
      <c r="Q1881" s="2">
        <v>22097.11483054432</v>
      </c>
      <c r="R1881" s="2">
        <v>35815.63156165739</v>
      </c>
      <c r="S1881" s="2">
        <v>10278.29919448483</v>
      </c>
    </row>
    <row r="1882" spans="1:19">
      <c r="A1882" s="5">
        <v>43242</v>
      </c>
      <c r="B1882" s="2">
        <v>68066.70852925931</v>
      </c>
      <c r="C1882" t="s">
        <v>21</v>
      </c>
      <c r="E1882" s="3">
        <v>5.806670852925931</v>
      </c>
      <c r="F1882" s="2">
        <v>6.466094493865967</v>
      </c>
      <c r="G1882" s="2">
        <v>189632.1183125561</v>
      </c>
      <c r="H1882" s="2">
        <v>160.0726318359375</v>
      </c>
      <c r="I1882" s="2">
        <v>34334.08071987372</v>
      </c>
      <c r="J1882" s="2">
        <v>38.98281097412109</v>
      </c>
      <c r="K1882" s="2">
        <v>20963.70675538383</v>
      </c>
      <c r="L1882" s="2">
        <v>221.6067810058594</v>
      </c>
      <c r="M1882" s="2">
        <v>26220.09358605076</v>
      </c>
      <c r="N1882">
        <v>3399.576328482135</v>
      </c>
      <c r="O1882">
        <v>223.4539268840614</v>
      </c>
      <c r="P1882">
        <v>264.6260831889542</v>
      </c>
      <c r="Q1882" s="2">
        <v>21981.98177907541</v>
      </c>
      <c r="R1882" s="2">
        <v>35768.85817040685</v>
      </c>
      <c r="S1882" s="2">
        <v>10315.86857977704</v>
      </c>
    </row>
    <row r="1883" spans="1:19">
      <c r="A1883" s="5">
        <v>43243</v>
      </c>
      <c r="B1883" s="2">
        <v>69015.26793974564</v>
      </c>
      <c r="C1883" t="s">
        <v>21</v>
      </c>
      <c r="E1883" s="3">
        <v>5.901526793974564</v>
      </c>
      <c r="F1883" s="2">
        <v>6.628653526306152</v>
      </c>
      <c r="G1883" s="2">
        <v>194399.5113195273</v>
      </c>
      <c r="H1883" s="2">
        <v>161.4241027832031</v>
      </c>
      <c r="I1883" s="2">
        <v>34623.95858382701</v>
      </c>
      <c r="J1883" s="2">
        <v>39.33778762817383</v>
      </c>
      <c r="K1883" s="2">
        <v>21154.60182668869</v>
      </c>
      <c r="L1883" s="2">
        <v>222.2971649169922</v>
      </c>
      <c r="M1883" s="2">
        <v>26301.77849965332</v>
      </c>
      <c r="N1883">
        <v>3399.576328482135</v>
      </c>
      <c r="O1883">
        <v>223.4539268840614</v>
      </c>
      <c r="P1883">
        <v>264.6260831889542</v>
      </c>
      <c r="Q1883" s="2">
        <v>22534.61361774003</v>
      </c>
      <c r="R1883" s="2">
        <v>36070.84966064308</v>
      </c>
      <c r="S1883" s="2">
        <v>10409.80466136254</v>
      </c>
    </row>
    <row r="1884" spans="1:19">
      <c r="A1884" s="5">
        <v>43244</v>
      </c>
      <c r="B1884" s="2">
        <v>69071.24358843526</v>
      </c>
      <c r="C1884" t="s">
        <v>21</v>
      </c>
      <c r="E1884" s="3">
        <v>5.907124358843526</v>
      </c>
      <c r="F1884" s="2">
        <v>6.623075008392334</v>
      </c>
      <c r="G1884" s="2">
        <v>194235.9092920522</v>
      </c>
      <c r="H1884" s="2">
        <v>161.3764801025391</v>
      </c>
      <c r="I1884" s="2">
        <v>34613.74396473027</v>
      </c>
      <c r="J1884" s="2">
        <v>39.66119384765625</v>
      </c>
      <c r="K1884" s="2">
        <v>21328.51932977993</v>
      </c>
      <c r="L1884" s="2">
        <v>221.8723449707031</v>
      </c>
      <c r="M1884" s="2">
        <v>26251.51461017141</v>
      </c>
      <c r="N1884">
        <v>3399.576328482135</v>
      </c>
      <c r="O1884">
        <v>223.4539268840614</v>
      </c>
      <c r="P1884">
        <v>264.6260831889542</v>
      </c>
      <c r="Q1884" s="2">
        <v>22515.6490202922</v>
      </c>
      <c r="R1884" s="2">
        <v>36060.20818563995</v>
      </c>
      <c r="S1884" s="2">
        <v>10495.38638250312</v>
      </c>
    </row>
    <row r="1885" spans="1:19">
      <c r="A1885" s="5">
        <v>43245</v>
      </c>
      <c r="B1885" s="2">
        <v>69210.21545672104</v>
      </c>
      <c r="C1885" t="s">
        <v>21</v>
      </c>
      <c r="E1885" s="3">
        <v>5.921021545672104</v>
      </c>
      <c r="F1885" s="2">
        <v>6.639809131622314</v>
      </c>
      <c r="G1885" s="2">
        <v>194726.6734216539</v>
      </c>
      <c r="H1885" s="2">
        <v>161.5382995605469</v>
      </c>
      <c r="I1885" s="2">
        <v>34648.45272330795</v>
      </c>
      <c r="J1885" s="2">
        <v>39.83473587036133</v>
      </c>
      <c r="K1885" s="2">
        <v>21421.84466940565</v>
      </c>
      <c r="L1885" s="2">
        <v>221.3147125244141</v>
      </c>
      <c r="M1885" s="2">
        <v>26185.53659784727</v>
      </c>
      <c r="N1885">
        <v>3399.576328482135</v>
      </c>
      <c r="O1885">
        <v>223.4539268840614</v>
      </c>
      <c r="P1885">
        <v>264.6260831889542</v>
      </c>
      <c r="Q1885" s="2">
        <v>22572.53794950274</v>
      </c>
      <c r="R1885" s="2">
        <v>36096.36737897804</v>
      </c>
      <c r="S1885" s="2">
        <v>10541.31012824025</v>
      </c>
    </row>
    <row r="1886" spans="1:19">
      <c r="A1886" s="5">
        <v>43249</v>
      </c>
      <c r="B1886" s="2">
        <v>68762.20048760994</v>
      </c>
      <c r="C1886" t="s">
        <v>21</v>
      </c>
      <c r="E1886" s="3">
        <v>5.876220048760993</v>
      </c>
      <c r="F1886" s="2">
        <v>6.554944038391113</v>
      </c>
      <c r="G1886" s="2">
        <v>192237.8221660016</v>
      </c>
      <c r="H1886" s="2">
        <v>160.824462890625</v>
      </c>
      <c r="I1886" s="2">
        <v>34495.34144148044</v>
      </c>
      <c r="J1886" s="2">
        <v>39.83473587036133</v>
      </c>
      <c r="K1886" s="2">
        <v>21421.84466940565</v>
      </c>
      <c r="L1886" s="2">
        <v>218.7567138671875</v>
      </c>
      <c r="M1886" s="2">
        <v>25882.87905333965</v>
      </c>
      <c r="N1886">
        <v>3399.576328482135</v>
      </c>
      <c r="O1886">
        <v>223.4539268840614</v>
      </c>
      <c r="P1886">
        <v>264.6260831889542</v>
      </c>
      <c r="Q1886" s="2">
        <v>22284.03258743952</v>
      </c>
      <c r="R1886" s="2">
        <v>35936.85777193016</v>
      </c>
      <c r="S1886" s="2">
        <v>10541.31012824025</v>
      </c>
    </row>
    <row r="1887" spans="1:19">
      <c r="A1887" s="5">
        <v>43250</v>
      </c>
      <c r="B1887" s="2">
        <v>69580.54584153963</v>
      </c>
      <c r="C1887" t="s">
        <v>20</v>
      </c>
      <c r="E1887" s="3">
        <v>5.958054584153963</v>
      </c>
      <c r="F1887" s="2">
        <v>6.6947922706604</v>
      </c>
      <c r="G1887" s="2">
        <v>196339.1721466814</v>
      </c>
      <c r="H1887" s="2">
        <v>161.9761047363281</v>
      </c>
      <c r="I1887" s="2">
        <v>34742.35783420946</v>
      </c>
      <c r="J1887" s="2">
        <v>40.15814208984375</v>
      </c>
      <c r="K1887" s="2">
        <v>21595.76217249689</v>
      </c>
      <c r="L1887" s="2">
        <v>221.6421813964844</v>
      </c>
      <c r="M1887" s="2">
        <v>26224.28209305833</v>
      </c>
      <c r="N1887">
        <v>3399.576328482135</v>
      </c>
      <c r="O1887">
        <v>223.4539268840614</v>
      </c>
      <c r="P1887">
        <v>264.6260831889542</v>
      </c>
      <c r="Q1887" s="2">
        <v>22759.45732744226</v>
      </c>
      <c r="R1887" s="2">
        <v>36194.19666471653</v>
      </c>
      <c r="S1887" s="2">
        <v>10626.89184938083</v>
      </c>
    </row>
    <row r="1888" spans="1:19">
      <c r="A1888" s="5">
        <v>43251</v>
      </c>
      <c r="B1888" s="2">
        <v>69525.10078032019</v>
      </c>
      <c r="C1888" t="s">
        <v>21</v>
      </c>
      <c r="E1888" s="3">
        <v>5.952510078032019</v>
      </c>
      <c r="F1888" s="2">
        <v>6.680449485778809</v>
      </c>
      <c r="G1888" s="2">
        <v>195918.5391537399</v>
      </c>
      <c r="H1888" s="2">
        <v>161.8714599609375</v>
      </c>
      <c r="I1888" s="2">
        <v>34719.91250970917</v>
      </c>
      <c r="J1888" s="2">
        <v>40.22124099731445</v>
      </c>
      <c r="K1888" s="2">
        <v>21629.69474328249</v>
      </c>
      <c r="L1888" s="2">
        <v>220.2083129882812</v>
      </c>
      <c r="M1888" s="2">
        <v>26054.62950534184</v>
      </c>
      <c r="N1888">
        <v>3399.576328482135</v>
      </c>
      <c r="O1888">
        <v>223.4539268840614</v>
      </c>
      <c r="P1888">
        <v>264.6260831889542</v>
      </c>
      <c r="Q1888" s="2">
        <v>22710.69793547429</v>
      </c>
      <c r="R1888" s="2">
        <v>36170.81337872759</v>
      </c>
      <c r="S1888" s="2">
        <v>10643.58946611831</v>
      </c>
    </row>
    <row r="1889" spans="1:19">
      <c r="A1889" s="5">
        <v>43252</v>
      </c>
      <c r="B1889" s="2">
        <v>70986.64417055143</v>
      </c>
      <c r="C1889" t="s">
        <v>20</v>
      </c>
      <c r="E1889" s="3">
        <v>6.098664417055143</v>
      </c>
      <c r="F1889" s="2">
        <v>6.99122428894043</v>
      </c>
      <c r="G1889" s="2">
        <v>205032.6781904663</v>
      </c>
      <c r="H1889" s="2">
        <v>164.4127349853516</v>
      </c>
      <c r="I1889" s="2">
        <v>35264.99220771188</v>
      </c>
      <c r="J1889" s="2">
        <v>39.6059684753418</v>
      </c>
      <c r="K1889" s="2">
        <v>21298.8208939379</v>
      </c>
      <c r="L1889" s="2">
        <v>222.52734375</v>
      </c>
      <c r="M1889" s="2">
        <v>26329.01282215735</v>
      </c>
      <c r="N1889">
        <v>3399.576328482135</v>
      </c>
      <c r="O1889">
        <v>223.4539268840614</v>
      </c>
      <c r="P1889">
        <v>264.6260831889542</v>
      </c>
      <c r="Q1889" s="2">
        <v>23767.20059979123</v>
      </c>
      <c r="R1889" s="2">
        <v>36738.6712622253</v>
      </c>
      <c r="S1889" s="2">
        <v>10480.7723085349</v>
      </c>
    </row>
    <row r="1890" spans="1:19">
      <c r="A1890" s="5">
        <v>43255</v>
      </c>
      <c r="B1890" s="2">
        <v>71844.45648624971</v>
      </c>
      <c r="C1890" t="s">
        <v>19</v>
      </c>
      <c r="E1890" s="3">
        <v>6.184445648624971</v>
      </c>
      <c r="F1890" s="2">
        <v>7.170516490936279</v>
      </c>
      <c r="G1890" s="2">
        <v>210290.8073584903</v>
      </c>
      <c r="H1890" s="2">
        <v>165.8975372314453</v>
      </c>
      <c r="I1890" s="2">
        <v>35583.46838684213</v>
      </c>
      <c r="J1890" s="2">
        <v>39.29046630859375</v>
      </c>
      <c r="K1890" s="2">
        <v>21129.15393716597</v>
      </c>
      <c r="L1890" s="2">
        <v>223.5097961425781</v>
      </c>
      <c r="M1890" s="2">
        <v>26445.2547239634</v>
      </c>
      <c r="N1890">
        <v>3399.576328482135</v>
      </c>
      <c r="O1890">
        <v>223.4539268840614</v>
      </c>
      <c r="P1890">
        <v>264.6260831889542</v>
      </c>
      <c r="Q1890" s="2">
        <v>24376.71812557776</v>
      </c>
      <c r="R1890" s="2">
        <v>37070.45615476122</v>
      </c>
      <c r="S1890" s="2">
        <v>10397.28220591073</v>
      </c>
    </row>
    <row r="1891" spans="1:19">
      <c r="A1891" s="5">
        <v>43256</v>
      </c>
      <c r="B1891" s="2">
        <v>72156.96759180176</v>
      </c>
      <c r="C1891" t="s">
        <v>19</v>
      </c>
      <c r="E1891" s="3">
        <v>6.215696759180176</v>
      </c>
      <c r="F1891" s="2">
        <v>7.244624137878418</v>
      </c>
      <c r="G1891" s="2">
        <v>212464.1733812306</v>
      </c>
      <c r="H1891" s="2">
        <v>166.4115295410156</v>
      </c>
      <c r="I1891" s="2">
        <v>35693.71492457799</v>
      </c>
      <c r="J1891" s="2">
        <v>39.08535766601562</v>
      </c>
      <c r="K1891" s="2">
        <v>21018.85308074858</v>
      </c>
      <c r="L1891" s="2">
        <v>223.8195953369141</v>
      </c>
      <c r="M1891" s="2">
        <v>26481.90957645257</v>
      </c>
      <c r="N1891">
        <v>3399.576328482135</v>
      </c>
      <c r="O1891">
        <v>223.4539268840614</v>
      </c>
      <c r="P1891">
        <v>264.6260831889542</v>
      </c>
      <c r="Q1891" s="2">
        <v>24628.65272788177</v>
      </c>
      <c r="R1891" s="2">
        <v>37185.30975472292</v>
      </c>
      <c r="S1891" s="2">
        <v>10343.00510919708</v>
      </c>
    </row>
    <row r="1892" spans="1:19">
      <c r="A1892" s="5">
        <v>43257</v>
      </c>
      <c r="B1892" s="2">
        <v>72533.92895507399</v>
      </c>
      <c r="C1892" t="s">
        <v>19</v>
      </c>
      <c r="E1892" s="3">
        <v>6.2533928955074</v>
      </c>
      <c r="F1892" s="2">
        <v>7.364152908325195</v>
      </c>
      <c r="G1892" s="2">
        <v>215969.6114722793</v>
      </c>
      <c r="H1892" s="2">
        <v>167.3823089599609</v>
      </c>
      <c r="I1892" s="2">
        <v>35901.93802023761</v>
      </c>
      <c r="J1892" s="2">
        <v>38.15457153320312</v>
      </c>
      <c r="K1892" s="2">
        <v>20518.30612036616</v>
      </c>
      <c r="L1892" s="2">
        <v>225.6075134277344</v>
      </c>
      <c r="M1892" s="2">
        <v>26693.45265041773</v>
      </c>
      <c r="N1892">
        <v>3399.576328482135</v>
      </c>
      <c r="O1892">
        <v>223.4539268840614</v>
      </c>
      <c r="P1892">
        <v>264.6260831889542</v>
      </c>
      <c r="Q1892" s="2">
        <v>25034.9999064652</v>
      </c>
      <c r="R1892" s="2">
        <v>37402.23422802448</v>
      </c>
      <c r="S1892" s="2">
        <v>10096.69482058431</v>
      </c>
    </row>
    <row r="1893" spans="1:19">
      <c r="A1893" s="5">
        <v>43258</v>
      </c>
      <c r="B1893" s="2">
        <v>71719.69544865968</v>
      </c>
      <c r="C1893" t="s">
        <v>19</v>
      </c>
      <c r="E1893" s="3">
        <v>6.171969544865968</v>
      </c>
      <c r="F1893" s="2">
        <v>7.193228244781494</v>
      </c>
      <c r="G1893" s="2">
        <v>210956.8783533307</v>
      </c>
      <c r="H1893" s="2">
        <v>166.0212554931641</v>
      </c>
      <c r="I1893" s="2">
        <v>35610.00479556893</v>
      </c>
      <c r="J1893" s="2">
        <v>38.42276382446289</v>
      </c>
      <c r="K1893" s="2">
        <v>20662.53134188127</v>
      </c>
      <c r="L1893" s="2">
        <v>225.5013122558594</v>
      </c>
      <c r="M1893" s="2">
        <v>26680.88712939499</v>
      </c>
      <c r="N1893">
        <v>3399.576328482135</v>
      </c>
      <c r="O1893">
        <v>223.4539268840614</v>
      </c>
      <c r="P1893">
        <v>264.6260831889542</v>
      </c>
      <c r="Q1893" s="2">
        <v>24453.92846632826</v>
      </c>
      <c r="R1893" s="2">
        <v>37098.10148616955</v>
      </c>
      <c r="S1893" s="2">
        <v>10167.66549616186</v>
      </c>
    </row>
    <row r="1894" spans="1:19">
      <c r="A1894" s="5">
        <v>43259</v>
      </c>
      <c r="B1894" s="2">
        <v>71701.39486611127</v>
      </c>
      <c r="C1894" t="s">
        <v>19</v>
      </c>
      <c r="E1894" s="3">
        <v>6.170139486611126</v>
      </c>
      <c r="F1894" s="2">
        <v>7.188446044921875</v>
      </c>
      <c r="G1894" s="2">
        <v>210816.6300642849</v>
      </c>
      <c r="H1894" s="2">
        <v>166.0307922363281</v>
      </c>
      <c r="I1894" s="2">
        <v>35612.05033768218</v>
      </c>
      <c r="J1894" s="2">
        <v>38.40699005126953</v>
      </c>
      <c r="K1894" s="2">
        <v>20654.04871204036</v>
      </c>
      <c r="L1894" s="2">
        <v>226.2094268798828</v>
      </c>
      <c r="M1894" s="2">
        <v>26764.66990728324</v>
      </c>
      <c r="N1894">
        <v>3399.576328482135</v>
      </c>
      <c r="O1894">
        <v>223.4539268840614</v>
      </c>
      <c r="P1894">
        <v>264.6260831889542</v>
      </c>
      <c r="Q1894" s="2">
        <v>24437.67101288743</v>
      </c>
      <c r="R1894" s="2">
        <v>37100.23250887925</v>
      </c>
      <c r="S1894" s="2">
        <v>10163.49134434459</v>
      </c>
    </row>
    <row r="1895" spans="1:19">
      <c r="A1895" s="5">
        <v>43262</v>
      </c>
      <c r="B1895" s="2">
        <v>71971.4634832934</v>
      </c>
      <c r="C1895" t="s">
        <v>19</v>
      </c>
      <c r="E1895" s="3">
        <v>6.19714634832934</v>
      </c>
      <c r="F1895" s="2">
        <v>7.244624137878418</v>
      </c>
      <c r="G1895" s="2">
        <v>212464.1733812306</v>
      </c>
      <c r="H1895" s="2">
        <v>166.4781494140625</v>
      </c>
      <c r="I1895" s="2">
        <v>35708.00426356434</v>
      </c>
      <c r="J1895" s="2">
        <v>38.32809829711914</v>
      </c>
      <c r="K1895" s="2">
        <v>20611.62325430401</v>
      </c>
      <c r="L1895" s="2">
        <v>226.5015106201172</v>
      </c>
      <c r="M1895" s="2">
        <v>26799.22870087768</v>
      </c>
      <c r="N1895">
        <v>3399.576328482135</v>
      </c>
      <c r="O1895">
        <v>223.4539268840614</v>
      </c>
      <c r="P1895">
        <v>264.6260831889542</v>
      </c>
      <c r="Q1895" s="2">
        <v>24628.65272788177</v>
      </c>
      <c r="R1895" s="2">
        <v>37200.19622696377</v>
      </c>
      <c r="S1895" s="2">
        <v>10142.61452844786</v>
      </c>
    </row>
    <row r="1896" spans="1:19">
      <c r="A1896" s="5">
        <v>43263</v>
      </c>
      <c r="B1896" s="2">
        <v>72674.11727205734</v>
      </c>
      <c r="C1896" t="s">
        <v>19</v>
      </c>
      <c r="E1896" s="3">
        <v>6.267411727205734</v>
      </c>
      <c r="F1896" s="2">
        <v>7.359371662139893</v>
      </c>
      <c r="G1896" s="2">
        <v>215829.3911517824</v>
      </c>
      <c r="H1896" s="2">
        <v>167.3537902832031</v>
      </c>
      <c r="I1896" s="2">
        <v>35895.82103110214</v>
      </c>
      <c r="J1896" s="2">
        <v>38.76983642578125</v>
      </c>
      <c r="K1896" s="2">
        <v>20849.17586686682</v>
      </c>
      <c r="L1896" s="2">
        <v>226.8821258544922</v>
      </c>
      <c r="M1896" s="2">
        <v>26844.26237277297</v>
      </c>
      <c r="N1896">
        <v>3399.576328482135</v>
      </c>
      <c r="O1896">
        <v>223.4539268840614</v>
      </c>
      <c r="P1896">
        <v>264.6260831889542</v>
      </c>
      <c r="Q1896" s="2">
        <v>25018.745695113</v>
      </c>
      <c r="R1896" s="2">
        <v>37395.86161771341</v>
      </c>
      <c r="S1896" s="2">
        <v>10259.50995923093</v>
      </c>
    </row>
    <row r="1897" spans="1:19">
      <c r="A1897" s="5">
        <v>43264</v>
      </c>
      <c r="B1897" s="2">
        <v>72616.41068389548</v>
      </c>
      <c r="C1897" t="s">
        <v>19</v>
      </c>
      <c r="E1897" s="3">
        <v>6.261641068389547</v>
      </c>
      <c r="F1897" s="2">
        <v>7.351004600524902</v>
      </c>
      <c r="G1897" s="2">
        <v>215584.0090869816</v>
      </c>
      <c r="H1897" s="2">
        <v>167.3442687988281</v>
      </c>
      <c r="I1897" s="2">
        <v>35893.77876185627</v>
      </c>
      <c r="J1897" s="2">
        <v>38.66729736328125</v>
      </c>
      <c r="K1897" s="2">
        <v>20794.033644346</v>
      </c>
      <c r="L1897" s="2">
        <v>225.979248046875</v>
      </c>
      <c r="M1897" s="2">
        <v>26737.43558477922</v>
      </c>
      <c r="N1897">
        <v>3399.576328482135</v>
      </c>
      <c r="O1897">
        <v>223.4539268840614</v>
      </c>
      <c r="P1897">
        <v>264.6260831889542</v>
      </c>
      <c r="Q1897" s="2">
        <v>24990.30123050773</v>
      </c>
      <c r="R1897" s="2">
        <v>37393.73400464005</v>
      </c>
      <c r="S1897" s="2">
        <v>10232.37544874769</v>
      </c>
    </row>
    <row r="1898" spans="1:19">
      <c r="A1898" s="5">
        <v>43265</v>
      </c>
      <c r="B1898" s="2">
        <v>73882.1712270451</v>
      </c>
      <c r="C1898" t="s">
        <v>19</v>
      </c>
      <c r="E1898" s="3">
        <v>6.38821712270451</v>
      </c>
      <c r="F1898" s="2">
        <v>7.574522495269775</v>
      </c>
      <c r="G1898" s="2">
        <v>222139.151747121</v>
      </c>
      <c r="H1898" s="2">
        <v>169.0384216308594</v>
      </c>
      <c r="I1898" s="2">
        <v>36257.15868145665</v>
      </c>
      <c r="J1898" s="2">
        <v>39.14846420288086</v>
      </c>
      <c r="K1898" s="2">
        <v>21052.78975437812</v>
      </c>
      <c r="L1898" s="2">
        <v>226.6342163085938</v>
      </c>
      <c r="M1898" s="2">
        <v>26814.93018598325</v>
      </c>
      <c r="N1898">
        <v>3399.576328482135</v>
      </c>
      <c r="O1898">
        <v>223.4539268840614</v>
      </c>
      <c r="P1898">
        <v>264.6260831889542</v>
      </c>
      <c r="Q1898" s="2">
        <v>25750.16737447456</v>
      </c>
      <c r="R1898" s="2">
        <v>37772.29910769919</v>
      </c>
      <c r="S1898" s="2">
        <v>10359.70474487134</v>
      </c>
    </row>
    <row r="1899" spans="1:19">
      <c r="A1899" s="5">
        <v>43266</v>
      </c>
      <c r="B1899" s="2">
        <v>73568.03566110187</v>
      </c>
      <c r="C1899" t="s">
        <v>19</v>
      </c>
      <c r="E1899" s="3">
        <v>6.356803566110186</v>
      </c>
      <c r="F1899" s="2">
        <v>7.49921989440918</v>
      </c>
      <c r="G1899" s="2">
        <v>219930.7411324623</v>
      </c>
      <c r="H1899" s="2">
        <v>168.4483489990234</v>
      </c>
      <c r="I1899" s="2">
        <v>36130.59362695809</v>
      </c>
      <c r="J1899" s="2">
        <v>39.42702865600586</v>
      </c>
      <c r="K1899" s="2">
        <v>21202.59279222634</v>
      </c>
      <c r="L1899" s="2">
        <v>226.4395446777344</v>
      </c>
      <c r="M1899" s="2">
        <v>26791.89700822346</v>
      </c>
      <c r="N1899">
        <v>3399.576328482135</v>
      </c>
      <c r="O1899">
        <v>223.4539268840614</v>
      </c>
      <c r="P1899">
        <v>264.6260831889542</v>
      </c>
      <c r="Q1899" s="2">
        <v>25494.17043511574</v>
      </c>
      <c r="R1899" s="2">
        <v>37640.44506096863</v>
      </c>
      <c r="S1899" s="2">
        <v>10433.42016501749</v>
      </c>
    </row>
    <row r="1900" spans="1:19">
      <c r="A1900" s="5">
        <v>43269</v>
      </c>
      <c r="B1900" s="2">
        <v>73523.09751709992</v>
      </c>
      <c r="C1900" t="s">
        <v>19</v>
      </c>
      <c r="E1900" s="3">
        <v>6.352309751709991</v>
      </c>
      <c r="F1900" s="2">
        <v>7.482485771179199</v>
      </c>
      <c r="G1900" s="2">
        <v>219439.9770028606</v>
      </c>
      <c r="H1900" s="2">
        <v>168.3510437011719</v>
      </c>
      <c r="I1900" s="2">
        <v>36109.72255166814</v>
      </c>
      <c r="J1900" s="2">
        <v>39.55435562133789</v>
      </c>
      <c r="K1900" s="2">
        <v>21271.0651547003</v>
      </c>
      <c r="L1900" s="2">
        <v>225.899658203125</v>
      </c>
      <c r="M1900" s="2">
        <v>26728.01866557597</v>
      </c>
      <c r="N1900">
        <v>3399.576328482135</v>
      </c>
      <c r="O1900">
        <v>223.4539268840614</v>
      </c>
      <c r="P1900">
        <v>264.6260831889542</v>
      </c>
      <c r="Q1900" s="2">
        <v>25437.2815059052</v>
      </c>
      <c r="R1900" s="2">
        <v>37618.70181005708</v>
      </c>
      <c r="S1900" s="2">
        <v>10467.11420113764</v>
      </c>
    </row>
    <row r="1901" spans="1:19">
      <c r="A1901" s="5">
        <v>43270</v>
      </c>
      <c r="B1901" s="2">
        <v>73292.18722819185</v>
      </c>
      <c r="C1901" t="s">
        <v>19</v>
      </c>
      <c r="E1901" s="3">
        <v>6.329218722819185</v>
      </c>
      <c r="F1901" s="2">
        <v>7.415549278259277</v>
      </c>
      <c r="G1901" s="2">
        <v>217476.9204844537</v>
      </c>
      <c r="H1901" s="2">
        <v>167.8741912841797</v>
      </c>
      <c r="I1901" s="2">
        <v>36007.44217313812</v>
      </c>
      <c r="J1901" s="2">
        <v>39.94433975219727</v>
      </c>
      <c r="K1901" s="2">
        <v>21480.78612541265</v>
      </c>
      <c r="L1901" s="2">
        <v>225.0410461425781</v>
      </c>
      <c r="M1901" s="2">
        <v>26626.42931673264</v>
      </c>
      <c r="N1901">
        <v>3399.576328482135</v>
      </c>
      <c r="O1901">
        <v>223.4539268840614</v>
      </c>
      <c r="P1901">
        <v>264.6260831889542</v>
      </c>
      <c r="Q1901" s="2">
        <v>25209.72578906302</v>
      </c>
      <c r="R1901" s="2">
        <v>37512.14726493602</v>
      </c>
      <c r="S1901" s="2">
        <v>10570.3141741928</v>
      </c>
    </row>
    <row r="1902" spans="1:19">
      <c r="A1902" s="5">
        <v>43271</v>
      </c>
      <c r="B1902" s="2">
        <v>74095.261649768</v>
      </c>
      <c r="C1902" t="s">
        <v>19</v>
      </c>
      <c r="E1902" s="3">
        <v>6.4095261649768</v>
      </c>
      <c r="F1902" s="2">
        <v>7.57093620300293</v>
      </c>
      <c r="G1902" s="2">
        <v>222033.9760185425</v>
      </c>
      <c r="H1902" s="2">
        <v>169.0663909912109</v>
      </c>
      <c r="I1902" s="2">
        <v>36263.15784736639</v>
      </c>
      <c r="J1902" s="2">
        <v>39.97616958618164</v>
      </c>
      <c r="K1902" s="2">
        <v>21497.90319032016</v>
      </c>
      <c r="L1902" s="2">
        <v>225.4481964111328</v>
      </c>
      <c r="M1902" s="2">
        <v>26674.60256349266</v>
      </c>
      <c r="N1902">
        <v>3399.576328482135</v>
      </c>
      <c r="O1902">
        <v>223.4539268840614</v>
      </c>
      <c r="P1902">
        <v>264.6260831889542</v>
      </c>
      <c r="Q1902" s="2">
        <v>25737.97550017718</v>
      </c>
      <c r="R1902" s="2">
        <v>37778.54897110218</v>
      </c>
      <c r="S1902" s="2">
        <v>10578.73717848864</v>
      </c>
    </row>
    <row r="1903" spans="1:19">
      <c r="A1903" s="5">
        <v>43272</v>
      </c>
      <c r="B1903" s="2">
        <v>73136.43037800063</v>
      </c>
      <c r="C1903" t="s">
        <v>19</v>
      </c>
      <c r="E1903" s="3">
        <v>6.313643037800063</v>
      </c>
      <c r="F1903" s="2">
        <v>7.3749098777771</v>
      </c>
      <c r="G1903" s="2">
        <v>216285.0827209168</v>
      </c>
      <c r="H1903" s="2">
        <v>167.5975036621094</v>
      </c>
      <c r="I1903" s="2">
        <v>35948.09526891474</v>
      </c>
      <c r="J1903" s="2">
        <v>40.11146926879883</v>
      </c>
      <c r="K1903" s="2">
        <v>21570.66302470887</v>
      </c>
      <c r="L1903" s="2">
        <v>224.0408477783203</v>
      </c>
      <c r="M1903" s="2">
        <v>26508.08774524995</v>
      </c>
      <c r="N1903">
        <v>3399.576328482135</v>
      </c>
      <c r="O1903">
        <v>223.4539268840614</v>
      </c>
      <c r="P1903">
        <v>264.6260831889542</v>
      </c>
      <c r="Q1903" s="2">
        <v>25071.5690451801</v>
      </c>
      <c r="R1903" s="2">
        <v>37450.32032926419</v>
      </c>
      <c r="S1903" s="2">
        <v>10614.54100355634</v>
      </c>
    </row>
    <row r="1904" spans="1:19">
      <c r="A1904" s="5">
        <v>43273</v>
      </c>
      <c r="B1904" s="2">
        <v>72875.09468791413</v>
      </c>
      <c r="C1904" t="s">
        <v>19</v>
      </c>
      <c r="E1904" s="3">
        <v>6.287509468791413</v>
      </c>
      <c r="F1904" s="2">
        <v>7.300803661346436</v>
      </c>
      <c r="G1904" s="2">
        <v>214111.758651</v>
      </c>
      <c r="H1904" s="2">
        <v>167.2255554199219</v>
      </c>
      <c r="I1904" s="2">
        <v>35868.3158536305</v>
      </c>
      <c r="J1904" s="2">
        <v>40.3900032043457</v>
      </c>
      <c r="K1904" s="2">
        <v>21720.44965118133</v>
      </c>
      <c r="L1904" s="2">
        <v>224.4391479492188</v>
      </c>
      <c r="M1904" s="2">
        <v>26555.21386525808</v>
      </c>
      <c r="N1904">
        <v>3399.576328482135</v>
      </c>
      <c r="O1904">
        <v>223.4539268840614</v>
      </c>
      <c r="P1904">
        <v>264.6260831889542</v>
      </c>
      <c r="Q1904" s="2">
        <v>24819.63930600904</v>
      </c>
      <c r="R1904" s="2">
        <v>37367.20703394977</v>
      </c>
      <c r="S1904" s="2">
        <v>10688.24834795531</v>
      </c>
    </row>
    <row r="1905" spans="1:19">
      <c r="A1905" s="5">
        <v>43276</v>
      </c>
      <c r="B1905" s="2">
        <v>70625.33698160865</v>
      </c>
      <c r="C1905" t="s">
        <v>20</v>
      </c>
      <c r="E1905" s="3">
        <v>6.062533698160865</v>
      </c>
      <c r="F1905" s="2">
        <v>6.834640502929688</v>
      </c>
      <c r="G1905" s="2">
        <v>200440.5221273613</v>
      </c>
      <c r="H1905" s="2">
        <v>163.4578399658203</v>
      </c>
      <c r="I1905" s="2">
        <v>35060.1761669961</v>
      </c>
      <c r="J1905" s="2">
        <v>41.05853271484375</v>
      </c>
      <c r="K1905" s="2">
        <v>22079.96340263208</v>
      </c>
      <c r="L1905" s="2">
        <v>221.3324127197266</v>
      </c>
      <c r="M1905" s="2">
        <v>26187.63085135106</v>
      </c>
      <c r="N1905">
        <v>3399.576328482135</v>
      </c>
      <c r="O1905">
        <v>223.4539268840614</v>
      </c>
      <c r="P1905">
        <v>264.6260831889542</v>
      </c>
      <c r="Q1905" s="2">
        <v>23234.882067445</v>
      </c>
      <c r="R1905" s="2">
        <v>36525.29622034902</v>
      </c>
      <c r="S1905" s="2">
        <v>10865.15869381464</v>
      </c>
    </row>
    <row r="1906" spans="1:19">
      <c r="A1906" s="5">
        <v>43277</v>
      </c>
      <c r="B1906" s="2">
        <v>71043.18541462767</v>
      </c>
      <c r="C1906" t="s">
        <v>20</v>
      </c>
      <c r="E1906" s="3">
        <v>6.104318541462767</v>
      </c>
      <c r="F1906" s="2">
        <v>6.909944534301758</v>
      </c>
      <c r="G1906" s="2">
        <v>202648.9746948435</v>
      </c>
      <c r="H1906" s="2">
        <v>164.1255798339844</v>
      </c>
      <c r="I1906" s="2">
        <v>35203.40011646498</v>
      </c>
      <c r="J1906" s="2">
        <v>41.10628890991211</v>
      </c>
      <c r="K1906" s="2">
        <v>22105.64515425924</v>
      </c>
      <c r="L1906" s="2">
        <v>221.8192596435547</v>
      </c>
      <c r="M1906" s="2">
        <v>26245.23365505099</v>
      </c>
      <c r="N1906">
        <v>3399.576328482135</v>
      </c>
      <c r="O1906">
        <v>223.4539268840614</v>
      </c>
      <c r="P1906">
        <v>264.6260831889542</v>
      </c>
      <c r="Q1906" s="2">
        <v>23490.88386993677</v>
      </c>
      <c r="R1906" s="2">
        <v>36674.50531602732</v>
      </c>
      <c r="S1906" s="2">
        <v>10877.79622866359</v>
      </c>
    </row>
    <row r="1907" spans="1:19">
      <c r="A1907" s="5">
        <v>43278</v>
      </c>
      <c r="B1907" s="2">
        <v>69654.37495596852</v>
      </c>
      <c r="C1907" t="s">
        <v>21</v>
      </c>
      <c r="E1907" s="3">
        <v>5.965437495596852</v>
      </c>
      <c r="F1907" s="2">
        <v>6.632638454437256</v>
      </c>
      <c r="G1907" s="2">
        <v>194516.3779015949</v>
      </c>
      <c r="H1907" s="2">
        <v>161.8936157226562</v>
      </c>
      <c r="I1907" s="2">
        <v>34724.66471314667</v>
      </c>
      <c r="J1907" s="2">
        <v>41.30526351928711</v>
      </c>
      <c r="K1907" s="2">
        <v>22212.64732415082</v>
      </c>
      <c r="L1907" s="2">
        <v>219.9781799316406</v>
      </c>
      <c r="M1907" s="2">
        <v>26027.40059901066</v>
      </c>
      <c r="N1907">
        <v>3399.576328482135</v>
      </c>
      <c r="O1907">
        <v>223.4539268840614</v>
      </c>
      <c r="P1907">
        <v>264.6260831889542</v>
      </c>
      <c r="Q1907" s="2">
        <v>22548.16068508523</v>
      </c>
      <c r="R1907" s="2">
        <v>36175.76417068676</v>
      </c>
      <c r="S1907" s="2">
        <v>10930.45010019654</v>
      </c>
    </row>
    <row r="1908" spans="1:19">
      <c r="A1908" s="5">
        <v>43279</v>
      </c>
      <c r="B1908" s="2">
        <v>70513.97110319615</v>
      </c>
      <c r="C1908" t="s">
        <v>21</v>
      </c>
      <c r="E1908" s="3">
        <v>6.051397110319614</v>
      </c>
      <c r="F1908" s="2">
        <v>6.795197010040283</v>
      </c>
      <c r="G1908" s="2">
        <v>199283.7569242917</v>
      </c>
      <c r="H1908" s="2">
        <v>163.2862091064453</v>
      </c>
      <c r="I1908" s="2">
        <v>35023.3629546923</v>
      </c>
      <c r="J1908" s="2">
        <v>41.28933715820312</v>
      </c>
      <c r="K1908" s="2">
        <v>22204.08263743117</v>
      </c>
      <c r="L1908" s="2">
        <v>221.3182983398438</v>
      </c>
      <c r="M1908" s="2">
        <v>26185.96086472088</v>
      </c>
      <c r="N1908">
        <v>3399.576328482135</v>
      </c>
      <c r="O1908">
        <v>223.4539268840614</v>
      </c>
      <c r="P1908">
        <v>264.6260831889542</v>
      </c>
      <c r="Q1908" s="2">
        <v>23100.79090270553</v>
      </c>
      <c r="R1908" s="2">
        <v>36486.94463084718</v>
      </c>
      <c r="S1908" s="2">
        <v>10926.23556964344</v>
      </c>
    </row>
    <row r="1909" spans="1:19">
      <c r="A1909" s="5">
        <v>43280</v>
      </c>
      <c r="B1909" s="2">
        <v>70734.50550458171</v>
      </c>
      <c r="C1909" t="s">
        <v>20</v>
      </c>
      <c r="E1909" s="3">
        <v>6.073450550458172</v>
      </c>
      <c r="F1909" s="2">
        <v>6.826273441314697</v>
      </c>
      <c r="G1909" s="2">
        <v>200195.1400625604</v>
      </c>
      <c r="H1909" s="2">
        <v>163.7249603271484</v>
      </c>
      <c r="I1909" s="2">
        <v>35117.47098337146</v>
      </c>
      <c r="J1909" s="2">
        <v>41.35300064086914</v>
      </c>
      <c r="K1909" s="2">
        <v>22238.31881866814</v>
      </c>
      <c r="L1909" s="2">
        <v>221.8784942626953</v>
      </c>
      <c r="M1909" s="2">
        <v>26252.24218272488</v>
      </c>
      <c r="N1909">
        <v>3399.576328482135</v>
      </c>
      <c r="O1909">
        <v>223.4539268840614</v>
      </c>
      <c r="P1909">
        <v>264.6260831889542</v>
      </c>
      <c r="Q1909" s="2">
        <v>23206.43760283973</v>
      </c>
      <c r="R1909" s="2">
        <v>36584.98531403847</v>
      </c>
      <c r="S1909" s="2">
        <v>10943.08258770351</v>
      </c>
    </row>
    <row r="1910" spans="1:19">
      <c r="A1910" s="5">
        <v>43283</v>
      </c>
      <c r="B1910" s="2">
        <v>71577.66900287506</v>
      </c>
      <c r="C1910" t="s">
        <v>20</v>
      </c>
      <c r="E1910" s="3">
        <v>6.157766900287506</v>
      </c>
      <c r="F1910" s="2">
        <v>6.979270935058594</v>
      </c>
      <c r="G1910" s="2">
        <v>204682.120397087</v>
      </c>
      <c r="H1910" s="2">
        <v>164.8218841552734</v>
      </c>
      <c r="I1910" s="2">
        <v>35352.75087367149</v>
      </c>
      <c r="J1910" s="2">
        <v>41.6474723815918</v>
      </c>
      <c r="K1910" s="2">
        <v>22396.67628612618</v>
      </c>
      <c r="L1910" s="2">
        <v>222.1363983154297</v>
      </c>
      <c r="M1910" s="2">
        <v>26282.75690058786</v>
      </c>
      <c r="N1910">
        <v>3399.576328482135</v>
      </c>
      <c r="O1910">
        <v>223.4539268840614</v>
      </c>
      <c r="P1910">
        <v>264.6260831889542</v>
      </c>
      <c r="Q1910" s="2">
        <v>23726.56426088857</v>
      </c>
      <c r="R1910" s="2">
        <v>36830.0972509257</v>
      </c>
      <c r="S1910" s="2">
        <v>11021.00749106078</v>
      </c>
    </row>
    <row r="1911" spans="1:19">
      <c r="A1911" s="5">
        <v>43284</v>
      </c>
      <c r="B1911" s="2">
        <v>70366.23290637592</v>
      </c>
      <c r="C1911" t="s">
        <v>21</v>
      </c>
      <c r="E1911" s="3">
        <v>6.036623290637593</v>
      </c>
      <c r="F1911" s="2">
        <v>6.739018440246582</v>
      </c>
      <c r="G1911" s="2">
        <v>197636.1996230714</v>
      </c>
      <c r="H1911" s="2">
        <v>162.9142303466797</v>
      </c>
      <c r="I1911" s="2">
        <v>34943.5769936733</v>
      </c>
      <c r="J1911" s="2">
        <v>41.76686096191406</v>
      </c>
      <c r="K1911" s="2">
        <v>22460.8796394831</v>
      </c>
      <c r="L1911" s="2">
        <v>221.2382202148438</v>
      </c>
      <c r="M1911" s="2">
        <v>26176.48617300719</v>
      </c>
      <c r="N1911">
        <v>3399.576328482135</v>
      </c>
      <c r="O1911">
        <v>223.4539268840614</v>
      </c>
      <c r="P1911">
        <v>264.6260831889542</v>
      </c>
      <c r="Q1911" s="2">
        <v>22909.80756666688</v>
      </c>
      <c r="R1911" s="2">
        <v>36403.82451626009</v>
      </c>
      <c r="S1911" s="2">
        <v>11052.60082344895</v>
      </c>
    </row>
    <row r="1912" spans="1:19">
      <c r="A1912" s="5">
        <v>43286</v>
      </c>
      <c r="B1912" s="2">
        <v>71718.17700293861</v>
      </c>
      <c r="C1912" t="s">
        <v>20</v>
      </c>
      <c r="E1912" s="3">
        <v>6.171817700293861</v>
      </c>
      <c r="F1912" s="2">
        <v>6.986443042755127</v>
      </c>
      <c r="G1912" s="2">
        <v>204892.4578699695</v>
      </c>
      <c r="H1912" s="2">
        <v>164.9362945556641</v>
      </c>
      <c r="I1912" s="2">
        <v>35377.29083329576</v>
      </c>
      <c r="J1912" s="2">
        <v>41.98969268798828</v>
      </c>
      <c r="K1912" s="2">
        <v>22580.71140236744</v>
      </c>
      <c r="L1912" s="2">
        <v>223.1323699951172</v>
      </c>
      <c r="M1912" s="2">
        <v>26400.59837877698</v>
      </c>
      <c r="N1912">
        <v>3399.576328482135</v>
      </c>
      <c r="O1912">
        <v>223.4539268840614</v>
      </c>
      <c r="P1912">
        <v>264.6260831889542</v>
      </c>
      <c r="Q1912" s="2">
        <v>23750.94638843903</v>
      </c>
      <c r="R1912" s="2">
        <v>36855.66270416936</v>
      </c>
      <c r="S1912" s="2">
        <v>11111.56791033021</v>
      </c>
    </row>
    <row r="1913" spans="1:19">
      <c r="A1913" s="5">
        <v>43287</v>
      </c>
      <c r="B1913" s="2">
        <v>73446.5682545648</v>
      </c>
      <c r="C1913" t="s">
        <v>19</v>
      </c>
      <c r="E1913" s="3">
        <v>6.344656825456481</v>
      </c>
      <c r="F1913" s="2">
        <v>7.300803661346436</v>
      </c>
      <c r="G1913" s="2">
        <v>214111.758651</v>
      </c>
      <c r="H1913" s="2">
        <v>167.5021362304688</v>
      </c>
      <c r="I1913" s="2">
        <v>35927.63984778221</v>
      </c>
      <c r="J1913" s="2">
        <v>42.31600570678711</v>
      </c>
      <c r="K1913" s="2">
        <v>22756.19208899889</v>
      </c>
      <c r="L1913" s="2">
        <v>224.9909210205078</v>
      </c>
      <c r="M1913" s="2">
        <v>26620.49860745682</v>
      </c>
      <c r="N1913">
        <v>3399.576328482135</v>
      </c>
      <c r="O1913">
        <v>223.4539268840614</v>
      </c>
      <c r="P1913">
        <v>264.6260831889542</v>
      </c>
      <c r="Q1913" s="2">
        <v>24819.63930600904</v>
      </c>
      <c r="R1913" s="2">
        <v>37429.01010216725</v>
      </c>
      <c r="S1913" s="2">
        <v>11197.91884638851</v>
      </c>
    </row>
    <row r="1914" spans="1:19">
      <c r="A1914" s="5">
        <v>43290</v>
      </c>
      <c r="B1914" s="2">
        <v>74128.71406885078</v>
      </c>
      <c r="C1914" t="s">
        <v>19</v>
      </c>
      <c r="E1914" s="3">
        <v>6.412871406885078</v>
      </c>
      <c r="F1914" s="2">
        <v>7.504001140594482</v>
      </c>
      <c r="G1914" s="2">
        <v>220070.9614529591</v>
      </c>
      <c r="H1914" s="2">
        <v>169.0091857910156</v>
      </c>
      <c r="I1914" s="2">
        <v>36250.88786755426</v>
      </c>
      <c r="J1914" s="2">
        <v>41.01078414916992</v>
      </c>
      <c r="K1914" s="2">
        <v>22054.28575384885</v>
      </c>
      <c r="L1914" s="2">
        <v>226.9828338623047</v>
      </c>
      <c r="M1914" s="2">
        <v>26856.17795305316</v>
      </c>
      <c r="N1914">
        <v>3399.576328482135</v>
      </c>
      <c r="O1914">
        <v>223.4539268840614</v>
      </c>
      <c r="P1914">
        <v>264.6260831889542</v>
      </c>
      <c r="Q1914" s="2">
        <v>25510.42464646795</v>
      </c>
      <c r="R1914" s="2">
        <v>37765.76624448035</v>
      </c>
      <c r="S1914" s="2">
        <v>10852.52317790248</v>
      </c>
    </row>
    <row r="1915" spans="1:19">
      <c r="A1915" s="5">
        <v>43291</v>
      </c>
      <c r="B1915" s="2">
        <v>74320.56597288462</v>
      </c>
      <c r="C1915" t="s">
        <v>19</v>
      </c>
      <c r="E1915" s="3">
        <v>6.432056597288462</v>
      </c>
      <c r="F1915" s="2">
        <v>7.521929740905762</v>
      </c>
      <c r="G1915" s="2">
        <v>220596.7561902047</v>
      </c>
      <c r="H1915" s="2">
        <v>169.1331634521484</v>
      </c>
      <c r="I1915" s="2">
        <v>36277.47991502655</v>
      </c>
      <c r="J1915" s="2">
        <v>41.40076446533203</v>
      </c>
      <c r="K1915" s="2">
        <v>22264.00467313924</v>
      </c>
      <c r="L1915" s="2">
        <v>227.7743072509766</v>
      </c>
      <c r="M1915" s="2">
        <v>26949.82358170969</v>
      </c>
      <c r="N1915">
        <v>3399.576328482135</v>
      </c>
      <c r="O1915">
        <v>223.4539268840614</v>
      </c>
      <c r="P1915">
        <v>264.6260831889542</v>
      </c>
      <c r="Q1915" s="2">
        <v>25571.37429168899</v>
      </c>
      <c r="R1915" s="2">
        <v>37793.46953970638</v>
      </c>
      <c r="S1915" s="2">
        <v>10955.72214148925</v>
      </c>
    </row>
    <row r="1916" spans="1:19">
      <c r="A1916" s="5">
        <v>43292</v>
      </c>
      <c r="B1916" s="2">
        <v>73853.89472924398</v>
      </c>
      <c r="C1916" t="s">
        <v>19</v>
      </c>
      <c r="E1916" s="3">
        <v>6.385389472924398</v>
      </c>
      <c r="F1916" s="2">
        <v>7.41196346282959</v>
      </c>
      <c r="G1916" s="2">
        <v>217371.7587401497</v>
      </c>
      <c r="H1916" s="2">
        <v>168.2747497558594</v>
      </c>
      <c r="I1916" s="2">
        <v>36093.35821476212</v>
      </c>
      <c r="J1916" s="2">
        <v>41.77481460571289</v>
      </c>
      <c r="K1916" s="2">
        <v>22465.15685428801</v>
      </c>
      <c r="L1916" s="2">
        <v>226.2181243896484</v>
      </c>
      <c r="M1916" s="2">
        <v>26765.69898012562</v>
      </c>
      <c r="N1916">
        <v>3399.576328482135</v>
      </c>
      <c r="O1916">
        <v>223.4539268840614</v>
      </c>
      <c r="P1916">
        <v>264.6260831889542</v>
      </c>
      <c r="Q1916" s="2">
        <v>25197.53553580995</v>
      </c>
      <c r="R1916" s="2">
        <v>37601.65362837952</v>
      </c>
      <c r="S1916" s="2">
        <v>11054.70556505452</v>
      </c>
    </row>
    <row r="1917" spans="1:19">
      <c r="A1917" s="5">
        <v>43293</v>
      </c>
      <c r="B1917" s="2">
        <v>75753.68845856791</v>
      </c>
      <c r="C1917" t="s">
        <v>19</v>
      </c>
      <c r="E1917" s="3">
        <v>6.575368845856791</v>
      </c>
      <c r="F1917" s="2">
        <v>7.777722358703613</v>
      </c>
      <c r="G1917" s="2">
        <v>228098.4244704526</v>
      </c>
      <c r="H1917" s="2">
        <v>171.1744232177734</v>
      </c>
      <c r="I1917" s="2">
        <v>36715.31102181456</v>
      </c>
      <c r="J1917" s="2">
        <v>41.8066520690918</v>
      </c>
      <c r="K1917" s="2">
        <v>22482.27802203945</v>
      </c>
      <c r="L1917" s="2">
        <v>228.1567077636719</v>
      </c>
      <c r="M1917" s="2">
        <v>26995.06848434631</v>
      </c>
      <c r="N1917">
        <v>3399.576328482135</v>
      </c>
      <c r="O1917">
        <v>223.4539268840614</v>
      </c>
      <c r="P1917">
        <v>264.6260831889542</v>
      </c>
      <c r="Q1917" s="2">
        <v>26440.96082015504</v>
      </c>
      <c r="R1917" s="2">
        <v>38249.59705012572</v>
      </c>
      <c r="S1917" s="2">
        <v>11063.13058828715</v>
      </c>
    </row>
    <row r="1918" spans="1:19">
      <c r="A1918" s="5">
        <v>43294</v>
      </c>
      <c r="B1918" s="2">
        <v>75864.96138792374</v>
      </c>
      <c r="C1918" t="s">
        <v>19</v>
      </c>
      <c r="E1918" s="3">
        <v>6.586496138792374</v>
      </c>
      <c r="F1918" s="2">
        <v>7.800432205200195</v>
      </c>
      <c r="G1918" s="2">
        <v>228764.439528195</v>
      </c>
      <c r="H1918" s="2">
        <v>171.3174743652344</v>
      </c>
      <c r="I1918" s="2">
        <v>36745.99415351335</v>
      </c>
      <c r="J1918" s="2">
        <v>41.81460189819336</v>
      </c>
      <c r="K1918" s="2">
        <v>22486.55318542239</v>
      </c>
      <c r="L1918" s="2">
        <v>228.3523101806641</v>
      </c>
      <c r="M1918" s="2">
        <v>27018.21179095414</v>
      </c>
      <c r="N1918">
        <v>3399.576328482135</v>
      </c>
      <c r="O1918">
        <v>223.4539268840614</v>
      </c>
      <c r="P1918">
        <v>264.6260831889542</v>
      </c>
      <c r="Q1918" s="2">
        <v>26518.16467672828</v>
      </c>
      <c r="R1918" s="2">
        <v>38281.56239077114</v>
      </c>
      <c r="S1918" s="2">
        <v>11065.23432042432</v>
      </c>
    </row>
    <row r="1919" spans="1:19">
      <c r="A1919" s="5">
        <v>43297</v>
      </c>
      <c r="B1919" s="2">
        <v>75583.98852506983</v>
      </c>
      <c r="C1919" t="s">
        <v>19</v>
      </c>
      <c r="E1919" s="3">
        <v>6.558398852506983</v>
      </c>
      <c r="F1919" s="2">
        <v>7.747839450836182</v>
      </c>
      <c r="G1919" s="2">
        <v>227222.0439712788</v>
      </c>
      <c r="H1919" s="2">
        <v>170.9073181152344</v>
      </c>
      <c r="I1919" s="2">
        <v>36658.01947830657</v>
      </c>
      <c r="J1919" s="2">
        <v>41.77481460571289</v>
      </c>
      <c r="K1919" s="2">
        <v>22465.15685428801</v>
      </c>
      <c r="L1919" s="2">
        <v>228.2100219726562</v>
      </c>
      <c r="M1919" s="2">
        <v>27001.376520331</v>
      </c>
      <c r="N1919">
        <v>3399.576328482135</v>
      </c>
      <c r="O1919">
        <v>223.4539268840614</v>
      </c>
      <c r="P1919">
        <v>264.6260831889542</v>
      </c>
      <c r="Q1919" s="2">
        <v>26339.37159394271</v>
      </c>
      <c r="R1919" s="2">
        <v>38189.9113660726</v>
      </c>
      <c r="S1919" s="2">
        <v>11054.70556505452</v>
      </c>
    </row>
    <row r="1920" spans="1:19">
      <c r="A1920" s="5">
        <v>43298</v>
      </c>
      <c r="B1920" s="2">
        <v>76295.48821087304</v>
      </c>
      <c r="C1920" t="s">
        <v>19</v>
      </c>
      <c r="E1920" s="3">
        <v>6.629548821087304</v>
      </c>
      <c r="F1920" s="2">
        <v>7.891271591186523</v>
      </c>
      <c r="G1920" s="2">
        <v>231428.4997591646</v>
      </c>
      <c r="H1920" s="2">
        <v>171.9469604492188</v>
      </c>
      <c r="I1920" s="2">
        <v>36881.01302445756</v>
      </c>
      <c r="J1920" s="2">
        <v>41.74299240112305</v>
      </c>
      <c r="K1920" s="2">
        <v>22448.04389222444</v>
      </c>
      <c r="L1920" s="2">
        <v>229.1882171630859</v>
      </c>
      <c r="M1920" s="2">
        <v>27117.11471806157</v>
      </c>
      <c r="N1920">
        <v>3399.576328482135</v>
      </c>
      <c r="O1920">
        <v>223.4539268840614</v>
      </c>
      <c r="P1920">
        <v>264.6260831889542</v>
      </c>
      <c r="Q1920" s="2">
        <v>26826.98010302126</v>
      </c>
      <c r="R1920" s="2">
        <v>38422.22352815632</v>
      </c>
      <c r="S1920" s="2">
        <v>11046.28457969547</v>
      </c>
    </row>
    <row r="1921" spans="1:19">
      <c r="A1921" s="5">
        <v>43299</v>
      </c>
      <c r="B1921" s="2">
        <v>75995.50317495574</v>
      </c>
      <c r="C1921" t="s">
        <v>19</v>
      </c>
      <c r="E1921" s="3">
        <v>6.599550317495574</v>
      </c>
      <c r="F1921" s="2">
        <v>7.841072082519531</v>
      </c>
      <c r="G1921" s="2">
        <v>229956.2912760065</v>
      </c>
      <c r="H1921" s="2">
        <v>171.6226806640625</v>
      </c>
      <c r="I1921" s="2">
        <v>36811.45804687221</v>
      </c>
      <c r="J1921" s="2">
        <v>41.52809906005859</v>
      </c>
      <c r="K1921" s="2">
        <v>22332.48113845713</v>
      </c>
      <c r="L1921" s="2">
        <v>229.6061401367188</v>
      </c>
      <c r="M1921" s="2">
        <v>27166.56257083339</v>
      </c>
      <c r="N1921">
        <v>3399.576328482135</v>
      </c>
      <c r="O1921">
        <v>223.4539268840614</v>
      </c>
      <c r="P1921">
        <v>264.6260831889542</v>
      </c>
      <c r="Q1921" s="2">
        <v>26656.32304165552</v>
      </c>
      <c r="R1921" s="2">
        <v>38349.76193675403</v>
      </c>
      <c r="S1921" s="2">
        <v>10989.4181965462</v>
      </c>
    </row>
    <row r="1922" spans="1:19">
      <c r="A1922" s="5">
        <v>43300</v>
      </c>
      <c r="B1922" s="2">
        <v>75510.61627084912</v>
      </c>
      <c r="C1922" t="s">
        <v>19</v>
      </c>
      <c r="E1922" s="3">
        <v>6.551061627084912</v>
      </c>
      <c r="F1922" s="2">
        <v>7.725128173828125</v>
      </c>
      <c r="G1922" s="2">
        <v>226555.9869607128</v>
      </c>
      <c r="H1922" s="2">
        <v>170.7642669677734</v>
      </c>
      <c r="I1922" s="2">
        <v>36627.33634660779</v>
      </c>
      <c r="J1922" s="2">
        <v>41.91010665893555</v>
      </c>
      <c r="K1922" s="2">
        <v>22537.91258583278</v>
      </c>
      <c r="L1922" s="2">
        <v>228.7346954345703</v>
      </c>
      <c r="M1922" s="2">
        <v>27063.45488819981</v>
      </c>
      <c r="N1922">
        <v>3399.576328482135</v>
      </c>
      <c r="O1922">
        <v>223.4539268840614</v>
      </c>
      <c r="P1922">
        <v>264.6260831889542</v>
      </c>
      <c r="Q1922" s="2">
        <v>26262.16287423652</v>
      </c>
      <c r="R1922" s="2">
        <v>38157.94602542718</v>
      </c>
      <c r="S1922" s="2">
        <v>11090.50737118542</v>
      </c>
    </row>
    <row r="1923" spans="1:19">
      <c r="A1923" s="5">
        <v>43301</v>
      </c>
      <c r="B1923" s="2">
        <v>75387.59533987775</v>
      </c>
      <c r="C1923" t="s">
        <v>19</v>
      </c>
      <c r="E1923" s="3">
        <v>6.538759533987775</v>
      </c>
      <c r="F1923" s="2">
        <v>7.714371681213379</v>
      </c>
      <c r="G1923" s="2">
        <v>226240.5296963498</v>
      </c>
      <c r="H1923" s="2">
        <v>170.7261047363281</v>
      </c>
      <c r="I1923" s="2">
        <v>36619.1509052874</v>
      </c>
      <c r="J1923" s="2">
        <v>41.61563110351562</v>
      </c>
      <c r="K1923" s="2">
        <v>22379.55306695277</v>
      </c>
      <c r="L1923" s="2">
        <v>228.5212707519531</v>
      </c>
      <c r="M1923" s="2">
        <v>27038.20288496058</v>
      </c>
      <c r="N1923">
        <v>3399.576328482135</v>
      </c>
      <c r="O1923">
        <v>223.4539268840614</v>
      </c>
      <c r="P1923">
        <v>264.6260831889542</v>
      </c>
      <c r="Q1923" s="2">
        <v>26225.59535656593</v>
      </c>
      <c r="R1923" s="2">
        <v>38149.41852495207</v>
      </c>
      <c r="S1923" s="2">
        <v>11012.58145835975</v>
      </c>
    </row>
    <row r="1924" spans="1:19">
      <c r="A1924" s="5">
        <v>43304</v>
      </c>
      <c r="B1924" s="2">
        <v>75658.70060937626</v>
      </c>
      <c r="C1924" t="s">
        <v>19</v>
      </c>
      <c r="E1924" s="3">
        <v>6.565870060937626</v>
      </c>
      <c r="F1924" s="2">
        <v>7.78130578994751</v>
      </c>
      <c r="G1924" s="2">
        <v>228203.5162933841</v>
      </c>
      <c r="H1924" s="2">
        <v>171.2697448730469</v>
      </c>
      <c r="I1924" s="2">
        <v>36735.75662434495</v>
      </c>
      <c r="J1924" s="2">
        <v>41.32117462158203</v>
      </c>
      <c r="K1924" s="2">
        <v>22221.20380518261</v>
      </c>
      <c r="L1924" s="2">
        <v>228.9570159912109</v>
      </c>
      <c r="M1924" s="2">
        <v>27089.75943436379</v>
      </c>
      <c r="N1924">
        <v>3399.576328482135</v>
      </c>
      <c r="O1924">
        <v>223.4539268840614</v>
      </c>
      <c r="P1924">
        <v>264.6260831889542</v>
      </c>
      <c r="Q1924" s="2">
        <v>26453.14296818653</v>
      </c>
      <c r="R1924" s="2">
        <v>38270.89704831366</v>
      </c>
      <c r="S1924" s="2">
        <v>10934.66059287607</v>
      </c>
    </row>
    <row r="1925" spans="1:19">
      <c r="A1925" s="5">
        <v>43305</v>
      </c>
      <c r="B1925" s="2">
        <v>76191.60090890105</v>
      </c>
      <c r="C1925" t="s">
        <v>19</v>
      </c>
      <c r="E1925" s="3">
        <v>6.619160090890105</v>
      </c>
      <c r="F1925" s="2">
        <v>7.880514144897461</v>
      </c>
      <c r="G1925" s="2">
        <v>231113.0145262525</v>
      </c>
      <c r="H1925" s="2">
        <v>171.9756011962891</v>
      </c>
      <c r="I1925" s="2">
        <v>36887.15619653209</v>
      </c>
      <c r="J1925" s="2">
        <v>41.46442413330078</v>
      </c>
      <c r="K1925" s="2">
        <v>22298.23880295425</v>
      </c>
      <c r="L1925" s="2">
        <v>230.0329895019531</v>
      </c>
      <c r="M1925" s="2">
        <v>27217.06657731185</v>
      </c>
      <c r="N1925">
        <v>3399.576328482135</v>
      </c>
      <c r="O1925">
        <v>223.4539268840614</v>
      </c>
      <c r="P1925">
        <v>264.6260831889542</v>
      </c>
      <c r="Q1925" s="2">
        <v>26790.40934326204</v>
      </c>
      <c r="R1925" s="2">
        <v>38428.62341555808</v>
      </c>
      <c r="S1925" s="2">
        <v>10972.56815008093</v>
      </c>
    </row>
    <row r="1926" spans="1:19">
      <c r="A1926" s="5">
        <v>43306</v>
      </c>
      <c r="B1926" s="2">
        <v>77877.7559359588</v>
      </c>
      <c r="C1926" t="s">
        <v>19</v>
      </c>
      <c r="E1926" s="3">
        <v>6.787775593595881</v>
      </c>
      <c r="F1926" s="2">
        <v>8.20921802520752</v>
      </c>
      <c r="G1926" s="2">
        <v>240752.9622844991</v>
      </c>
      <c r="H1926" s="2">
        <v>174.3792724609375</v>
      </c>
      <c r="I1926" s="2">
        <v>37402.72117649109</v>
      </c>
      <c r="J1926" s="2">
        <v>41.58380508422852</v>
      </c>
      <c r="K1926" s="2">
        <v>22362.43805346723</v>
      </c>
      <c r="L1926" s="2">
        <v>232.1405181884766</v>
      </c>
      <c r="M1926" s="2">
        <v>27466.42537014802</v>
      </c>
      <c r="N1926">
        <v>3399.576328482135</v>
      </c>
      <c r="O1926">
        <v>223.4539268840614</v>
      </c>
      <c r="P1926">
        <v>264.6260831889542</v>
      </c>
      <c r="Q1926" s="2">
        <v>27907.86327384434</v>
      </c>
      <c r="R1926" s="2">
        <v>38965.73319858214</v>
      </c>
      <c r="S1926" s="2">
        <v>11004.15946353231</v>
      </c>
    </row>
    <row r="1927" spans="1:19">
      <c r="A1927" s="5">
        <v>43307</v>
      </c>
      <c r="B1927" s="2">
        <v>76186.26793545112</v>
      </c>
      <c r="C1927" t="s">
        <v>19</v>
      </c>
      <c r="E1927" s="3">
        <v>6.618626793545112</v>
      </c>
      <c r="F1927" s="2">
        <v>7.85063362121582</v>
      </c>
      <c r="G1927" s="2">
        <v>230236.7039484511</v>
      </c>
      <c r="H1927" s="2">
        <v>171.7371520996094</v>
      </c>
      <c r="I1927" s="2">
        <v>36836.011097966</v>
      </c>
      <c r="J1927" s="2">
        <v>42.02948760986328</v>
      </c>
      <c r="K1927" s="2">
        <v>22602.11183634576</v>
      </c>
      <c r="L1927" s="2">
        <v>231.455810546875</v>
      </c>
      <c r="M1927" s="2">
        <v>27385.41206197943</v>
      </c>
      <c r="N1927">
        <v>3399.576328482135</v>
      </c>
      <c r="O1927">
        <v>223.4539268840614</v>
      </c>
      <c r="P1927">
        <v>264.6260831889542</v>
      </c>
      <c r="Q1927" s="2">
        <v>26688.82822227129</v>
      </c>
      <c r="R1927" s="2">
        <v>38375.34102854304</v>
      </c>
      <c r="S1927" s="2">
        <v>11122.0986846368</v>
      </c>
    </row>
    <row r="1928" spans="1:19">
      <c r="A1928" s="5">
        <v>43308</v>
      </c>
      <c r="B1928" s="2">
        <v>74519.14378960821</v>
      </c>
      <c r="C1928" t="s">
        <v>20</v>
      </c>
      <c r="E1928" s="3">
        <v>6.45191437896082</v>
      </c>
      <c r="F1928" s="2">
        <v>7.523125648498535</v>
      </c>
      <c r="G1928" s="2">
        <v>220631.828750672</v>
      </c>
      <c r="H1928" s="2">
        <v>169.4192962646484</v>
      </c>
      <c r="I1928" s="2">
        <v>36338.85272415889</v>
      </c>
      <c r="J1928" s="2">
        <v>41.89419555664062</v>
      </c>
      <c r="K1928" s="2">
        <v>22529.35610480099</v>
      </c>
      <c r="L1928" s="2">
        <v>229.9529876708984</v>
      </c>
      <c r="M1928" s="2">
        <v>27207.60091255291</v>
      </c>
      <c r="N1928">
        <v>3399.576328482135</v>
      </c>
      <c r="O1928">
        <v>223.4539268840614</v>
      </c>
      <c r="P1928">
        <v>264.6260831889542</v>
      </c>
      <c r="Q1928" s="2">
        <v>25575.43987083243</v>
      </c>
      <c r="R1928" s="2">
        <v>37857.40704026989</v>
      </c>
      <c r="S1928" s="2">
        <v>11086.2968785059</v>
      </c>
    </row>
    <row r="1929" spans="1:19">
      <c r="A1929" s="5">
        <v>43311</v>
      </c>
      <c r="B1929" s="2">
        <v>72815.58140992206</v>
      </c>
      <c r="C1929" t="s">
        <v>21</v>
      </c>
      <c r="E1929" s="3">
        <v>6.281558140992206</v>
      </c>
      <c r="F1929" s="2">
        <v>7.199203014373779</v>
      </c>
      <c r="G1929" s="2">
        <v>211132.1013129223</v>
      </c>
      <c r="H1929" s="2">
        <v>167.0252075195312</v>
      </c>
      <c r="I1929" s="2">
        <v>35825.34310491529</v>
      </c>
      <c r="J1929" s="2">
        <v>41.63951873779297</v>
      </c>
      <c r="K1929" s="2">
        <v>22392.39907132128</v>
      </c>
      <c r="L1929" s="2">
        <v>228.6279602050781</v>
      </c>
      <c r="M1929" s="2">
        <v>27050.82617849377</v>
      </c>
      <c r="N1929">
        <v>3399.576328482135</v>
      </c>
      <c r="O1929">
        <v>223.4539268840614</v>
      </c>
      <c r="P1929">
        <v>264.6260831889542</v>
      </c>
      <c r="Q1929" s="2">
        <v>24474.24015160233</v>
      </c>
      <c r="R1929" s="2">
        <v>37322.43850886451</v>
      </c>
      <c r="S1929" s="2">
        <v>11018.90274945522</v>
      </c>
    </row>
    <row r="1930" spans="1:19">
      <c r="A1930" s="5">
        <v>43312</v>
      </c>
      <c r="B1930" s="2">
        <v>73687.78561421929</v>
      </c>
      <c r="C1930" t="s">
        <v>21</v>
      </c>
      <c r="E1930" s="3">
        <v>6.368778561421929</v>
      </c>
      <c r="F1930" s="2">
        <v>7.342637062072754</v>
      </c>
      <c r="G1930" s="2">
        <v>215338.6130379062</v>
      </c>
      <c r="H1930" s="2">
        <v>168.3033447265625</v>
      </c>
      <c r="I1930" s="2">
        <v>36099.49156823449</v>
      </c>
      <c r="J1930" s="2">
        <v>42.01357269287109</v>
      </c>
      <c r="K1930" s="2">
        <v>22593.55330389201</v>
      </c>
      <c r="L1930" s="2">
        <v>229.7839965820312</v>
      </c>
      <c r="M1930" s="2">
        <v>27187.60620776457</v>
      </c>
      <c r="N1930">
        <v>3399.576328482135</v>
      </c>
      <c r="O1930">
        <v>223.4539268840614</v>
      </c>
      <c r="P1930">
        <v>264.6260831889542</v>
      </c>
      <c r="Q1930" s="2">
        <v>24961.85514485814</v>
      </c>
      <c r="R1930" s="2">
        <v>37608.04328687227</v>
      </c>
      <c r="S1930" s="2">
        <v>11117.88718248888</v>
      </c>
    </row>
    <row r="1931" spans="1:19">
      <c r="A1931" s="5">
        <v>43313</v>
      </c>
      <c r="B1931" s="2">
        <v>74100.31914324073</v>
      </c>
      <c r="C1931" t="s">
        <v>20</v>
      </c>
      <c r="E1931" s="3">
        <v>6.410031914324073</v>
      </c>
      <c r="F1931" s="2">
        <v>7.44304084777832</v>
      </c>
      <c r="G1931" s="2">
        <v>218283.1698469674</v>
      </c>
      <c r="H1931" s="2">
        <v>168.9424285888672</v>
      </c>
      <c r="I1931" s="2">
        <v>36236.56907276149</v>
      </c>
      <c r="J1931" s="2">
        <v>41.74299240112305</v>
      </c>
      <c r="K1931" s="2">
        <v>22448.04389222444</v>
      </c>
      <c r="L1931" s="2">
        <v>229.4994201660156</v>
      </c>
      <c r="M1931" s="2">
        <v>27153.93566651829</v>
      </c>
      <c r="N1931">
        <v>3399.576328482135</v>
      </c>
      <c r="O1931">
        <v>223.4539268840614</v>
      </c>
      <c r="P1931">
        <v>264.6260831889542</v>
      </c>
      <c r="Q1931" s="2">
        <v>25303.18547803278</v>
      </c>
      <c r="R1931" s="2">
        <v>37750.84908551248</v>
      </c>
      <c r="S1931" s="2">
        <v>11046.28457969547</v>
      </c>
    </row>
    <row r="1932" spans="1:19">
      <c r="A1932" s="5">
        <v>43314</v>
      </c>
      <c r="B1932" s="2">
        <v>75676.48491249616</v>
      </c>
      <c r="C1932" t="s">
        <v>20</v>
      </c>
      <c r="E1932" s="3">
        <v>6.567648491249616</v>
      </c>
      <c r="F1932" s="2">
        <v>7.739472389221191</v>
      </c>
      <c r="G1932" s="2">
        <v>226976.6619064779</v>
      </c>
      <c r="H1932" s="2">
        <v>171.2411956787109</v>
      </c>
      <c r="I1932" s="2">
        <v>36729.63308947472</v>
      </c>
      <c r="J1932" s="2">
        <v>41.94990921020508</v>
      </c>
      <c r="K1932" s="2">
        <v>22559.31712265503</v>
      </c>
      <c r="L1932" s="2">
        <v>230.6644134521484</v>
      </c>
      <c r="M1932" s="2">
        <v>27291.77546027765</v>
      </c>
      <c r="N1932">
        <v>3399.576328482135</v>
      </c>
      <c r="O1932">
        <v>223.4539268840614</v>
      </c>
      <c r="P1932">
        <v>264.6260831889542</v>
      </c>
      <c r="Q1932" s="2">
        <v>26310.92712933744</v>
      </c>
      <c r="R1932" s="2">
        <v>38264.51761872991</v>
      </c>
      <c r="S1932" s="2">
        <v>11101.0401644288</v>
      </c>
    </row>
    <row r="1933" spans="1:19">
      <c r="A1933" s="5">
        <v>43315</v>
      </c>
      <c r="B1933" s="2">
        <v>76153.63461573543</v>
      </c>
      <c r="C1933" t="s">
        <v>19</v>
      </c>
      <c r="E1933" s="3">
        <v>6.615363461573542</v>
      </c>
      <c r="F1933" s="2">
        <v>7.808798313140869</v>
      </c>
      <c r="G1933" s="2">
        <v>229009.7936244469</v>
      </c>
      <c r="H1933" s="2">
        <v>171.7657623291016</v>
      </c>
      <c r="I1933" s="2">
        <v>36842.14772430576</v>
      </c>
      <c r="J1933" s="2">
        <v>42.41945648193359</v>
      </c>
      <c r="K1933" s="2">
        <v>22811.82460137025</v>
      </c>
      <c r="L1933" s="2">
        <v>231.7937622070312</v>
      </c>
      <c r="M1933" s="2">
        <v>27425.39786077421</v>
      </c>
      <c r="N1933">
        <v>3399.576328482135</v>
      </c>
      <c r="O1933">
        <v>223.4539268840614</v>
      </c>
      <c r="P1933">
        <v>264.6260831889542</v>
      </c>
      <c r="Q1933" s="2">
        <v>26546.60589924493</v>
      </c>
      <c r="R1933" s="2">
        <v>38381.73409667212</v>
      </c>
      <c r="S1933" s="2">
        <v>11225.29461981838</v>
      </c>
    </row>
    <row r="1934" spans="1:19">
      <c r="A1934" s="5">
        <v>43318</v>
      </c>
      <c r="B1934" s="2">
        <v>76875.59216793126</v>
      </c>
      <c r="C1934" t="s">
        <v>19</v>
      </c>
      <c r="E1934" s="3">
        <v>6.687559216793126</v>
      </c>
      <c r="F1934" s="2">
        <v>7.95223331451416</v>
      </c>
      <c r="G1934" s="2">
        <v>233216.3333179798</v>
      </c>
      <c r="H1934" s="2">
        <v>172.7767639160156</v>
      </c>
      <c r="I1934" s="2">
        <v>37058.99809838223</v>
      </c>
      <c r="J1934" s="2">
        <v>42.45130157470703</v>
      </c>
      <c r="K1934" s="2">
        <v>22828.94987196563</v>
      </c>
      <c r="L1934" s="2">
        <v>232.6652374267578</v>
      </c>
      <c r="M1934" s="2">
        <v>27528.50915418969</v>
      </c>
      <c r="N1934">
        <v>3399.576328482135</v>
      </c>
      <c r="O1934">
        <v>223.4539268840614</v>
      </c>
      <c r="P1934">
        <v>264.6260831889542</v>
      </c>
      <c r="Q1934" s="2">
        <v>27034.22413458937</v>
      </c>
      <c r="R1934" s="2">
        <v>38607.64637135409</v>
      </c>
      <c r="S1934" s="2">
        <v>11233.7216619878</v>
      </c>
    </row>
    <row r="1935" spans="1:19">
      <c r="A1935" s="5">
        <v>43319</v>
      </c>
      <c r="B1935" s="2">
        <v>77263.55338922348</v>
      </c>
      <c r="C1935" t="s">
        <v>19</v>
      </c>
      <c r="E1935" s="3">
        <v>6.726355338922348</v>
      </c>
      <c r="F1935" s="2">
        <v>8.029926300048828</v>
      </c>
      <c r="G1935" s="2">
        <v>235494.8471007496</v>
      </c>
      <c r="H1935" s="2">
        <v>173.4063568115234</v>
      </c>
      <c r="I1935" s="2">
        <v>37194.03987939811</v>
      </c>
      <c r="J1935" s="2">
        <v>42.38763809204102</v>
      </c>
      <c r="K1935" s="2">
        <v>22794.71369072865</v>
      </c>
      <c r="L1935" s="2">
        <v>233.3143768310547</v>
      </c>
      <c r="M1935" s="2">
        <v>27605.31409605023</v>
      </c>
      <c r="N1935">
        <v>3399.576328482135</v>
      </c>
      <c r="O1935">
        <v>223.4539268840614</v>
      </c>
      <c r="P1935">
        <v>264.6260831889542</v>
      </c>
      <c r="Q1935" s="2">
        <v>27298.34736910213</v>
      </c>
      <c r="R1935" s="2">
        <v>38748.33137619362</v>
      </c>
      <c r="S1935" s="2">
        <v>11216.87464392773</v>
      </c>
    </row>
    <row r="1936" spans="1:19">
      <c r="A1936" s="5">
        <v>43320</v>
      </c>
      <c r="B1936" s="2">
        <v>77324.60969323668</v>
      </c>
      <c r="C1936" t="s">
        <v>19</v>
      </c>
      <c r="E1936" s="3">
        <v>6.732460969323668</v>
      </c>
      <c r="F1936" s="2">
        <v>8.051441192626953</v>
      </c>
      <c r="G1936" s="2">
        <v>236125.8175665737</v>
      </c>
      <c r="H1936" s="2">
        <v>173.6161804199219</v>
      </c>
      <c r="I1936" s="2">
        <v>37239.04507875705</v>
      </c>
      <c r="J1936" s="2">
        <v>42.16479110717773</v>
      </c>
      <c r="K1936" s="2">
        <v>22674.87372215643</v>
      </c>
      <c r="L1936" s="2">
        <v>233.1898651123047</v>
      </c>
      <c r="M1936" s="2">
        <v>27590.58210588564</v>
      </c>
      <c r="N1936">
        <v>3399.576328482135</v>
      </c>
      <c r="O1936">
        <v>223.4539268840614</v>
      </c>
      <c r="P1936">
        <v>264.6260831889542</v>
      </c>
      <c r="Q1936" s="2">
        <v>27371.48888862056</v>
      </c>
      <c r="R1936" s="2">
        <v>38795.21728544323</v>
      </c>
      <c r="S1936" s="2">
        <v>11157.90351917289</v>
      </c>
    </row>
    <row r="1937" spans="1:19">
      <c r="A1937" s="5">
        <v>43321</v>
      </c>
      <c r="B1937" s="2">
        <v>77327.33218705702</v>
      </c>
      <c r="C1937" t="s">
        <v>19</v>
      </c>
      <c r="E1937" s="3">
        <v>6.732733218705702</v>
      </c>
      <c r="F1937" s="2">
        <v>8.044268608093262</v>
      </c>
      <c r="G1937" s="2">
        <v>235915.4661094166</v>
      </c>
      <c r="H1937" s="2">
        <v>173.5112915039062</v>
      </c>
      <c r="I1937" s="2">
        <v>37216.54738837865</v>
      </c>
      <c r="J1937" s="2">
        <v>42.35579299926758</v>
      </c>
      <c r="K1937" s="2">
        <v>22777.58842013327</v>
      </c>
      <c r="L1937" s="2">
        <v>232.8964080810547</v>
      </c>
      <c r="M1937" s="2">
        <v>27555.86082710556</v>
      </c>
      <c r="N1937">
        <v>3399.576328482135</v>
      </c>
      <c r="O1937">
        <v>223.4539268840614</v>
      </c>
      <c r="P1937">
        <v>264.6260831889542</v>
      </c>
      <c r="Q1937" s="2">
        <v>27347.10514002579</v>
      </c>
      <c r="R1937" s="2">
        <v>38771.77944527292</v>
      </c>
      <c r="S1937" s="2">
        <v>11208.44760175831</v>
      </c>
    </row>
    <row r="1938" spans="1:19">
      <c r="A1938" s="5">
        <v>43322</v>
      </c>
      <c r="B1938" s="2">
        <v>76344.68024636681</v>
      </c>
      <c r="C1938" t="s">
        <v>19</v>
      </c>
      <c r="E1938" s="3">
        <v>6.634468024636681</v>
      </c>
      <c r="F1938" s="2">
        <v>7.856610774993896</v>
      </c>
      <c r="G1938" s="2">
        <v>230411.9968294154</v>
      </c>
      <c r="H1938" s="2">
        <v>172.1854858398438</v>
      </c>
      <c r="I1938" s="2">
        <v>36932.17448736056</v>
      </c>
      <c r="J1938" s="2">
        <v>42.17274856567383</v>
      </c>
      <c r="K1938" s="2">
        <v>22679.15298838331</v>
      </c>
      <c r="L1938" s="2">
        <v>231.3134765625</v>
      </c>
      <c r="M1938" s="2">
        <v>27368.57137518344</v>
      </c>
      <c r="N1938">
        <v>3399.576328482135</v>
      </c>
      <c r="O1938">
        <v>223.4539268840614</v>
      </c>
      <c r="P1938">
        <v>264.6260831889542</v>
      </c>
      <c r="Q1938" s="2">
        <v>26709.14801276693</v>
      </c>
      <c r="R1938" s="2">
        <v>38475.52296335303</v>
      </c>
      <c r="S1938" s="2">
        <v>11160.00927024685</v>
      </c>
    </row>
    <row r="1939" spans="1:19">
      <c r="A1939" s="5">
        <v>43325</v>
      </c>
      <c r="B1939" s="2">
        <v>76239.57244707501</v>
      </c>
      <c r="C1939" t="s">
        <v>19</v>
      </c>
      <c r="E1939" s="3">
        <v>6.623957244707501</v>
      </c>
      <c r="F1939" s="2">
        <v>7.833898067474365</v>
      </c>
      <c r="G1939" s="2">
        <v>229745.8978660259</v>
      </c>
      <c r="H1939" s="2">
        <v>171.9946746826172</v>
      </c>
      <c r="I1939" s="2">
        <v>36891.24728075859</v>
      </c>
      <c r="J1939" s="2">
        <v>42.22846221923828</v>
      </c>
      <c r="K1939" s="2">
        <v>22709.11400623735</v>
      </c>
      <c r="L1939" s="2">
        <v>230.4420928955078</v>
      </c>
      <c r="M1939" s="2">
        <v>27265.47091411367</v>
      </c>
      <c r="N1939">
        <v>3399.576328482135</v>
      </c>
      <c r="O1939">
        <v>223.4539268840614</v>
      </c>
      <c r="P1939">
        <v>264.6260831889542</v>
      </c>
      <c r="Q1939" s="2">
        <v>26631.93442992779</v>
      </c>
      <c r="R1939" s="2">
        <v>38432.88546097746</v>
      </c>
      <c r="S1939" s="2">
        <v>11174.75255616976</v>
      </c>
    </row>
    <row r="1940" spans="1:19">
      <c r="A1940" s="5">
        <v>43326</v>
      </c>
      <c r="B1940" s="2">
        <v>76995.28233706309</v>
      </c>
      <c r="C1940" t="s">
        <v>19</v>
      </c>
      <c r="E1940" s="3">
        <v>6.699528233706309</v>
      </c>
      <c r="F1940" s="2">
        <v>7.978530883789062</v>
      </c>
      <c r="G1940" s="2">
        <v>233987.5660571242</v>
      </c>
      <c r="H1940" s="2">
        <v>173.0725402832031</v>
      </c>
      <c r="I1940" s="2">
        <v>37122.4393596995</v>
      </c>
      <c r="J1940" s="2">
        <v>42.31600570678711</v>
      </c>
      <c r="K1940" s="2">
        <v>22756.19208899889</v>
      </c>
      <c r="L1940" s="2">
        <v>231.9271392822266</v>
      </c>
      <c r="M1940" s="2">
        <v>27441.17878308165</v>
      </c>
      <c r="N1940">
        <v>3399.576328482135</v>
      </c>
      <c r="O1940">
        <v>223.4539268840614</v>
      </c>
      <c r="P1940">
        <v>264.6260831889542</v>
      </c>
      <c r="Q1940" s="2">
        <v>27123.62472859295</v>
      </c>
      <c r="R1940" s="2">
        <v>38673.73876208164</v>
      </c>
      <c r="S1940" s="2">
        <v>11197.91884638851</v>
      </c>
    </row>
    <row r="1941" spans="1:19">
      <c r="A1941" s="5">
        <v>43327</v>
      </c>
      <c r="B1941" s="2">
        <v>75637.87680287713</v>
      </c>
      <c r="C1941" t="s">
        <v>20</v>
      </c>
      <c r="E1941" s="3">
        <v>6.563787680287713</v>
      </c>
      <c r="F1941" s="2">
        <v>7.688073635101318</v>
      </c>
      <c r="G1941" s="2">
        <v>225469.2829729309</v>
      </c>
      <c r="H1941" s="2">
        <v>170.9550170898438</v>
      </c>
      <c r="I1941" s="2">
        <v>36668.25046174022</v>
      </c>
      <c r="J1941" s="2">
        <v>42.70597076416016</v>
      </c>
      <c r="K1941" s="2">
        <v>22965.90280260141</v>
      </c>
      <c r="L1941" s="2">
        <v>230.2197570800781</v>
      </c>
      <c r="M1941" s="2">
        <v>27239.16456255874</v>
      </c>
      <c r="N1941">
        <v>3399.576328482135</v>
      </c>
      <c r="O1941">
        <v>223.4539268840614</v>
      </c>
      <c r="P1941">
        <v>264.6260831889542</v>
      </c>
      <c r="Q1941" s="2">
        <v>26136.19314151804</v>
      </c>
      <c r="R1941" s="2">
        <v>38200.56988925741</v>
      </c>
      <c r="S1941" s="2">
        <v>11301.11377210169</v>
      </c>
    </row>
    <row r="1942" spans="1:19">
      <c r="A1942" s="5">
        <v>43328</v>
      </c>
      <c r="B1942" s="2">
        <v>76125.53418772839</v>
      </c>
      <c r="C1942" t="s">
        <v>20</v>
      </c>
      <c r="E1942" s="3">
        <v>6.61255341877284</v>
      </c>
      <c r="F1942" s="2">
        <v>7.758597850799561</v>
      </c>
      <c r="G1942" s="2">
        <v>227537.5571727398</v>
      </c>
      <c r="H1942" s="2">
        <v>171.5177917480469</v>
      </c>
      <c r="I1942" s="2">
        <v>36788.96035649381</v>
      </c>
      <c r="J1942" s="2">
        <v>43.16756820678711</v>
      </c>
      <c r="K1942" s="2">
        <v>23214.13511793368</v>
      </c>
      <c r="L1942" s="2">
        <v>232.0871734619141</v>
      </c>
      <c r="M1942" s="2">
        <v>27460.11372338143</v>
      </c>
      <c r="N1942">
        <v>3399.576328482135</v>
      </c>
      <c r="O1942">
        <v>223.4539268840614</v>
      </c>
      <c r="P1942">
        <v>264.6260831889542</v>
      </c>
      <c r="Q1942" s="2">
        <v>26375.94559579056</v>
      </c>
      <c r="R1942" s="2">
        <v>38326.32409658373</v>
      </c>
      <c r="S1942" s="2">
        <v>11423.2644953541</v>
      </c>
    </row>
    <row r="1943" spans="1:19">
      <c r="A1943" s="5">
        <v>43329</v>
      </c>
      <c r="B1943" s="2">
        <v>76188.9662243465</v>
      </c>
      <c r="C1943" t="s">
        <v>20</v>
      </c>
      <c r="E1943" s="3">
        <v>6.61889662243465</v>
      </c>
      <c r="F1943" s="2">
        <v>7.757401943206787</v>
      </c>
      <c r="G1943" s="2">
        <v>227502.4846122724</v>
      </c>
      <c r="H1943" s="2">
        <v>171.5559539794922</v>
      </c>
      <c r="I1943" s="2">
        <v>36797.1457978142</v>
      </c>
      <c r="J1943" s="2">
        <v>43.39041137695312</v>
      </c>
      <c r="K1943" s="2">
        <v>23333.97303508393</v>
      </c>
      <c r="L1943" s="2">
        <v>232.8607940673828</v>
      </c>
      <c r="M1943" s="2">
        <v>27551.64704462466</v>
      </c>
      <c r="N1943">
        <v>3399.576328482135</v>
      </c>
      <c r="O1943">
        <v>223.4539268840614</v>
      </c>
      <c r="P1943">
        <v>264.6260831889542</v>
      </c>
      <c r="Q1943" s="2">
        <v>26371.88001664711</v>
      </c>
      <c r="R1943" s="2">
        <v>38334.85159705884</v>
      </c>
      <c r="S1943" s="2">
        <v>11482.23461064054</v>
      </c>
    </row>
    <row r="1944" spans="1:19">
      <c r="A1944" s="5">
        <v>43332</v>
      </c>
      <c r="B1944" s="2">
        <v>76062.00960748945</v>
      </c>
      <c r="C1944" t="s">
        <v>20</v>
      </c>
      <c r="E1944" s="3">
        <v>6.606200960748946</v>
      </c>
      <c r="F1944" s="2">
        <v>7.741860389709473</v>
      </c>
      <c r="G1944" s="2">
        <v>227046.6951532165</v>
      </c>
      <c r="H1944" s="2">
        <v>171.4033203125</v>
      </c>
      <c r="I1944" s="2">
        <v>36764.40730540001</v>
      </c>
      <c r="J1944" s="2">
        <v>43.23919677734375</v>
      </c>
      <c r="K1944" s="2">
        <v>23252.65466824148</v>
      </c>
      <c r="L1944" s="2">
        <v>233.3766326904297</v>
      </c>
      <c r="M1944" s="2">
        <v>27612.68009113253</v>
      </c>
      <c r="N1944">
        <v>3399.576328482135</v>
      </c>
      <c r="O1944">
        <v>223.4539268840614</v>
      </c>
      <c r="P1944">
        <v>264.6260831889542</v>
      </c>
      <c r="Q1944" s="2">
        <v>26319.0453192698</v>
      </c>
      <c r="R1944" s="2">
        <v>38300.74500479473</v>
      </c>
      <c r="S1944" s="2">
        <v>11442.21928342493</v>
      </c>
    </row>
    <row r="1945" spans="1:19">
      <c r="A1945" s="5">
        <v>43333</v>
      </c>
      <c r="B1945" s="2">
        <v>76392.78050553554</v>
      </c>
      <c r="C1945" t="s">
        <v>19</v>
      </c>
      <c r="E1945" s="3">
        <v>6.639278050553554</v>
      </c>
      <c r="F1945" s="2">
        <v>7.821945667266846</v>
      </c>
      <c r="G1945" s="2">
        <v>229395.3680411956</v>
      </c>
      <c r="H1945" s="2">
        <v>172.0327758789062</v>
      </c>
      <c r="I1945" s="2">
        <v>36899.41963060946</v>
      </c>
      <c r="J1945" s="2">
        <v>42.92879867553711</v>
      </c>
      <c r="K1945" s="2">
        <v>23085.73251406378</v>
      </c>
      <c r="L1945" s="2">
        <v>233.8835296630859</v>
      </c>
      <c r="M1945" s="2">
        <v>27672.65517854278</v>
      </c>
      <c r="N1945">
        <v>3399.576328482135</v>
      </c>
      <c r="O1945">
        <v>223.4539268840614</v>
      </c>
      <c r="P1945">
        <v>264.6260831889542</v>
      </c>
      <c r="Q1945" s="2">
        <v>26591.30133311377</v>
      </c>
      <c r="R1945" s="2">
        <v>38441.39932290723</v>
      </c>
      <c r="S1945" s="2">
        <v>11360.07984951455</v>
      </c>
    </row>
    <row r="1946" spans="1:19">
      <c r="A1946" s="5">
        <v>43334</v>
      </c>
      <c r="B1946" s="2">
        <v>76766.58507538414</v>
      </c>
      <c r="C1946" t="s">
        <v>19</v>
      </c>
      <c r="E1946" s="3">
        <v>6.676658507538414</v>
      </c>
      <c r="F1946" s="2">
        <v>7.912788391113281</v>
      </c>
      <c r="G1946" s="2">
        <v>232059.5261620867</v>
      </c>
      <c r="H1946" s="2">
        <v>172.7005462646484</v>
      </c>
      <c r="I1946" s="2">
        <v>37042.65012581312</v>
      </c>
      <c r="J1946" s="2">
        <v>42.61046981811523</v>
      </c>
      <c r="K1946" s="2">
        <v>22914.54545361299</v>
      </c>
      <c r="L1946" s="2">
        <v>233.8123626708984</v>
      </c>
      <c r="M1946" s="2">
        <v>27664.23483514479</v>
      </c>
      <c r="N1946">
        <v>3399.576328482135</v>
      </c>
      <c r="O1946">
        <v>223.4539268840614</v>
      </c>
      <c r="P1946">
        <v>264.6260831889542</v>
      </c>
      <c r="Q1946" s="2">
        <v>26900.12810671695</v>
      </c>
      <c r="R1946" s="2">
        <v>38590.6152378582</v>
      </c>
      <c r="S1946" s="2">
        <v>11275.84173080898</v>
      </c>
    </row>
    <row r="1947" spans="1:19">
      <c r="A1947" s="5">
        <v>43335</v>
      </c>
      <c r="B1947" s="2">
        <v>76568.646090699</v>
      </c>
      <c r="C1947" t="s">
        <v>19</v>
      </c>
      <c r="E1947" s="3">
        <v>6.6568646090699</v>
      </c>
      <c r="F1947" s="2">
        <v>7.873345851898193</v>
      </c>
      <c r="G1947" s="2">
        <v>230902.7889275661</v>
      </c>
      <c r="H1947" s="2">
        <v>172.4524993896484</v>
      </c>
      <c r="I1947" s="2">
        <v>36989.44639366425</v>
      </c>
      <c r="J1947" s="2">
        <v>42.57863616943359</v>
      </c>
      <c r="K1947" s="2">
        <v>22897.42633728352</v>
      </c>
      <c r="L1947" s="2">
        <v>233.4744110107422</v>
      </c>
      <c r="M1947" s="2">
        <v>27624.24903635001</v>
      </c>
      <c r="N1947">
        <v>3399.576328482135</v>
      </c>
      <c r="O1947">
        <v>223.4539268840614</v>
      </c>
      <c r="P1947">
        <v>264.6260831889542</v>
      </c>
      <c r="Q1947" s="2">
        <v>26766.04018406611</v>
      </c>
      <c r="R1947" s="2">
        <v>38535.18818958814</v>
      </c>
      <c r="S1947" s="2">
        <v>11267.41771704475</v>
      </c>
    </row>
    <row r="1948" spans="1:19">
      <c r="A1948" s="5">
        <v>43336</v>
      </c>
      <c r="B1948" s="2">
        <v>77718.7563448085</v>
      </c>
      <c r="C1948" t="s">
        <v>19</v>
      </c>
      <c r="E1948" s="3">
        <v>6.77187563448085</v>
      </c>
      <c r="F1948" s="2">
        <v>8.09207820892334</v>
      </c>
      <c r="G1948" s="2">
        <v>237317.5854087381</v>
      </c>
      <c r="H1948" s="2">
        <v>174.0549621582031</v>
      </c>
      <c r="I1948" s="2">
        <v>37333.15965317097</v>
      </c>
      <c r="J1948" s="2">
        <v>42.76167297363281</v>
      </c>
      <c r="K1948" s="2">
        <v>22995.85766618954</v>
      </c>
      <c r="L1948" s="2">
        <v>234.9416961669922</v>
      </c>
      <c r="M1948" s="2">
        <v>27797.85543025039</v>
      </c>
      <c r="N1948">
        <v>3399.576328482135</v>
      </c>
      <c r="O1948">
        <v>223.4539268840614</v>
      </c>
      <c r="P1948">
        <v>264.6260831889542</v>
      </c>
      <c r="Q1948" s="2">
        <v>27509.6375272819</v>
      </c>
      <c r="R1948" s="2">
        <v>38893.26478790719</v>
      </c>
      <c r="S1948" s="2">
        <v>11315.85402961941</v>
      </c>
    </row>
    <row r="1949" spans="1:19">
      <c r="A1949" s="5">
        <v>43339</v>
      </c>
      <c r="B1949" s="2">
        <v>78874.64574535012</v>
      </c>
      <c r="C1949" t="s">
        <v>19</v>
      </c>
      <c r="E1949" s="3">
        <v>6.887464574535012</v>
      </c>
      <c r="F1949" s="2">
        <v>8.335919380187988</v>
      </c>
      <c r="G1949" s="2">
        <v>244468.7518327047</v>
      </c>
      <c r="H1949" s="2">
        <v>175.8290710449219</v>
      </c>
      <c r="I1949" s="2">
        <v>37713.68939784886</v>
      </c>
      <c r="J1949" s="2">
        <v>42.49904251098633</v>
      </c>
      <c r="K1949" s="2">
        <v>22854.62341790491</v>
      </c>
      <c r="L1949" s="2">
        <v>236.7113189697266</v>
      </c>
      <c r="M1949" s="2">
        <v>28007.23384046464</v>
      </c>
      <c r="N1949">
        <v>3399.576328482135</v>
      </c>
      <c r="O1949">
        <v>223.4539268840614</v>
      </c>
      <c r="P1949">
        <v>264.6260831889542</v>
      </c>
      <c r="Q1949" s="2">
        <v>28338.59420102256</v>
      </c>
      <c r="R1949" s="2">
        <v>39289.6963853644</v>
      </c>
      <c r="S1949" s="2">
        <v>11246.35515896317</v>
      </c>
    </row>
    <row r="1950" spans="1:19">
      <c r="A1950" s="5">
        <v>43340</v>
      </c>
      <c r="B1950" s="2">
        <v>79034.9965858924</v>
      </c>
      <c r="C1950" t="s">
        <v>19</v>
      </c>
      <c r="E1950" s="3">
        <v>6.90349965858924</v>
      </c>
      <c r="F1950" s="2">
        <v>8.37297248840332</v>
      </c>
      <c r="G1950" s="2">
        <v>245555.4138676632</v>
      </c>
      <c r="H1950" s="2">
        <v>176.0866241455078</v>
      </c>
      <c r="I1950" s="2">
        <v>37768.93212637621</v>
      </c>
      <c r="J1950" s="2">
        <v>42.41150283813477</v>
      </c>
      <c r="K1950" s="2">
        <v>22807.54738656534</v>
      </c>
      <c r="L1950" s="2">
        <v>236.8447265625</v>
      </c>
      <c r="M1950" s="2">
        <v>28023.01837355398</v>
      </c>
      <c r="N1950">
        <v>3399.576328482135</v>
      </c>
      <c r="O1950">
        <v>223.4539268840614</v>
      </c>
      <c r="P1950">
        <v>264.6260831889542</v>
      </c>
      <c r="Q1950" s="2">
        <v>28464.55907060809</v>
      </c>
      <c r="R1950" s="2">
        <v>39347.24763707149</v>
      </c>
      <c r="S1950" s="2">
        <v>11223.18987821282</v>
      </c>
    </row>
    <row r="1951" spans="1:19">
      <c r="A1951" s="5">
        <v>43341</v>
      </c>
      <c r="B1951" s="2">
        <v>80566.66058688851</v>
      </c>
      <c r="C1951" t="s">
        <v>19</v>
      </c>
      <c r="E1951" s="3">
        <v>7.056666058688851</v>
      </c>
      <c r="F1951" s="2">
        <v>8.665817260742188</v>
      </c>
      <c r="G1951" s="2">
        <v>254143.7162143205</v>
      </c>
      <c r="H1951" s="2">
        <v>178.1182708740234</v>
      </c>
      <c r="I1951" s="2">
        <v>38204.70132671407</v>
      </c>
      <c r="J1951" s="2">
        <v>42.72188949584961</v>
      </c>
      <c r="K1951" s="2">
        <v>22974.46338647713</v>
      </c>
      <c r="L1951" s="2">
        <v>238.1429901123047</v>
      </c>
      <c r="M1951" s="2">
        <v>28176.62645188412</v>
      </c>
      <c r="N1951">
        <v>3399.576328482135</v>
      </c>
      <c r="O1951">
        <v>223.4539268840614</v>
      </c>
      <c r="P1951">
        <v>264.6260831889542</v>
      </c>
      <c r="Q1951" s="2">
        <v>29460.10722657104</v>
      </c>
      <c r="R1951" s="2">
        <v>39801.22707659947</v>
      </c>
      <c r="S1951" s="2">
        <v>11305.32628371801</v>
      </c>
    </row>
    <row r="1952" spans="1:19">
      <c r="A1952" s="5">
        <v>43342</v>
      </c>
      <c r="B1952" s="2">
        <v>80333.94797304901</v>
      </c>
      <c r="C1952" t="s">
        <v>19</v>
      </c>
      <c r="E1952" s="3">
        <v>7.033394797304901</v>
      </c>
      <c r="F1952" s="2">
        <v>8.616811752319336</v>
      </c>
      <c r="G1952" s="2">
        <v>252706.5243545317</v>
      </c>
      <c r="H1952" s="2">
        <v>177.8035430908203</v>
      </c>
      <c r="I1952" s="2">
        <v>38137.19516410934</v>
      </c>
      <c r="J1952" s="2">
        <v>42.73780822753906</v>
      </c>
      <c r="K1952" s="2">
        <v>22983.02397035285</v>
      </c>
      <c r="L1952" s="2">
        <v>237.1737670898438</v>
      </c>
      <c r="M1952" s="2">
        <v>28061.94982403306</v>
      </c>
      <c r="N1952">
        <v>3399.576328482135</v>
      </c>
      <c r="O1952">
        <v>223.4539268840614</v>
      </c>
      <c r="P1952">
        <v>264.6260831889542</v>
      </c>
      <c r="Q1952" s="2">
        <v>29293.50926017148</v>
      </c>
      <c r="R1952" s="2">
        <v>39730.89991754322</v>
      </c>
      <c r="S1952" s="2">
        <v>11309.53879533432</v>
      </c>
    </row>
    <row r="1953" spans="1:19">
      <c r="A1953" s="5">
        <v>43343</v>
      </c>
      <c r="B1953" s="2">
        <v>80421.97829814836</v>
      </c>
      <c r="C1953" t="s">
        <v>19</v>
      </c>
      <c r="E1953" s="3">
        <v>7.042197829814835</v>
      </c>
      <c r="F1953" s="2">
        <v>8.641911506652832</v>
      </c>
      <c r="G1953" s="2">
        <v>253442.6285961108</v>
      </c>
      <c r="H1953" s="2">
        <v>178.0324096679688</v>
      </c>
      <c r="I1953" s="2">
        <v>38186.28490196003</v>
      </c>
      <c r="J1953" s="2">
        <v>42.55475997924805</v>
      </c>
      <c r="K1953" s="2">
        <v>22884.58648718092</v>
      </c>
      <c r="L1953" s="2">
        <v>237.1826324462891</v>
      </c>
      <c r="M1953" s="2">
        <v>28062.9987561759</v>
      </c>
      <c r="N1953">
        <v>3399.576328482135</v>
      </c>
      <c r="O1953">
        <v>223.4539268840614</v>
      </c>
      <c r="P1953">
        <v>264.6260831889542</v>
      </c>
      <c r="Q1953" s="2">
        <v>29378.83779085435</v>
      </c>
      <c r="R1953" s="2">
        <v>39782.04105293954</v>
      </c>
      <c r="S1953" s="2">
        <v>11261.09945435447</v>
      </c>
    </row>
    <row r="1954" spans="1:19">
      <c r="A1954" s="5">
        <v>43347</v>
      </c>
      <c r="B1954" s="2">
        <v>79952.5647176248</v>
      </c>
      <c r="C1954" t="s">
        <v>19</v>
      </c>
      <c r="E1954" s="3">
        <v>6.99525647176248</v>
      </c>
      <c r="F1954" s="2">
        <v>8.539117813110352</v>
      </c>
      <c r="G1954" s="2">
        <v>250427.9826032129</v>
      </c>
      <c r="H1954" s="2">
        <v>177.2693634033203</v>
      </c>
      <c r="I1954" s="2">
        <v>38022.61862282814</v>
      </c>
      <c r="J1954" s="2">
        <v>42.74577331542969</v>
      </c>
      <c r="K1954" s="2">
        <v>22987.30733942366</v>
      </c>
      <c r="L1954" s="2">
        <v>236.8536529541016</v>
      </c>
      <c r="M1954" s="2">
        <v>28024.07452726063</v>
      </c>
      <c r="N1954">
        <v>3399.576328482135</v>
      </c>
      <c r="O1954">
        <v>223.4539268840614</v>
      </c>
      <c r="P1954">
        <v>264.6260831889542</v>
      </c>
      <c r="Q1954" s="2">
        <v>29029.38278357009</v>
      </c>
      <c r="R1954" s="2">
        <v>39611.53536870964</v>
      </c>
      <c r="S1954" s="2">
        <v>11311.64656534507</v>
      </c>
    </row>
    <row r="1955" spans="1:19">
      <c r="A1955" s="5">
        <v>43348</v>
      </c>
      <c r="B1955" s="2">
        <v>78444.96388436832</v>
      </c>
      <c r="C1955" t="s">
        <v>20</v>
      </c>
      <c r="E1955" s="3">
        <v>6.844496388436832</v>
      </c>
      <c r="F1955" s="2">
        <v>8.19965648651123</v>
      </c>
      <c r="G1955" s="2">
        <v>240472.5496120544</v>
      </c>
      <c r="H1955" s="2">
        <v>174.9801635742188</v>
      </c>
      <c r="I1955" s="2">
        <v>37531.60669396292</v>
      </c>
      <c r="J1955" s="2">
        <v>43.34267044067383</v>
      </c>
      <c r="K1955" s="2">
        <v>23308.29948914464</v>
      </c>
      <c r="L1955" s="2">
        <v>236.1866607666016</v>
      </c>
      <c r="M1955" s="2">
        <v>27945.15727798679</v>
      </c>
      <c r="N1955">
        <v>3399.576328482135</v>
      </c>
      <c r="O1955">
        <v>223.4539268840614</v>
      </c>
      <c r="P1955">
        <v>264.6260831889542</v>
      </c>
      <c r="Q1955" s="2">
        <v>27875.35809322857</v>
      </c>
      <c r="R1955" s="2">
        <v>39100.00467747457</v>
      </c>
      <c r="S1955" s="2">
        <v>11469.60111366518</v>
      </c>
    </row>
    <row r="1956" spans="1:19">
      <c r="A1956" s="5">
        <v>43349</v>
      </c>
      <c r="B1956" s="2">
        <v>77400.83058249275</v>
      </c>
      <c r="C1956" t="s">
        <v>20</v>
      </c>
      <c r="E1956" s="3">
        <v>6.740083058249275</v>
      </c>
      <c r="F1956" s="2">
        <v>7.976138591766357</v>
      </c>
      <c r="G1956" s="2">
        <v>233917.406951915</v>
      </c>
      <c r="H1956" s="2">
        <v>173.4158477783203</v>
      </c>
      <c r="I1956" s="2">
        <v>37196.07560290922</v>
      </c>
      <c r="J1956" s="2">
        <v>43.58937835693359</v>
      </c>
      <c r="K1956" s="2">
        <v>23440.97110213158</v>
      </c>
      <c r="L1956" s="2">
        <v>235.4930877685547</v>
      </c>
      <c r="M1956" s="2">
        <v>27863.09503767535</v>
      </c>
      <c r="N1956">
        <v>3399.576328482135</v>
      </c>
      <c r="O1956">
        <v>223.4539268840614</v>
      </c>
      <c r="P1956">
        <v>264.6260831889542</v>
      </c>
      <c r="Q1956" s="2">
        <v>27115.49194926174</v>
      </c>
      <c r="R1956" s="2">
        <v>38750.4521699943</v>
      </c>
      <c r="S1956" s="2">
        <v>11534.88646323671</v>
      </c>
    </row>
    <row r="1957" spans="1:19">
      <c r="A1957" s="5">
        <v>43350</v>
      </c>
      <c r="B1957" s="2">
        <v>76842.33894899125</v>
      </c>
      <c r="C1957" t="s">
        <v>20</v>
      </c>
      <c r="E1957" s="3">
        <v>6.684233894899125</v>
      </c>
      <c r="F1957" s="2">
        <v>7.8972487449646</v>
      </c>
      <c r="G1957" s="2">
        <v>231603.7926401288</v>
      </c>
      <c r="H1957" s="2">
        <v>172.7481842041016</v>
      </c>
      <c r="I1957" s="2">
        <v>37052.86801777723</v>
      </c>
      <c r="J1957" s="2">
        <v>43.05614471435547</v>
      </c>
      <c r="K1957" s="2">
        <v>23154.21513364758</v>
      </c>
      <c r="L1957" s="2">
        <v>234.9239044189453</v>
      </c>
      <c r="M1957" s="2">
        <v>27795.75034440089</v>
      </c>
      <c r="N1957">
        <v>3399.576328482135</v>
      </c>
      <c r="O1957">
        <v>223.4539268840614</v>
      </c>
      <c r="P1957">
        <v>264.6260831889542</v>
      </c>
      <c r="Q1957" s="2">
        <v>26847.2998935169</v>
      </c>
      <c r="R1957" s="2">
        <v>38601.26012249768</v>
      </c>
      <c r="S1957" s="2">
        <v>11393.77893297668</v>
      </c>
    </row>
    <row r="1958" spans="1:19">
      <c r="A1958" s="5">
        <v>43353</v>
      </c>
      <c r="B1958" s="2">
        <v>77264.91466771207</v>
      </c>
      <c r="C1958" t="s">
        <v>20</v>
      </c>
      <c r="E1958" s="3">
        <v>6.726491466771208</v>
      </c>
      <c r="F1958" s="2">
        <v>7.96657657623291</v>
      </c>
      <c r="G1958" s="2">
        <v>233636.9802951958</v>
      </c>
      <c r="H1958" s="2">
        <v>173.3300628662109</v>
      </c>
      <c r="I1958" s="2">
        <v>37177.67554249208</v>
      </c>
      <c r="J1958" s="2">
        <v>43.27104187011719</v>
      </c>
      <c r="K1958" s="2">
        <v>23269.77993883685</v>
      </c>
      <c r="L1958" s="2">
        <v>235.3685455322266</v>
      </c>
      <c r="M1958" s="2">
        <v>27848.35943672885</v>
      </c>
      <c r="N1958">
        <v>3399.576328482135</v>
      </c>
      <c r="O1958">
        <v>223.4539268840614</v>
      </c>
      <c r="P1958">
        <v>264.6260831889542</v>
      </c>
      <c r="Q1958" s="2">
        <v>27082.98514760166</v>
      </c>
      <c r="R1958" s="2">
        <v>38731.28319451606</v>
      </c>
      <c r="S1958" s="2">
        <v>11450.64632559435</v>
      </c>
    </row>
    <row r="1959" spans="1:19">
      <c r="A1959" s="5">
        <v>43354</v>
      </c>
      <c r="B1959" s="2">
        <v>78135.21007321705</v>
      </c>
      <c r="C1959" t="s">
        <v>20</v>
      </c>
      <c r="E1959" s="3">
        <v>6.813521007321705</v>
      </c>
      <c r="F1959" s="2">
        <v>8.143479347229004</v>
      </c>
      <c r="G1959" s="2">
        <v>238825.0342636576</v>
      </c>
      <c r="H1959" s="2">
        <v>174.6654052734375</v>
      </c>
      <c r="I1959" s="2">
        <v>37464.09398562344</v>
      </c>
      <c r="J1959" s="2">
        <v>43.15961456298828</v>
      </c>
      <c r="K1959" s="2">
        <v>23209.85790312878</v>
      </c>
      <c r="L1959" s="2">
        <v>236.2577972412109</v>
      </c>
      <c r="M1959" s="2">
        <v>27953.57401060288</v>
      </c>
      <c r="N1959">
        <v>3399.576328482135</v>
      </c>
      <c r="O1959">
        <v>223.4539268840614</v>
      </c>
      <c r="P1959">
        <v>264.6260831889542</v>
      </c>
      <c r="Q1959" s="2">
        <v>27684.37962032287</v>
      </c>
      <c r="R1959" s="2">
        <v>39029.67069914565</v>
      </c>
      <c r="S1959" s="2">
        <v>11421.15975374853</v>
      </c>
    </row>
    <row r="1960" spans="1:19">
      <c r="A1960" s="5">
        <v>43355</v>
      </c>
      <c r="B1960" s="2">
        <v>77769.83781222141</v>
      </c>
      <c r="C1960" t="s">
        <v>20</v>
      </c>
      <c r="E1960" s="3">
        <v>6.776983781222141</v>
      </c>
      <c r="F1960" s="2">
        <v>8.072956085205078</v>
      </c>
      <c r="G1960" s="2">
        <v>236756.7880323977</v>
      </c>
      <c r="H1960" s="2">
        <v>174.1503448486328</v>
      </c>
      <c r="I1960" s="2">
        <v>37353.61834717088</v>
      </c>
      <c r="J1960" s="2">
        <v>43.11981964111328</v>
      </c>
      <c r="K1960" s="2">
        <v>23188.45746915046</v>
      </c>
      <c r="L1960" s="2">
        <v>236.2844543457031</v>
      </c>
      <c r="M1960" s="2">
        <v>27956.72802859523</v>
      </c>
      <c r="N1960">
        <v>3399.576328482135</v>
      </c>
      <c r="O1960">
        <v>223.4539268840614</v>
      </c>
      <c r="P1960">
        <v>264.6260831889542</v>
      </c>
      <c r="Q1960" s="2">
        <v>27444.63040813899</v>
      </c>
      <c r="R1960" s="2">
        <v>38914.57842464047</v>
      </c>
      <c r="S1960" s="2">
        <v>11410.62897944194</v>
      </c>
    </row>
    <row r="1961" spans="1:19">
      <c r="A1961" s="5">
        <v>43356</v>
      </c>
      <c r="B1961" s="2">
        <v>79084.49529799058</v>
      </c>
      <c r="C1961" t="s">
        <v>19</v>
      </c>
      <c r="E1961" s="3">
        <v>6.908449529799058</v>
      </c>
      <c r="F1961" s="2">
        <v>8.312013626098633</v>
      </c>
      <c r="G1961" s="2">
        <v>243767.664214495</v>
      </c>
      <c r="H1961" s="2">
        <v>176.0102996826172</v>
      </c>
      <c r="I1961" s="2">
        <v>37752.56124373542</v>
      </c>
      <c r="J1961" s="2">
        <v>43.44612503051758</v>
      </c>
      <c r="K1961" s="2">
        <v>23363.93405293797</v>
      </c>
      <c r="L1961" s="2">
        <v>237.6272277832031</v>
      </c>
      <c r="M1961" s="2">
        <v>28115.60243233101</v>
      </c>
      <c r="N1961">
        <v>3399.576328482135</v>
      </c>
      <c r="O1961">
        <v>223.4539268840614</v>
      </c>
      <c r="P1961">
        <v>264.6260831889542</v>
      </c>
      <c r="Q1961" s="2">
        <v>28257.32476530587</v>
      </c>
      <c r="R1961" s="2">
        <v>39330.19263612127</v>
      </c>
      <c r="S1961" s="2">
        <v>11496.97789656345</v>
      </c>
    </row>
    <row r="1962" spans="1:19">
      <c r="A1962" s="5">
        <v>43357</v>
      </c>
      <c r="B1962" s="2">
        <v>78692.97057788109</v>
      </c>
      <c r="C1962" t="s">
        <v>19</v>
      </c>
      <c r="E1962" s="3">
        <v>6.869297057788109</v>
      </c>
      <c r="F1962" s="2">
        <v>8.248664855957031</v>
      </c>
      <c r="G1962" s="2">
        <v>241909.8253774902</v>
      </c>
      <c r="H1962" s="2">
        <v>175.4952545166016</v>
      </c>
      <c r="I1962" s="2">
        <v>37642.08887815024</v>
      </c>
      <c r="J1962" s="2">
        <v>43.2153205871582</v>
      </c>
      <c r="K1962" s="2">
        <v>23239.81481813888</v>
      </c>
      <c r="L1962" s="2">
        <v>237.7516784667969</v>
      </c>
      <c r="M1962" s="2">
        <v>28130.3272009318</v>
      </c>
      <c r="N1962">
        <v>3399.576328482135</v>
      </c>
      <c r="O1962">
        <v>223.4539268840614</v>
      </c>
      <c r="P1962">
        <v>264.6260831889542</v>
      </c>
      <c r="Q1962" s="2">
        <v>28041.96578589402</v>
      </c>
      <c r="R1962" s="2">
        <v>39215.10377125243</v>
      </c>
      <c r="S1962" s="2">
        <v>11435.90102073465</v>
      </c>
    </row>
    <row r="1963" spans="1:19">
      <c r="A1963" s="5">
        <v>43360</v>
      </c>
      <c r="B1963" s="2">
        <v>76983.58987840137</v>
      </c>
      <c r="C1963" t="s">
        <v>20</v>
      </c>
      <c r="E1963" s="3">
        <v>6.698358987840137</v>
      </c>
      <c r="F1963" s="2">
        <v>7.900835514068604</v>
      </c>
      <c r="G1963" s="2">
        <v>231708.9823529818</v>
      </c>
      <c r="H1963" s="2">
        <v>172.9675750732422</v>
      </c>
      <c r="I1963" s="2">
        <v>37099.92530498419</v>
      </c>
      <c r="J1963" s="2">
        <v>43.35858535766602</v>
      </c>
      <c r="K1963" s="2">
        <v>23316.8580215984</v>
      </c>
      <c r="L1963" s="2">
        <v>236.4089660644531</v>
      </c>
      <c r="M1963" s="2">
        <v>27971.46001875982</v>
      </c>
      <c r="N1963">
        <v>3399.576328482135</v>
      </c>
      <c r="O1963">
        <v>223.4539268840614</v>
      </c>
      <c r="P1963">
        <v>264.6260831889542</v>
      </c>
      <c r="Q1963" s="2">
        <v>26859.49338885861</v>
      </c>
      <c r="R1963" s="2">
        <v>38650.28387372966</v>
      </c>
      <c r="S1963" s="2">
        <v>11473.8126158131</v>
      </c>
    </row>
    <row r="1964" spans="1:19">
      <c r="A1964" s="5">
        <v>43361</v>
      </c>
      <c r="B1964" s="2">
        <v>77920.20470219571</v>
      </c>
      <c r="C1964" t="s">
        <v>20</v>
      </c>
      <c r="E1964" s="3">
        <v>6.792020470219571</v>
      </c>
      <c r="F1964" s="2">
        <v>8.088495254516602</v>
      </c>
      <c r="G1964" s="2">
        <v>237212.5075700811</v>
      </c>
      <c r="H1964" s="2">
        <v>174.3983612060547</v>
      </c>
      <c r="I1964" s="2">
        <v>37406.81553358498</v>
      </c>
      <c r="J1964" s="2">
        <v>43.27898788452148</v>
      </c>
      <c r="K1964" s="2">
        <v>23274.05305079783</v>
      </c>
      <c r="L1964" s="2">
        <v>237.6984100341797</v>
      </c>
      <c r="M1964" s="2">
        <v>28124.02458111996</v>
      </c>
      <c r="N1964">
        <v>3399.576328482135</v>
      </c>
      <c r="O1964">
        <v>223.4539268840614</v>
      </c>
      <c r="P1964">
        <v>264.6260831889542</v>
      </c>
      <c r="Q1964" s="2">
        <v>27497.45700029472</v>
      </c>
      <c r="R1964" s="2">
        <v>38969.99865363786</v>
      </c>
      <c r="S1964" s="2">
        <v>11452.74904826312</v>
      </c>
    </row>
    <row r="1965" spans="1:19">
      <c r="A1965" s="5">
        <v>43362</v>
      </c>
      <c r="B1965" s="2">
        <v>77580.88028295075</v>
      </c>
      <c r="C1965" t="s">
        <v>20</v>
      </c>
      <c r="E1965" s="3">
        <v>6.758088028295075</v>
      </c>
      <c r="F1965" s="2">
        <v>8.070566177368164</v>
      </c>
      <c r="G1965" s="2">
        <v>236686.698848561</v>
      </c>
      <c r="H1965" s="2">
        <v>174.2647399902344</v>
      </c>
      <c r="I1965" s="2">
        <v>37378.15503392777</v>
      </c>
      <c r="J1965" s="2">
        <v>42.33987045288086</v>
      </c>
      <c r="K1965" s="2">
        <v>22769.02578483558</v>
      </c>
      <c r="L1965" s="2">
        <v>237.9651641845703</v>
      </c>
      <c r="M1965" s="2">
        <v>28155.58642573484</v>
      </c>
      <c r="N1965">
        <v>3399.576328482135</v>
      </c>
      <c r="O1965">
        <v>223.4539268840614</v>
      </c>
      <c r="P1965">
        <v>264.6260831889542</v>
      </c>
      <c r="Q1965" s="2">
        <v>27436.50573402936</v>
      </c>
      <c r="R1965" s="2">
        <v>38940.1404682478</v>
      </c>
      <c r="S1965" s="2">
        <v>11204.23408067359</v>
      </c>
    </row>
    <row r="1966" spans="1:19">
      <c r="A1966" s="5">
        <v>43363</v>
      </c>
      <c r="B1966" s="2">
        <v>78896.04913882716</v>
      </c>
      <c r="C1966" t="s">
        <v>19</v>
      </c>
      <c r="E1966" s="3">
        <v>6.889604913882716</v>
      </c>
      <c r="F1966" s="2">
        <v>8.323966026306152</v>
      </c>
      <c r="G1966" s="2">
        <v>244118.1940393254</v>
      </c>
      <c r="H1966" s="2">
        <v>176.1915283203125</v>
      </c>
      <c r="I1966" s="2">
        <v>37791.43308962199</v>
      </c>
      <c r="J1966" s="2">
        <v>42.42742156982422</v>
      </c>
      <c r="K1966" s="2">
        <v>22816.10797044106</v>
      </c>
      <c r="L1966" s="2">
        <v>239.8771209716797</v>
      </c>
      <c r="M1966" s="2">
        <v>28381.80552274508</v>
      </c>
      <c r="N1966">
        <v>3399.576328482135</v>
      </c>
      <c r="O1966">
        <v>223.4539268840614</v>
      </c>
      <c r="P1966">
        <v>264.6260831889542</v>
      </c>
      <c r="Q1966" s="2">
        <v>28297.9578621199</v>
      </c>
      <c r="R1966" s="2">
        <v>39370.68888687814</v>
      </c>
      <c r="S1966" s="2">
        <v>11227.40238982913</v>
      </c>
    </row>
    <row r="1967" spans="1:19">
      <c r="A1967" s="5">
        <v>43364</v>
      </c>
      <c r="B1967" s="2">
        <v>78277.54936481811</v>
      </c>
      <c r="C1967" t="s">
        <v>20</v>
      </c>
      <c r="E1967" s="3">
        <v>6.827754936481812</v>
      </c>
      <c r="F1967" s="2">
        <v>8.191288948059082</v>
      </c>
      <c r="G1967" s="2">
        <v>240227.153562979</v>
      </c>
      <c r="H1967" s="2">
        <v>175.2281646728516</v>
      </c>
      <c r="I1967" s="2">
        <v>37584.80060750964</v>
      </c>
      <c r="J1967" s="2">
        <v>42.60810470581055</v>
      </c>
      <c r="K1967" s="2">
        <v>22913.27357199234</v>
      </c>
      <c r="L1967" s="2">
        <v>239.7081146240234</v>
      </c>
      <c r="M1967" s="2">
        <v>28361.80901256579</v>
      </c>
      <c r="N1967">
        <v>3399.576328482135</v>
      </c>
      <c r="O1967">
        <v>223.4539268840614</v>
      </c>
      <c r="P1967">
        <v>264.6260831889542</v>
      </c>
      <c r="Q1967" s="2">
        <v>27846.91200757898</v>
      </c>
      <c r="R1967" s="2">
        <v>39155.42149683564</v>
      </c>
      <c r="S1967" s="2">
        <v>11275.21586040349</v>
      </c>
    </row>
    <row r="1968" spans="1:19">
      <c r="A1968" s="5">
        <v>43367</v>
      </c>
      <c r="B1968" s="2">
        <v>78526.3219812785</v>
      </c>
      <c r="C1968" t="s">
        <v>19</v>
      </c>
      <c r="E1968" s="3">
        <v>6.85263219812785</v>
      </c>
      <c r="F1968" s="2">
        <v>8.261813163757324</v>
      </c>
      <c r="G1968" s="2">
        <v>242295.4277627879</v>
      </c>
      <c r="H1968" s="2">
        <v>175.7154998779297</v>
      </c>
      <c r="I1968" s="2">
        <v>37689.32944593055</v>
      </c>
      <c r="J1968" s="2">
        <v>42.23067855834961</v>
      </c>
      <c r="K1968" s="2">
        <v>22710.30588240121</v>
      </c>
      <c r="L1968" s="2">
        <v>238.9077758789062</v>
      </c>
      <c r="M1968" s="2">
        <v>28267.11445176641</v>
      </c>
      <c r="N1968">
        <v>3399.576328482135</v>
      </c>
      <c r="O1968">
        <v>223.4539268840614</v>
      </c>
      <c r="P1968">
        <v>264.6260831889542</v>
      </c>
      <c r="Q1968" s="2">
        <v>28086.6644618515</v>
      </c>
      <c r="R1968" s="2">
        <v>39264.31846211919</v>
      </c>
      <c r="S1968" s="2">
        <v>11175.33905730781</v>
      </c>
    </row>
    <row r="1969" spans="1:19">
      <c r="A1969" s="5">
        <v>43368</v>
      </c>
      <c r="B1969" s="2">
        <v>78540.47079982658</v>
      </c>
      <c r="C1969" t="s">
        <v>19</v>
      </c>
      <c r="E1969" s="3">
        <v>6.854047079982658</v>
      </c>
      <c r="F1969" s="2">
        <v>8.295281410217285</v>
      </c>
      <c r="G1969" s="2">
        <v>243276.9560219913</v>
      </c>
      <c r="H1969" s="2">
        <v>175.954345703125</v>
      </c>
      <c r="I1969" s="2">
        <v>37740.55963904854</v>
      </c>
      <c r="J1969" s="2">
        <v>41.65250396728516</v>
      </c>
      <c r="K1969" s="2">
        <v>22399.382111703</v>
      </c>
      <c r="L1969" s="2">
        <v>238.6143341064453</v>
      </c>
      <c r="M1969" s="2">
        <v>28232.39497837728</v>
      </c>
      <c r="N1969">
        <v>3399.576328482135</v>
      </c>
      <c r="O1969">
        <v>223.4539268840614</v>
      </c>
      <c r="P1969">
        <v>264.6260831889542</v>
      </c>
      <c r="Q1969" s="2">
        <v>28200.44232027258</v>
      </c>
      <c r="R1969" s="2">
        <v>39317.68949967895</v>
      </c>
      <c r="S1969" s="2">
        <v>11022.33897987504</v>
      </c>
    </row>
    <row r="1970" spans="1:19">
      <c r="A1970" s="5">
        <v>43369</v>
      </c>
      <c r="B1970" s="2">
        <v>78431.40961377881</v>
      </c>
      <c r="C1970" t="s">
        <v>19</v>
      </c>
      <c r="E1970" s="3">
        <v>6.843140961377881</v>
      </c>
      <c r="F1970" s="2">
        <v>8.28691291809082</v>
      </c>
      <c r="G1970" s="2">
        <v>243031.5320043669</v>
      </c>
      <c r="H1970" s="2">
        <v>176.0785980224609</v>
      </c>
      <c r="I1970" s="2">
        <v>37767.21059813369</v>
      </c>
      <c r="J1970" s="2">
        <v>41.24295806884766</v>
      </c>
      <c r="K1970" s="2">
        <v>22179.14144913474</v>
      </c>
      <c r="L1970" s="2">
        <v>237.9149017333984</v>
      </c>
      <c r="M1970" s="2">
        <v>28149.63946794045</v>
      </c>
      <c r="N1970">
        <v>3399.576328482135</v>
      </c>
      <c r="O1970">
        <v>223.4539268840614</v>
      </c>
      <c r="P1970">
        <v>264.6260831889542</v>
      </c>
      <c r="Q1970" s="2">
        <v>28171.99299253437</v>
      </c>
      <c r="R1970" s="2">
        <v>39345.45416835901</v>
      </c>
      <c r="S1970" s="2">
        <v>10913.96245288543</v>
      </c>
    </row>
    <row r="1971" spans="1:19">
      <c r="A1971" s="5">
        <v>43370</v>
      </c>
      <c r="B1971" s="2">
        <v>79657.31132973076</v>
      </c>
      <c r="C1971" t="s">
        <v>19</v>
      </c>
      <c r="E1971" s="3">
        <v>6.965731132973076</v>
      </c>
      <c r="F1971" s="2">
        <v>8.51640796661377</v>
      </c>
      <c r="G1971" s="2">
        <v>249761.9675454705</v>
      </c>
      <c r="H1971" s="2">
        <v>177.5692291259766</v>
      </c>
      <c r="I1971" s="2">
        <v>38086.93701260356</v>
      </c>
      <c r="J1971" s="2">
        <v>41.66857147216797</v>
      </c>
      <c r="K1971" s="2">
        <v>22408.0227010355</v>
      </c>
      <c r="L1971" s="2">
        <v>238.575927734375</v>
      </c>
      <c r="M1971" s="2">
        <v>28227.85080935225</v>
      </c>
      <c r="N1971">
        <v>3399.576328482135</v>
      </c>
      <c r="O1971">
        <v>223.4539268840614</v>
      </c>
      <c r="P1971">
        <v>264.6260831889542</v>
      </c>
      <c r="Q1971" s="2">
        <v>28952.17892699684</v>
      </c>
      <c r="R1971" s="2">
        <v>39678.54154197511</v>
      </c>
      <c r="S1971" s="2">
        <v>11026.5908607588</v>
      </c>
    </row>
    <row r="1972" spans="1:19">
      <c r="A1972" s="5">
        <v>43371</v>
      </c>
      <c r="B1972" s="2">
        <v>79765.56264541775</v>
      </c>
      <c r="C1972" t="s">
        <v>19</v>
      </c>
      <c r="E1972" s="3">
        <v>6.976556264541776</v>
      </c>
      <c r="F1972" s="2">
        <v>8.50325870513916</v>
      </c>
      <c r="G1972" s="2">
        <v>249376.3371916238</v>
      </c>
      <c r="H1972" s="2">
        <v>177.5309906005859</v>
      </c>
      <c r="I1972" s="2">
        <v>38078.73520694626</v>
      </c>
      <c r="J1972" s="2">
        <v>42.27885818481445</v>
      </c>
      <c r="K1972" s="2">
        <v>22736.21534186691</v>
      </c>
      <c r="L1972" s="2">
        <v>238.549072265625</v>
      </c>
      <c r="M1972" s="2">
        <v>28224.67332127753</v>
      </c>
      <c r="N1972">
        <v>3399.576328482135</v>
      </c>
      <c r="O1972">
        <v>223.4539268840614</v>
      </c>
      <c r="P1972">
        <v>264.6260831889542</v>
      </c>
      <c r="Q1972" s="2">
        <v>28907.47700895074</v>
      </c>
      <c r="R1972" s="2">
        <v>39669.99699331832</v>
      </c>
      <c r="S1972" s="2">
        <v>11188.08864314871</v>
      </c>
    </row>
    <row r="1973" spans="1:19">
      <c r="A1973" s="5">
        <v>43374</v>
      </c>
      <c r="B1973" s="2">
        <v>79975.06751570935</v>
      </c>
      <c r="C1973" t="s">
        <v>19</v>
      </c>
      <c r="E1973" s="3">
        <v>6.997506751570935</v>
      </c>
      <c r="F1973" s="2">
        <v>8.552267074584961</v>
      </c>
      <c r="G1973" s="2">
        <v>250813.6129570596</v>
      </c>
      <c r="H1973" s="2">
        <v>177.8941345214844</v>
      </c>
      <c r="I1973" s="2">
        <v>38156.62617775155</v>
      </c>
      <c r="J1973" s="2">
        <v>42.13431930541992</v>
      </c>
      <c r="K1973" s="2">
        <v>22658.48696346982</v>
      </c>
      <c r="L1973" s="2">
        <v>239.4334716796875</v>
      </c>
      <c r="M1973" s="2">
        <v>28329.31378082897</v>
      </c>
      <c r="N1973">
        <v>3399.576328482135</v>
      </c>
      <c r="O1973">
        <v>223.4539268840614</v>
      </c>
      <c r="P1973">
        <v>264.6260831889542</v>
      </c>
      <c r="Q1973" s="2">
        <v>29074.08470161619</v>
      </c>
      <c r="R1973" s="2">
        <v>39751.14292846715</v>
      </c>
      <c r="S1973" s="2">
        <v>11149.83988562601</v>
      </c>
    </row>
    <row r="1974" spans="1:19">
      <c r="A1974" s="5">
        <v>43375</v>
      </c>
      <c r="B1974" s="2">
        <v>79869.65269566978</v>
      </c>
      <c r="C1974" t="s">
        <v>19</v>
      </c>
      <c r="E1974" s="3">
        <v>6.986965269566978</v>
      </c>
      <c r="F1974" s="2">
        <v>8.50325870513916</v>
      </c>
      <c r="G1974" s="2">
        <v>249376.3371916238</v>
      </c>
      <c r="H1974" s="2">
        <v>177.4927978515625</v>
      </c>
      <c r="I1974" s="2">
        <v>38070.54321989111</v>
      </c>
      <c r="J1974" s="2">
        <v>42.7044563293457</v>
      </c>
      <c r="K1974" s="2">
        <v>22965.0883880798</v>
      </c>
      <c r="L1974" s="2">
        <v>239.4066925048828</v>
      </c>
      <c r="M1974" s="2">
        <v>28326.14531970901</v>
      </c>
      <c r="N1974">
        <v>3399.576328482135</v>
      </c>
      <c r="O1974">
        <v>223.4539268840614</v>
      </c>
      <c r="P1974">
        <v>264.6260831889542</v>
      </c>
      <c r="Q1974" s="2">
        <v>28907.47700895074</v>
      </c>
      <c r="R1974" s="2">
        <v>39661.46267357053</v>
      </c>
      <c r="S1974" s="2">
        <v>11300.7130131485</v>
      </c>
    </row>
    <row r="1975" spans="1:19">
      <c r="A1975" s="5">
        <v>43376</v>
      </c>
      <c r="B1975" s="2">
        <v>79861.68936635095</v>
      </c>
      <c r="C1975" t="s">
        <v>19</v>
      </c>
      <c r="E1975" s="3">
        <v>6.986168936635096</v>
      </c>
      <c r="F1975" s="2">
        <v>8.528360366821289</v>
      </c>
      <c r="G1975" s="2">
        <v>250112.4973703009</v>
      </c>
      <c r="H1975" s="2">
        <v>177.6838989257812</v>
      </c>
      <c r="I1975" s="2">
        <v>38111.53261097331</v>
      </c>
      <c r="J1975" s="2">
        <v>42.19052124023438</v>
      </c>
      <c r="K1975" s="2">
        <v>22688.71056333586</v>
      </c>
      <c r="L1975" s="2">
        <v>239.6121063232422</v>
      </c>
      <c r="M1975" s="2">
        <v>28350.44949269868</v>
      </c>
      <c r="N1975">
        <v>3399.576328482135</v>
      </c>
      <c r="O1975">
        <v>223.4539268840614</v>
      </c>
      <c r="P1975">
        <v>264.6260831889542</v>
      </c>
      <c r="Q1975" s="2">
        <v>28992.81202381087</v>
      </c>
      <c r="R1975" s="2">
        <v>39704.16495903648</v>
      </c>
      <c r="S1975" s="2">
        <v>11164.7123835036</v>
      </c>
    </row>
    <row r="1976" spans="1:19">
      <c r="A1976" s="5">
        <v>43377</v>
      </c>
      <c r="B1976" s="2">
        <v>77505.09479514779</v>
      </c>
      <c r="C1976" t="s">
        <v>20</v>
      </c>
      <c r="E1976" s="3">
        <v>6.750509479514779</v>
      </c>
      <c r="F1976" s="2">
        <v>8.041878700256348</v>
      </c>
      <c r="G1976" s="2">
        <v>235845.37692558</v>
      </c>
      <c r="H1976" s="2">
        <v>174.2726135253906</v>
      </c>
      <c r="I1976" s="2">
        <v>37379.84383349647</v>
      </c>
      <c r="J1976" s="2">
        <v>42.41537475585938</v>
      </c>
      <c r="K1976" s="2">
        <v>22809.62957986365</v>
      </c>
      <c r="L1976" s="2">
        <v>237.6468963623047</v>
      </c>
      <c r="M1976" s="2">
        <v>28117.92958126755</v>
      </c>
      <c r="N1976">
        <v>3399.576328482135</v>
      </c>
      <c r="O1976">
        <v>223.4539268840614</v>
      </c>
      <c r="P1976">
        <v>264.6260831889542</v>
      </c>
      <c r="Q1976" s="2">
        <v>27338.98046591616</v>
      </c>
      <c r="R1976" s="2">
        <v>38941.89984059692</v>
      </c>
      <c r="S1976" s="2">
        <v>11224.21448863471</v>
      </c>
    </row>
    <row r="1977" spans="1:19">
      <c r="A1977" s="5">
        <v>43378</v>
      </c>
      <c r="B1977" s="2">
        <v>76173.02143888644</v>
      </c>
      <c r="C1977" t="s">
        <v>21</v>
      </c>
      <c r="E1977" s="3">
        <v>6.617302143888644</v>
      </c>
      <c r="F1977" s="2">
        <v>7.739472389221191</v>
      </c>
      <c r="G1977" s="2">
        <v>226976.6619064779</v>
      </c>
      <c r="H1977" s="2">
        <v>172.1417694091797</v>
      </c>
      <c r="I1977" s="2">
        <v>36922.7977223134</v>
      </c>
      <c r="J1977" s="2">
        <v>43.06582260131836</v>
      </c>
      <c r="K1977" s="2">
        <v>23159.41959118237</v>
      </c>
      <c r="L1977" s="2">
        <v>236.3070068359375</v>
      </c>
      <c r="M1977" s="2">
        <v>27959.39639642161</v>
      </c>
      <c r="N1977">
        <v>3399.576328482135</v>
      </c>
      <c r="O1977">
        <v>223.4539268840614</v>
      </c>
      <c r="P1977">
        <v>264.6260831889542</v>
      </c>
      <c r="Q1977" s="2">
        <v>26310.92712933744</v>
      </c>
      <c r="R1977" s="2">
        <v>38465.75435525179</v>
      </c>
      <c r="S1977" s="2">
        <v>11396.33995429721</v>
      </c>
    </row>
    <row r="1978" spans="1:19">
      <c r="A1978" s="5">
        <v>43381</v>
      </c>
      <c r="B1978" s="2">
        <v>75562.40875901081</v>
      </c>
      <c r="C1978" t="s">
        <v>21</v>
      </c>
      <c r="E1978" s="3">
        <v>6.556240875901081</v>
      </c>
      <c r="F1978" s="2">
        <v>7.600819110870361</v>
      </c>
      <c r="G1978" s="2">
        <v>222910.3565177164</v>
      </c>
      <c r="H1978" s="2">
        <v>171.0906524658203</v>
      </c>
      <c r="I1978" s="2">
        <v>36697.34297989175</v>
      </c>
      <c r="J1978" s="2">
        <v>43.42718505859375</v>
      </c>
      <c r="K1978" s="2">
        <v>23353.74874286298</v>
      </c>
      <c r="L1978" s="2">
        <v>236.2444610595703</v>
      </c>
      <c r="M1978" s="2">
        <v>27951.99609891123</v>
      </c>
      <c r="N1978">
        <v>3399.576328482135</v>
      </c>
      <c r="O1978">
        <v>223.4539268840614</v>
      </c>
      <c r="P1978">
        <v>264.6260831889542</v>
      </c>
      <c r="Q1978" s="2">
        <v>25839.56472638951</v>
      </c>
      <c r="R1978" s="2">
        <v>38230.87814664376</v>
      </c>
      <c r="S1978" s="2">
        <v>11491.96588597754</v>
      </c>
    </row>
    <row r="1979" spans="1:19">
      <c r="A1979" s="5">
        <v>43382</v>
      </c>
      <c r="B1979" s="2">
        <v>75932.1026768413</v>
      </c>
      <c r="C1979" t="s">
        <v>21</v>
      </c>
      <c r="E1979" s="3">
        <v>6.59321026768413</v>
      </c>
      <c r="F1979" s="2">
        <v>7.659389019012451</v>
      </c>
      <c r="G1979" s="2">
        <v>224628.0449555969</v>
      </c>
      <c r="H1979" s="2">
        <v>171.6448364257812</v>
      </c>
      <c r="I1979" s="2">
        <v>36816.21025030972</v>
      </c>
      <c r="J1979" s="2">
        <v>43.60383605957031</v>
      </c>
      <c r="K1979" s="2">
        <v>23448.74599139326</v>
      </c>
      <c r="L1979" s="2">
        <v>235.9407806396484</v>
      </c>
      <c r="M1979" s="2">
        <v>27916.06520819362</v>
      </c>
      <c r="N1979">
        <v>3399.576328482135</v>
      </c>
      <c r="O1979">
        <v>223.4539268840614</v>
      </c>
      <c r="P1979">
        <v>264.6260831889542</v>
      </c>
      <c r="Q1979" s="2">
        <v>26038.67759967073</v>
      </c>
      <c r="R1979" s="2">
        <v>38354.7127287132</v>
      </c>
      <c r="S1979" s="2">
        <v>11538.71234845737</v>
      </c>
    </row>
    <row r="1980" spans="1:19">
      <c r="A1980" s="5">
        <v>43383</v>
      </c>
      <c r="B1980" s="2">
        <v>70804.79895007168</v>
      </c>
      <c r="C1980" t="s">
        <v>22</v>
      </c>
      <c r="E1980" s="3">
        <v>6.080479895007168</v>
      </c>
      <c r="F1980" s="2">
        <v>6.666105270385742</v>
      </c>
      <c r="G1980" s="2">
        <v>195497.8642079748</v>
      </c>
      <c r="H1980" s="2">
        <v>164.0960235595703</v>
      </c>
      <c r="I1980" s="2">
        <v>35197.0605723476</v>
      </c>
      <c r="J1980" s="2">
        <v>43.36293792724609</v>
      </c>
      <c r="K1980" s="2">
        <v>23319.19869406478</v>
      </c>
      <c r="L1980" s="2">
        <v>228.3211059570312</v>
      </c>
      <c r="M1980" s="2">
        <v>27014.51976645824</v>
      </c>
      <c r="N1980">
        <v>3399.576328482135</v>
      </c>
      <c r="O1980">
        <v>223.4539268840614</v>
      </c>
      <c r="P1980">
        <v>264.6260831889542</v>
      </c>
      <c r="Q1980" s="2">
        <v>22661.93368037337</v>
      </c>
      <c r="R1980" s="2">
        <v>36667.90085044543</v>
      </c>
      <c r="S1980" s="2">
        <v>11474.96441925288</v>
      </c>
    </row>
    <row r="1981" spans="1:19">
      <c r="A1981" s="5">
        <v>43384</v>
      </c>
      <c r="B1981" s="2">
        <v>69221.28932697326</v>
      </c>
      <c r="C1981" t="s">
        <v>23</v>
      </c>
      <c r="E1981" s="3">
        <v>5.922128932697326</v>
      </c>
      <c r="F1981" s="2">
        <v>6.395971298217773</v>
      </c>
      <c r="G1981" s="2">
        <v>187575.6048876088</v>
      </c>
      <c r="H1981" s="2">
        <v>162.0607299804688</v>
      </c>
      <c r="I1981" s="2">
        <v>34760.50915670563</v>
      </c>
      <c r="J1981" s="2">
        <v>42.56795120239258</v>
      </c>
      <c r="K1981" s="2">
        <v>22891.68030434896</v>
      </c>
      <c r="L1981" s="2">
        <v>223.5153503417969</v>
      </c>
      <c r="M1981" s="2">
        <v>26445.91188626976</v>
      </c>
      <c r="N1981">
        <v>3399.576328482135</v>
      </c>
      <c r="O1981">
        <v>223.4539268840614</v>
      </c>
      <c r="P1981">
        <v>264.6260831889542</v>
      </c>
      <c r="Q1981" s="2">
        <v>21743.59262307229</v>
      </c>
      <c r="R1981" s="2">
        <v>36213.10650783328</v>
      </c>
      <c r="S1981" s="2">
        <v>11264.59019606768</v>
      </c>
    </row>
    <row r="1982" spans="1:19">
      <c r="A1982" s="5">
        <v>43385</v>
      </c>
      <c r="B1982" s="2">
        <v>72053.04523832582</v>
      </c>
      <c r="C1982" t="s">
        <v>22</v>
      </c>
      <c r="E1982" s="3">
        <v>6.205304523832583</v>
      </c>
      <c r="F1982" s="2">
        <v>6.936241149902344</v>
      </c>
      <c r="G1982" s="2">
        <v>203420.1794654389</v>
      </c>
      <c r="H1982" s="2">
        <v>166.5709075927734</v>
      </c>
      <c r="I1982" s="2">
        <v>35727.90002437468</v>
      </c>
      <c r="J1982" s="2">
        <v>42.51977157592773</v>
      </c>
      <c r="K1982" s="2">
        <v>22865.77084488327</v>
      </c>
      <c r="L1982" s="2">
        <v>226.5345916748047</v>
      </c>
      <c r="M1982" s="2">
        <v>26803.14278846063</v>
      </c>
      <c r="N1982">
        <v>3399.576328482135</v>
      </c>
      <c r="O1982">
        <v>223.4539268840614</v>
      </c>
      <c r="P1982">
        <v>264.6260831889542</v>
      </c>
      <c r="Q1982" s="2">
        <v>23580.28122185171</v>
      </c>
      <c r="R1982" s="2">
        <v>37220.92340624733</v>
      </c>
      <c r="S1982" s="2">
        <v>11251.84061022678</v>
      </c>
    </row>
    <row r="1983" spans="1:19">
      <c r="A1983" s="5">
        <v>43388</v>
      </c>
      <c r="B1983" s="2">
        <v>70765.73615034093</v>
      </c>
      <c r="C1983" t="s">
        <v>22</v>
      </c>
      <c r="E1983" s="3">
        <v>6.076573615034094</v>
      </c>
      <c r="F1983" s="2">
        <v>6.674472808837891</v>
      </c>
      <c r="G1983" s="2">
        <v>195743.2602570502</v>
      </c>
      <c r="H1983" s="2">
        <v>164.5547027587891</v>
      </c>
      <c r="I1983" s="2">
        <v>35295.4429658266</v>
      </c>
      <c r="J1983" s="2">
        <v>42.72051239013672</v>
      </c>
      <c r="K1983" s="2">
        <v>22973.7228231464</v>
      </c>
      <c r="L1983" s="2">
        <v>225.2928924560547</v>
      </c>
      <c r="M1983" s="2">
        <v>26656.22729438786</v>
      </c>
      <c r="N1983">
        <v>3399.576328482135</v>
      </c>
      <c r="O1983">
        <v>223.4539268840614</v>
      </c>
      <c r="P1983">
        <v>264.6260831889542</v>
      </c>
      <c r="Q1983" s="2">
        <v>22690.37976602296</v>
      </c>
      <c r="R1983" s="2">
        <v>36770.3945186909</v>
      </c>
      <c r="S1983" s="2">
        <v>11304.96186562707</v>
      </c>
    </row>
    <row r="1984" spans="1:19">
      <c r="A1984" s="5">
        <v>43389</v>
      </c>
      <c r="B1984" s="2">
        <v>73906.8859279562</v>
      </c>
      <c r="C1984" t="s">
        <v>22</v>
      </c>
      <c r="E1984" s="3">
        <v>6.390688592795621</v>
      </c>
      <c r="F1984" s="2">
        <v>7.249405860900879</v>
      </c>
      <c r="G1984" s="2">
        <v>212604.407686002</v>
      </c>
      <c r="H1984" s="2">
        <v>169.3420104980469</v>
      </c>
      <c r="I1984" s="2">
        <v>36322.27565087309</v>
      </c>
      <c r="J1984" s="2">
        <v>43.16218566894531</v>
      </c>
      <c r="K1984" s="2">
        <v>23211.24056153573</v>
      </c>
      <c r="L1984" s="2">
        <v>230.08984375</v>
      </c>
      <c r="M1984" s="2">
        <v>27223.7934639973</v>
      </c>
      <c r="N1984">
        <v>3399.576328482135</v>
      </c>
      <c r="O1984">
        <v>223.4539268840614</v>
      </c>
      <c r="P1984">
        <v>264.6260831889542</v>
      </c>
      <c r="Q1984" s="2">
        <v>24644.90856027828</v>
      </c>
      <c r="R1984" s="2">
        <v>37840.13723223052</v>
      </c>
      <c r="S1984" s="2">
        <v>11421.84013544741</v>
      </c>
    </row>
    <row r="1985" spans="1:19">
      <c r="A1985" s="5">
        <v>43390</v>
      </c>
      <c r="B1985" s="2">
        <v>73981.84266125553</v>
      </c>
      <c r="C1985" t="s">
        <v>22</v>
      </c>
      <c r="E1985" s="3">
        <v>6.398184266125553</v>
      </c>
      <c r="F1985" s="2">
        <v>7.273311614990234</v>
      </c>
      <c r="G1985" s="2">
        <v>213305.4953042117</v>
      </c>
      <c r="H1985" s="2">
        <v>169.4088592529297</v>
      </c>
      <c r="I1985" s="2">
        <v>36336.61408287015</v>
      </c>
      <c r="J1985" s="2">
        <v>43.08188247680664</v>
      </c>
      <c r="K1985" s="2">
        <v>23168.05607767094</v>
      </c>
      <c r="L1985" s="2">
        <v>230.1702423095703</v>
      </c>
      <c r="M1985" s="2">
        <v>27233.30606892098</v>
      </c>
      <c r="N1985">
        <v>3399.576328482135</v>
      </c>
      <c r="O1985">
        <v>223.4539268840614</v>
      </c>
      <c r="P1985">
        <v>264.6260831889542</v>
      </c>
      <c r="Q1985" s="2">
        <v>24726.17799599497</v>
      </c>
      <c r="R1985" s="2">
        <v>37855.07484901639</v>
      </c>
      <c r="S1985" s="2">
        <v>11400.58981624418</v>
      </c>
    </row>
    <row r="1986" spans="1:19">
      <c r="A1986" s="5">
        <v>43391</v>
      </c>
      <c r="B1986" s="2">
        <v>71406.48807765653</v>
      </c>
      <c r="C1986" t="s">
        <v>22</v>
      </c>
      <c r="E1986" s="3">
        <v>6.140648807765652</v>
      </c>
      <c r="F1986" s="2">
        <v>6.768901348114014</v>
      </c>
      <c r="G1986" s="2">
        <v>198512.5801222453</v>
      </c>
      <c r="H1986" s="2">
        <v>165.4815673828125</v>
      </c>
      <c r="I1986" s="2">
        <v>35494.2467491631</v>
      </c>
      <c r="J1986" s="2">
        <v>43.1461067199707</v>
      </c>
      <c r="K1986" s="2">
        <v>23202.59381793733</v>
      </c>
      <c r="L1986" s="2">
        <v>226.9365081787109</v>
      </c>
      <c r="M1986" s="2">
        <v>26850.69678612427</v>
      </c>
      <c r="N1986">
        <v>3399.576328482135</v>
      </c>
      <c r="O1986">
        <v>223.4539268840614</v>
      </c>
      <c r="P1986">
        <v>264.6260831889542</v>
      </c>
      <c r="Q1986" s="2">
        <v>23011.39679287921</v>
      </c>
      <c r="R1986" s="2">
        <v>36977.50605861886</v>
      </c>
      <c r="S1986" s="2">
        <v>11417.58522615846</v>
      </c>
    </row>
    <row r="1987" spans="1:19">
      <c r="A1987" s="5">
        <v>43392</v>
      </c>
      <c r="B1987" s="2">
        <v>71457.36604732764</v>
      </c>
      <c r="C1987" t="s">
        <v>22</v>
      </c>
      <c r="E1987" s="3">
        <v>6.145736604732764</v>
      </c>
      <c r="F1987" s="2">
        <v>6.741408348083496</v>
      </c>
      <c r="G1987" s="2">
        <v>197706.288806908</v>
      </c>
      <c r="H1987" s="2">
        <v>165.3287048339844</v>
      </c>
      <c r="I1987" s="2">
        <v>35461.4591637382</v>
      </c>
      <c r="J1987" s="2">
        <v>43.82064437866211</v>
      </c>
      <c r="K1987" s="2">
        <v>23565.33855898889</v>
      </c>
      <c r="L1987" s="2">
        <v>226.7579040527344</v>
      </c>
      <c r="M1987" s="2">
        <v>26829.56468503646</v>
      </c>
      <c r="N1987">
        <v>3399.576328482135</v>
      </c>
      <c r="O1987">
        <v>223.4539268840614</v>
      </c>
      <c r="P1987">
        <v>264.6260831889542</v>
      </c>
      <c r="Q1987" s="2">
        <v>22917.93224077651</v>
      </c>
      <c r="R1987" s="2">
        <v>36943.34832180971</v>
      </c>
      <c r="S1987" s="2">
        <v>11596.08548474142</v>
      </c>
    </row>
    <row r="1988" spans="1:19">
      <c r="A1988" s="5">
        <v>43395</v>
      </c>
      <c r="B1988" s="2">
        <v>71918.43048741417</v>
      </c>
      <c r="C1988" t="s">
        <v>22</v>
      </c>
      <c r="E1988" s="3">
        <v>6.191843048741417</v>
      </c>
      <c r="F1988" s="2">
        <v>6.843008518218994</v>
      </c>
      <c r="G1988" s="2">
        <v>200685.9321607111</v>
      </c>
      <c r="H1988" s="2">
        <v>166.1791687011719</v>
      </c>
      <c r="I1988" s="2">
        <v>35643.87570009701</v>
      </c>
      <c r="J1988" s="2">
        <v>43.53959655761719</v>
      </c>
      <c r="K1988" s="2">
        <v>23414.200045439</v>
      </c>
      <c r="L1988" s="2">
        <v>225.8199615478516</v>
      </c>
      <c r="M1988" s="2">
        <v>26718.58910863606</v>
      </c>
      <c r="N1988">
        <v>3399.576328482135</v>
      </c>
      <c r="O1988">
        <v>223.4539268840614</v>
      </c>
      <c r="P1988">
        <v>264.6260831889542</v>
      </c>
      <c r="Q1988" s="2">
        <v>23263.3297741389</v>
      </c>
      <c r="R1988" s="2">
        <v>37133.38781260576</v>
      </c>
      <c r="S1988" s="2">
        <v>11521.71290066951</v>
      </c>
    </row>
    <row r="1989" spans="1:19">
      <c r="A1989" s="5">
        <v>43396</v>
      </c>
      <c r="B1989" s="2">
        <v>71462.02594102696</v>
      </c>
      <c r="C1989" t="s">
        <v>22</v>
      </c>
      <c r="E1989" s="3">
        <v>6.146202594102697</v>
      </c>
      <c r="F1989" s="2">
        <v>6.767704486846924</v>
      </c>
      <c r="G1989" s="2">
        <v>198477.4795932289</v>
      </c>
      <c r="H1989" s="2">
        <v>165.5676116943359</v>
      </c>
      <c r="I1989" s="2">
        <v>35512.70244832572</v>
      </c>
      <c r="J1989" s="2">
        <v>43.29869842529297</v>
      </c>
      <c r="K1989" s="2">
        <v>23284.65274811051</v>
      </c>
      <c r="L1989" s="2">
        <v>224.4621276855469</v>
      </c>
      <c r="M1989" s="2">
        <v>26557.9327840311</v>
      </c>
      <c r="N1989">
        <v>3399.576328482135</v>
      </c>
      <c r="O1989">
        <v>223.4539268840614</v>
      </c>
      <c r="P1989">
        <v>264.6260831889542</v>
      </c>
      <c r="Q1989" s="2">
        <v>23007.32797164714</v>
      </c>
      <c r="R1989" s="2">
        <v>36996.73299791481</v>
      </c>
      <c r="S1989" s="2">
        <v>11457.96497146502</v>
      </c>
    </row>
    <row r="1990" spans="1:19">
      <c r="A1990" s="5">
        <v>43397</v>
      </c>
      <c r="B1990" s="2">
        <v>66918.29832938495</v>
      </c>
      <c r="C1990" t="s">
        <v>23</v>
      </c>
      <c r="E1990" s="3">
        <v>5.691829832938495</v>
      </c>
      <c r="F1990" s="2">
        <v>5.847334384918213</v>
      </c>
      <c r="G1990" s="2">
        <v>171485.6482449779</v>
      </c>
      <c r="H1990" s="2">
        <v>157.9900665283203</v>
      </c>
      <c r="I1990" s="2">
        <v>33887.38996108479</v>
      </c>
      <c r="J1990" s="2">
        <v>44.35064697265625</v>
      </c>
      <c r="K1990" s="2">
        <v>23850.35697306534</v>
      </c>
      <c r="L1990" s="2">
        <v>217.7626342773438</v>
      </c>
      <c r="M1990" s="2">
        <v>25765.26144362852</v>
      </c>
      <c r="N1990">
        <v>3399.576328482135</v>
      </c>
      <c r="O1990">
        <v>223.4539268840614</v>
      </c>
      <c r="P1990">
        <v>264.6260831889542</v>
      </c>
      <c r="Q1990" s="2">
        <v>19878.4595596876</v>
      </c>
      <c r="R1990" s="2">
        <v>35303.50077442728</v>
      </c>
      <c r="S1990" s="2">
        <v>11736.33799527007</v>
      </c>
    </row>
    <row r="1991" spans="1:19">
      <c r="A1991" s="5">
        <v>43398</v>
      </c>
      <c r="B1991" s="2">
        <v>69996.7577897884</v>
      </c>
      <c r="C1991" t="s">
        <v>23</v>
      </c>
      <c r="E1991" s="3">
        <v>5.99967577897884</v>
      </c>
      <c r="F1991" s="2">
        <v>6.447368621826172</v>
      </c>
      <c r="G1991" s="2">
        <v>189082.9418683323</v>
      </c>
      <c r="H1991" s="2">
        <v>163.4558258056641</v>
      </c>
      <c r="I1991" s="2">
        <v>35059.74414850178</v>
      </c>
      <c r="J1991" s="2">
        <v>43.66005706787109</v>
      </c>
      <c r="K1991" s="2">
        <v>23478.97984836914</v>
      </c>
      <c r="L1991" s="2">
        <v>221.6662445068359</v>
      </c>
      <c r="M1991" s="2">
        <v>26227.12919458892</v>
      </c>
      <c r="N1991">
        <v>3399.576328482135</v>
      </c>
      <c r="O1991">
        <v>223.4539268840614</v>
      </c>
      <c r="P1991">
        <v>264.6260831889542</v>
      </c>
      <c r="Q1991" s="2">
        <v>21918.32174775874</v>
      </c>
      <c r="R1991" s="2">
        <v>36524.84614835273</v>
      </c>
      <c r="S1991" s="2">
        <v>11553.58989367694</v>
      </c>
    </row>
    <row r="1992" spans="1:19">
      <c r="A1992" s="5">
        <v>43399</v>
      </c>
      <c r="B1992" s="2">
        <v>67142.16944026285</v>
      </c>
      <c r="C1992" t="s">
        <v>23</v>
      </c>
      <c r="E1992" s="3">
        <v>5.714216944026285</v>
      </c>
      <c r="F1992" s="2">
        <v>5.94654369354248</v>
      </c>
      <c r="G1992" s="2">
        <v>174395.1744463953</v>
      </c>
      <c r="H1992" s="2">
        <v>159.2514038085938</v>
      </c>
      <c r="I1992" s="2">
        <v>34157.93499741729</v>
      </c>
      <c r="J1992" s="2">
        <v>42.85703277587891</v>
      </c>
      <c r="K1992" s="2">
        <v>23047.13911256511</v>
      </c>
      <c r="L1992" s="2">
        <v>217.7447509765625</v>
      </c>
      <c r="M1992" s="2">
        <v>25763.14552543331</v>
      </c>
      <c r="N1992">
        <v>3399.576328482135</v>
      </c>
      <c r="O1992">
        <v>223.4539268840614</v>
      </c>
      <c r="P1992">
        <v>264.6260831889542</v>
      </c>
      <c r="Q1992" s="2">
        <v>20215.72917685174</v>
      </c>
      <c r="R1992" s="2">
        <v>35585.35154282964</v>
      </c>
      <c r="S1992" s="2">
        <v>11341.08872058147</v>
      </c>
    </row>
    <row r="1993" spans="1:19">
      <c r="A1993" s="5">
        <v>43402</v>
      </c>
      <c r="B1993" s="2">
        <v>65488.28914502753</v>
      </c>
      <c r="C1993" t="s">
        <v>23</v>
      </c>
      <c r="E1993" s="3">
        <v>5.548828914502754</v>
      </c>
      <c r="F1993" s="2">
        <v>5.628598213195801</v>
      </c>
      <c r="G1993" s="2">
        <v>165070.7398896099</v>
      </c>
      <c r="H1993" s="2">
        <v>155.973876953125</v>
      </c>
      <c r="I1993" s="2">
        <v>33454.93617540409</v>
      </c>
      <c r="J1993" s="2">
        <v>43.45930099487305</v>
      </c>
      <c r="K1993" s="2">
        <v>23371.01966441814</v>
      </c>
      <c r="L1993" s="2">
        <v>216.6192321777344</v>
      </c>
      <c r="M1993" s="2">
        <v>25629.97627806559</v>
      </c>
      <c r="N1993">
        <v>3399.576328482135</v>
      </c>
      <c r="O1993">
        <v>223.4539268840614</v>
      </c>
      <c r="P1993">
        <v>264.6260831889542</v>
      </c>
      <c r="Q1993" s="2">
        <v>19134.84924811729</v>
      </c>
      <c r="R1993" s="2">
        <v>34852.97529650717</v>
      </c>
      <c r="S1993" s="2">
        <v>11500.46460040307</v>
      </c>
    </row>
    <row r="1994" spans="1:19">
      <c r="A1994" s="5">
        <v>43403</v>
      </c>
      <c r="B1994" s="2">
        <v>66846.84442988236</v>
      </c>
      <c r="C1994" t="s">
        <v>23</v>
      </c>
      <c r="E1994" s="3">
        <v>5.684684442988236</v>
      </c>
      <c r="F1994" s="2">
        <v>5.846140384674072</v>
      </c>
      <c r="G1994" s="2">
        <v>171450.6316216086</v>
      </c>
      <c r="H1994" s="2">
        <v>158.5443420410156</v>
      </c>
      <c r="I1994" s="2">
        <v>34006.27686870704</v>
      </c>
      <c r="J1994" s="2">
        <v>43.6279296875</v>
      </c>
      <c r="K1994" s="2">
        <v>23461.70277254807</v>
      </c>
      <c r="L1994" s="2">
        <v>219.9332733154297</v>
      </c>
      <c r="M1994" s="2">
        <v>26022.08733344027</v>
      </c>
      <c r="N1994">
        <v>3399.576328482135</v>
      </c>
      <c r="O1994">
        <v>223.4539268840614</v>
      </c>
      <c r="P1994">
        <v>264.6260831889542</v>
      </c>
      <c r="Q1994" s="2">
        <v>19874.40046472142</v>
      </c>
      <c r="R1994" s="2">
        <v>35427.35581431472</v>
      </c>
      <c r="S1994" s="2">
        <v>11545.08815084622</v>
      </c>
    </row>
    <row r="1995" spans="1:19">
      <c r="A1995" s="5">
        <v>43404</v>
      </c>
      <c r="B1995" s="2">
        <v>68884.50948185028</v>
      </c>
      <c r="C1995" t="s">
        <v>23</v>
      </c>
      <c r="E1995" s="3">
        <v>5.888450948185028</v>
      </c>
      <c r="F1995" s="2">
        <v>6.240584373474121</v>
      </c>
      <c r="G1995" s="2">
        <v>183018.5493535201</v>
      </c>
      <c r="H1995" s="2">
        <v>162.2709503173828</v>
      </c>
      <c r="I1995" s="2">
        <v>34805.59945061648</v>
      </c>
      <c r="J1995" s="2">
        <v>43.11398696899414</v>
      </c>
      <c r="K1995" s="2">
        <v>23185.32084496019</v>
      </c>
      <c r="L1995" s="2">
        <v>222.2379455566406</v>
      </c>
      <c r="M1995" s="2">
        <v>26294.77177737038</v>
      </c>
      <c r="N1995">
        <v>3399.576328482135</v>
      </c>
      <c r="O1995">
        <v>223.4539268840614</v>
      </c>
      <c r="P1995">
        <v>264.6260831889542</v>
      </c>
      <c r="Q1995" s="2">
        <v>21215.34291195814</v>
      </c>
      <c r="R1995" s="2">
        <v>36260.08106762762</v>
      </c>
      <c r="S1995" s="2">
        <v>11409.08550226453</v>
      </c>
    </row>
    <row r="1996" spans="1:19">
      <c r="A1996" s="5">
        <v>43405</v>
      </c>
      <c r="B1996" s="2">
        <v>70238.25220093611</v>
      </c>
      <c r="C1996" t="s">
        <v>22</v>
      </c>
      <c r="E1996" s="3">
        <v>6.023825220093611</v>
      </c>
      <c r="F1996" s="2">
        <v>6.51310920715332</v>
      </c>
      <c r="G1996" s="2">
        <v>191010.9258262718</v>
      </c>
      <c r="H1996" s="2">
        <v>164.4113159179688</v>
      </c>
      <c r="I1996" s="2">
        <v>35264.68783104542</v>
      </c>
      <c r="J1996" s="2">
        <v>42.9212646484375</v>
      </c>
      <c r="K1996" s="2">
        <v>23081.68095567544</v>
      </c>
      <c r="L1996" s="2">
        <v>224.5425720214844</v>
      </c>
      <c r="M1996" s="2">
        <v>26567.45080512764</v>
      </c>
      <c r="N1996">
        <v>3399.576328482135</v>
      </c>
      <c r="O1996">
        <v>223.4539268840614</v>
      </c>
      <c r="P1996">
        <v>264.6260831889542</v>
      </c>
      <c r="Q1996" s="2">
        <v>22141.81188545748</v>
      </c>
      <c r="R1996" s="2">
        <v>36738.35416604611</v>
      </c>
      <c r="S1996" s="2">
        <v>11358.08614943254</v>
      </c>
    </row>
    <row r="1997" spans="1:19">
      <c r="A1997" s="5">
        <v>43406</v>
      </c>
      <c r="B1997" s="2">
        <v>68610.79747462949</v>
      </c>
      <c r="C1997" t="s">
        <v>23</v>
      </c>
      <c r="E1997" s="3">
        <v>5.861079747462949</v>
      </c>
      <c r="F1997" s="2">
        <v>6.221459865570068</v>
      </c>
      <c r="G1997" s="2">
        <v>182457.6820558072</v>
      </c>
      <c r="H1997" s="2">
        <v>161.8504943847656</v>
      </c>
      <c r="I1997" s="2">
        <v>34715.41558992739</v>
      </c>
      <c r="J1997" s="2">
        <v>42.68037796020508</v>
      </c>
      <c r="K1997" s="2">
        <v>22952.13981261286</v>
      </c>
      <c r="L1997" s="2">
        <v>223.1490325927734</v>
      </c>
      <c r="M1997" s="2">
        <v>26402.56986569606</v>
      </c>
      <c r="N1997">
        <v>3399.576328482135</v>
      </c>
      <c r="O1997">
        <v>223.4539268840614</v>
      </c>
      <c r="P1997">
        <v>264.6260831889542</v>
      </c>
      <c r="Q1997" s="2">
        <v>21150.32768759365</v>
      </c>
      <c r="R1997" s="2">
        <v>36166.12853840261</v>
      </c>
      <c r="S1997" s="2">
        <v>11294.34124863323</v>
      </c>
    </row>
    <row r="1998" spans="1:19">
      <c r="A1998" s="5">
        <v>43409</v>
      </c>
      <c r="B1998" s="2">
        <v>68473.258166015</v>
      </c>
      <c r="C1998" t="s">
        <v>23</v>
      </c>
      <c r="E1998" s="3">
        <v>5.8473258166015</v>
      </c>
      <c r="F1998" s="2">
        <v>6.160501003265381</v>
      </c>
      <c r="G1998" s="2">
        <v>180669.9324026391</v>
      </c>
      <c r="H1998" s="2">
        <v>161.4491729736328</v>
      </c>
      <c r="I1998" s="2">
        <v>34629.33590493433</v>
      </c>
      <c r="J1998" s="2">
        <v>43.28263092041016</v>
      </c>
      <c r="K1998" s="2">
        <v>23276.01215877801</v>
      </c>
      <c r="L1998" s="2">
        <v>224.4175262451172</v>
      </c>
      <c r="M1998" s="2">
        <v>26552.65562627974</v>
      </c>
      <c r="N1998">
        <v>3399.576328482135</v>
      </c>
      <c r="O1998">
        <v>223.4539268840614</v>
      </c>
      <c r="P1998">
        <v>264.6260831889542</v>
      </c>
      <c r="Q1998" s="2">
        <v>20943.09338229143</v>
      </c>
      <c r="R1998" s="2">
        <v>36076.45169314232</v>
      </c>
      <c r="S1998" s="2">
        <v>11453.71309058126</v>
      </c>
    </row>
    <row r="1999" spans="1:19">
      <c r="A1999" s="5">
        <v>43410</v>
      </c>
      <c r="B1999" s="2">
        <v>69265.9808024813</v>
      </c>
      <c r="C1999" t="s">
        <v>23</v>
      </c>
      <c r="E1999" s="3">
        <v>5.926598080248129</v>
      </c>
      <c r="F1999" s="2">
        <v>6.290785312652588</v>
      </c>
      <c r="G1999" s="2">
        <v>184490.7997895017</v>
      </c>
      <c r="H1999" s="2">
        <v>162.6722869873047</v>
      </c>
      <c r="I1999" s="2">
        <v>34891.68240847693</v>
      </c>
      <c r="J1999" s="2">
        <v>43.57172393798828</v>
      </c>
      <c r="K1999" s="2">
        <v>23431.47712126007</v>
      </c>
      <c r="L1999" s="2">
        <v>225.8377990722656</v>
      </c>
      <c r="M1999" s="2">
        <v>26720.69961065842</v>
      </c>
      <c r="N1999">
        <v>3399.576328482135</v>
      </c>
      <c r="O1999">
        <v>223.4539268840614</v>
      </c>
      <c r="P1999">
        <v>264.6260831889542</v>
      </c>
      <c r="Q1999" s="2">
        <v>21386.00483645682</v>
      </c>
      <c r="R1999" s="2">
        <v>36349.76132252423</v>
      </c>
      <c r="S1999" s="2">
        <v>11530.21464350023</v>
      </c>
    </row>
    <row r="2000" spans="1:19">
      <c r="A2000" s="5">
        <v>43411</v>
      </c>
      <c r="B2000" s="2">
        <v>72504.64864910336</v>
      </c>
      <c r="C2000" t="s">
        <v>22</v>
      </c>
      <c r="E2000" s="3">
        <v>6.250464864910335</v>
      </c>
      <c r="F2000" s="2">
        <v>6.869304656982422</v>
      </c>
      <c r="G2000" s="2">
        <v>201457.122947032</v>
      </c>
      <c r="H2000" s="2">
        <v>167.77490234375</v>
      </c>
      <c r="I2000" s="2">
        <v>35986.14562508862</v>
      </c>
      <c r="J2000" s="2">
        <v>44.06958770751953</v>
      </c>
      <c r="K2000" s="2">
        <v>23699.21230524954</v>
      </c>
      <c r="L2000" s="2">
        <v>230.6078491210938</v>
      </c>
      <c r="M2000" s="2">
        <v>27285.08287602028</v>
      </c>
      <c r="N2000">
        <v>3399.576328482135</v>
      </c>
      <c r="O2000">
        <v>223.4539268840614</v>
      </c>
      <c r="P2000">
        <v>264.6260831889542</v>
      </c>
      <c r="Q2000" s="2">
        <v>23352.72550500953</v>
      </c>
      <c r="R2000" s="2">
        <v>37489.96076130085</v>
      </c>
      <c r="S2000" s="2">
        <v>11661.96238279298</v>
      </c>
    </row>
    <row r="2001" spans="1:19">
      <c r="A2001" s="5">
        <v>43412</v>
      </c>
      <c r="B2001" s="2">
        <v>71848.16397253032</v>
      </c>
      <c r="C2001" t="s">
        <v>22</v>
      </c>
      <c r="E2001" s="3">
        <v>6.184816397253033</v>
      </c>
      <c r="F2001" s="2">
        <v>6.752166748046875</v>
      </c>
      <c r="G2001" s="2">
        <v>198021.8020083691</v>
      </c>
      <c r="H2001" s="2">
        <v>166.7046813964844</v>
      </c>
      <c r="I2001" s="2">
        <v>35756.5932527057</v>
      </c>
      <c r="J2001" s="2">
        <v>43.99733352661133</v>
      </c>
      <c r="K2001" s="2">
        <v>23660.35632173887</v>
      </c>
      <c r="L2001" s="2">
        <v>230.2149047851562</v>
      </c>
      <c r="M2001" s="2">
        <v>27238.59044823615</v>
      </c>
      <c r="N2001">
        <v>3399.576328482135</v>
      </c>
      <c r="O2001">
        <v>223.4539268840614</v>
      </c>
      <c r="P2001">
        <v>264.6260831889542</v>
      </c>
      <c r="Q2001" s="2">
        <v>22954.50624262435</v>
      </c>
      <c r="R2001" s="2">
        <v>37250.81568800077</v>
      </c>
      <c r="S2001" s="2">
        <v>11642.84204190521</v>
      </c>
    </row>
    <row r="2002" spans="1:19">
      <c r="A2002" s="5">
        <v>43413</v>
      </c>
      <c r="B2002" s="2">
        <v>70071.19629311905</v>
      </c>
      <c r="C2002" t="s">
        <v>23</v>
      </c>
      <c r="E2002" s="3">
        <v>6.007119629311905</v>
      </c>
      <c r="F2002" s="2">
        <v>6.409119606018066</v>
      </c>
      <c r="G2002" s="2">
        <v>187961.2072729065</v>
      </c>
      <c r="H2002" s="2">
        <v>163.8953857421875</v>
      </c>
      <c r="I2002" s="2">
        <v>35154.02563915213</v>
      </c>
      <c r="J2002" s="2">
        <v>44.06155776977539</v>
      </c>
      <c r="K2002" s="2">
        <v>23694.89406200525</v>
      </c>
      <c r="L2002" s="2">
        <v>228.0888671875</v>
      </c>
      <c r="M2002" s="2">
        <v>26987.04171617575</v>
      </c>
      <c r="N2002">
        <v>3399.576328482135</v>
      </c>
      <c r="O2002">
        <v>223.4539268840614</v>
      </c>
      <c r="P2002">
        <v>264.6260831889542</v>
      </c>
      <c r="Q2002" s="2">
        <v>21788.29129902977</v>
      </c>
      <c r="R2002" s="2">
        <v>36623.0675422698</v>
      </c>
      <c r="S2002" s="2">
        <v>11659.83745181949</v>
      </c>
    </row>
    <row r="2003" spans="1:19">
      <c r="A2003" s="5">
        <v>43416</v>
      </c>
      <c r="B2003" s="2">
        <v>67042.75453157676</v>
      </c>
      <c r="C2003" t="s">
        <v>23</v>
      </c>
      <c r="E2003" s="3">
        <v>5.704275453157677</v>
      </c>
      <c r="F2003" s="2">
        <v>5.846140384674072</v>
      </c>
      <c r="G2003" s="2">
        <v>171450.6316216086</v>
      </c>
      <c r="H2003" s="2">
        <v>158.9360809326172</v>
      </c>
      <c r="I2003" s="2">
        <v>34090.30119298471</v>
      </c>
      <c r="J2003" s="2">
        <v>44.03746795654297</v>
      </c>
      <c r="K2003" s="2">
        <v>23681.93933227241</v>
      </c>
      <c r="L2003" s="2">
        <v>223.6850433349609</v>
      </c>
      <c r="M2003" s="2">
        <v>26465.98963904187</v>
      </c>
      <c r="N2003">
        <v>3399.576328482135</v>
      </c>
      <c r="O2003">
        <v>223.4539268840614</v>
      </c>
      <c r="P2003">
        <v>264.6260831889542</v>
      </c>
      <c r="Q2003" s="2">
        <v>19874.40046472142</v>
      </c>
      <c r="R2003" s="2">
        <v>35514.8914079563</v>
      </c>
      <c r="S2003" s="2">
        <v>11653.46265889904</v>
      </c>
    </row>
    <row r="2004" spans="1:19">
      <c r="A2004" s="5">
        <v>43417</v>
      </c>
      <c r="B2004" s="2">
        <v>67113.39331899045</v>
      </c>
      <c r="C2004" t="s">
        <v>23</v>
      </c>
      <c r="E2004" s="3">
        <v>5.711339331899045</v>
      </c>
      <c r="F2004" s="2">
        <v>5.843749523162842</v>
      </c>
      <c r="G2004" s="2">
        <v>171380.514469223</v>
      </c>
      <c r="H2004" s="2">
        <v>159.0698547363281</v>
      </c>
      <c r="I2004" s="2">
        <v>34118.99442131573</v>
      </c>
      <c r="J2004" s="2">
        <v>44.22216033935547</v>
      </c>
      <c r="K2004" s="2">
        <v>23781.26097831288</v>
      </c>
      <c r="L2004" s="2">
        <v>223.3098602294922</v>
      </c>
      <c r="M2004" s="2">
        <v>26421.59868632533</v>
      </c>
      <c r="N2004">
        <v>3399.576328482135</v>
      </c>
      <c r="O2004">
        <v>223.4539268840614</v>
      </c>
      <c r="P2004">
        <v>264.6260831889542</v>
      </c>
      <c r="Q2004" s="2">
        <v>19866.27254852316</v>
      </c>
      <c r="R2004" s="2">
        <v>35544.78368970973</v>
      </c>
      <c r="S2004" s="2">
        <v>11702.33708075755</v>
      </c>
    </row>
    <row r="2005" spans="1:19">
      <c r="A2005" s="5">
        <v>43418</v>
      </c>
      <c r="B2005" s="2">
        <v>66217.23909023542</v>
      </c>
      <c r="C2005" t="s">
        <v>23</v>
      </c>
      <c r="E2005" s="3">
        <v>5.621723909023542</v>
      </c>
      <c r="F2005" s="2">
        <v>5.695534229278564</v>
      </c>
      <c r="G2005" s="2">
        <v>167033.7824237422</v>
      </c>
      <c r="H2005" s="2">
        <v>157.8563385009766</v>
      </c>
      <c r="I2005" s="2">
        <v>33858.70655135591</v>
      </c>
      <c r="J2005" s="2">
        <v>43.76445770263672</v>
      </c>
      <c r="K2005" s="2">
        <v>23535.12316481073</v>
      </c>
      <c r="L2005" s="2">
        <v>221.7823791503906</v>
      </c>
      <c r="M2005" s="2">
        <v>26240.87002512111</v>
      </c>
      <c r="N2005">
        <v>3399.576328482135</v>
      </c>
      <c r="O2005">
        <v>223.4539268840614</v>
      </c>
      <c r="P2005">
        <v>264.6260831889542</v>
      </c>
      <c r="Q2005" s="2">
        <v>19362.40334391515</v>
      </c>
      <c r="R2005" s="2">
        <v>35273.61872158285</v>
      </c>
      <c r="S2005" s="2">
        <v>11581.21702473741</v>
      </c>
    </row>
    <row r="2006" spans="1:19">
      <c r="A2006" s="5">
        <v>43419</v>
      </c>
      <c r="B2006" s="2">
        <v>67774.86898797202</v>
      </c>
      <c r="C2006" t="s">
        <v>23</v>
      </c>
      <c r="E2006" s="3">
        <v>5.777486898797202</v>
      </c>
      <c r="F2006" s="2">
        <v>6.000331878662109</v>
      </c>
      <c r="G2006" s="2">
        <v>175972.6285795045</v>
      </c>
      <c r="H2006" s="2">
        <v>160.6178741455078</v>
      </c>
      <c r="I2006" s="2">
        <v>34451.03009000631</v>
      </c>
      <c r="J2006" s="2">
        <v>43.40308380126953</v>
      </c>
      <c r="K2006" s="2">
        <v>23340.78785886422</v>
      </c>
      <c r="L2006" s="2">
        <v>224.0780487060547</v>
      </c>
      <c r="M2006" s="2">
        <v>26512.48928838981</v>
      </c>
      <c r="N2006">
        <v>3399.576328482135</v>
      </c>
      <c r="O2006">
        <v>223.4539268840614</v>
      </c>
      <c r="P2006">
        <v>264.6260831889542</v>
      </c>
      <c r="Q2006" s="2">
        <v>20398.58621773645</v>
      </c>
      <c r="R2006" s="2">
        <v>35890.69470558367</v>
      </c>
      <c r="S2006" s="2">
        <v>11485.5880646519</v>
      </c>
    </row>
    <row r="2007" spans="1:19">
      <c r="A2007" s="5">
        <v>43420</v>
      </c>
      <c r="B2007" s="2">
        <v>67601.76710581721</v>
      </c>
      <c r="C2007" t="s">
        <v>23</v>
      </c>
      <c r="E2007" s="3">
        <v>5.760176710581721</v>
      </c>
      <c r="F2007" s="2">
        <v>5.934591293334961</v>
      </c>
      <c r="G2007" s="2">
        <v>174044.644621565</v>
      </c>
      <c r="H2007" s="2">
        <v>160.0540618896484</v>
      </c>
      <c r="I2007" s="2">
        <v>34330.0976402708</v>
      </c>
      <c r="J2007" s="2">
        <v>44.06958770751953</v>
      </c>
      <c r="K2007" s="2">
        <v>23699.21230524954</v>
      </c>
      <c r="L2007" s="2">
        <v>224.6497650146484</v>
      </c>
      <c r="M2007" s="2">
        <v>26580.13367656222</v>
      </c>
      <c r="N2007">
        <v>3399.576328482135</v>
      </c>
      <c r="O2007">
        <v>223.4539268840614</v>
      </c>
      <c r="P2007">
        <v>264.6260831889542</v>
      </c>
      <c r="Q2007" s="2">
        <v>20175.09608003771</v>
      </c>
      <c r="R2007" s="2">
        <v>35764.70864298653</v>
      </c>
      <c r="S2007" s="2">
        <v>11661.96238279298</v>
      </c>
    </row>
    <row r="2008" spans="1:19">
      <c r="A2008" s="5">
        <v>43423</v>
      </c>
      <c r="B2008" s="2">
        <v>64557.00571302518</v>
      </c>
      <c r="C2008" t="s">
        <v>23</v>
      </c>
      <c r="E2008" s="3">
        <v>5.455700571302518</v>
      </c>
      <c r="F2008" s="2">
        <v>5.365635871887207</v>
      </c>
      <c r="G2008" s="2">
        <v>157358.8040578519</v>
      </c>
      <c r="H2008" s="2">
        <v>154.8558654785156</v>
      </c>
      <c r="I2008" s="2">
        <v>33215.13318238324</v>
      </c>
      <c r="J2008" s="2">
        <v>44.26232528686523</v>
      </c>
      <c r="K2008" s="2">
        <v>23802.86040022217</v>
      </c>
      <c r="L2008" s="2">
        <v>220.9248199462891</v>
      </c>
      <c r="M2008" s="2">
        <v>26139.40524825344</v>
      </c>
      <c r="N2008">
        <v>3399.576328482135</v>
      </c>
      <c r="O2008">
        <v>223.4539268840614</v>
      </c>
      <c r="P2008">
        <v>264.6260831889542</v>
      </c>
      <c r="Q2008" s="2">
        <v>18240.88869732235</v>
      </c>
      <c r="R2008" s="2">
        <v>34603.15124220427</v>
      </c>
      <c r="S2008" s="2">
        <v>11712.96577349855</v>
      </c>
    </row>
    <row r="2009" spans="1:19">
      <c r="A2009" s="5">
        <v>43424</v>
      </c>
      <c r="B2009" s="2">
        <v>62877.11943751467</v>
      </c>
      <c r="C2009" t="s">
        <v>23</v>
      </c>
      <c r="E2009" s="3">
        <v>5.287711943751467</v>
      </c>
      <c r="F2009" s="2">
        <v>5.068008899688721</v>
      </c>
      <c r="G2009" s="2">
        <v>148630.2534221486</v>
      </c>
      <c r="H2009" s="2">
        <v>152.0848236083984</v>
      </c>
      <c r="I2009" s="2">
        <v>32620.77064735435</v>
      </c>
      <c r="J2009" s="2">
        <v>44.07761001586914</v>
      </c>
      <c r="K2009" s="2">
        <v>23703.52644564988</v>
      </c>
      <c r="L2009" s="2">
        <v>216.8604125976562</v>
      </c>
      <c r="M2009" s="2">
        <v>25658.51228744568</v>
      </c>
      <c r="N2009">
        <v>3399.576328482135</v>
      </c>
      <c r="O2009">
        <v>223.4539268840614</v>
      </c>
      <c r="P2009">
        <v>264.6260831889542</v>
      </c>
      <c r="Q2009" s="2">
        <v>17229.08308791857</v>
      </c>
      <c r="R2009" s="2">
        <v>33983.95105476643</v>
      </c>
      <c r="S2009" s="2">
        <v>11664.08529482967</v>
      </c>
    </row>
    <row r="2010" spans="1:19">
      <c r="A2010" s="5">
        <v>43425</v>
      </c>
      <c r="B2010" s="2">
        <v>63349.38724429763</v>
      </c>
      <c r="C2010" t="s">
        <v>23</v>
      </c>
      <c r="E2010" s="3">
        <v>5.334938724429763</v>
      </c>
      <c r="F2010" s="2">
        <v>5.181561946868896</v>
      </c>
      <c r="G2010" s="2">
        <v>151960.4405850566</v>
      </c>
      <c r="H2010" s="2">
        <v>153.2410125732422</v>
      </c>
      <c r="I2010" s="2">
        <v>32868.76235456298</v>
      </c>
      <c r="J2010" s="2">
        <v>43.42718505859375</v>
      </c>
      <c r="K2010" s="2">
        <v>23353.74874286298</v>
      </c>
      <c r="L2010" s="2">
        <v>217.5839691162109</v>
      </c>
      <c r="M2010" s="2">
        <v>25744.1221209769</v>
      </c>
      <c r="N2010">
        <v>3399.576328482135</v>
      </c>
      <c r="O2010">
        <v>223.4539268840614</v>
      </c>
      <c r="P2010">
        <v>264.6260831889542</v>
      </c>
      <c r="Q2010" s="2">
        <v>17615.11533913931</v>
      </c>
      <c r="R2010" s="2">
        <v>34242.30601918079</v>
      </c>
      <c r="S2010" s="2">
        <v>11491.96588597754</v>
      </c>
    </row>
    <row r="2011" spans="1:19">
      <c r="A2011" s="5">
        <v>43427</v>
      </c>
      <c r="B2011" s="2">
        <v>62717.98424836584</v>
      </c>
      <c r="C2011" t="s">
        <v>23</v>
      </c>
      <c r="E2011" s="3">
        <v>5.271798424836584</v>
      </c>
      <c r="F2011" s="2">
        <v>5.066814422607422</v>
      </c>
      <c r="G2011" s="2">
        <v>148595.2228145048</v>
      </c>
      <c r="H2011" s="2">
        <v>152.1325836181641</v>
      </c>
      <c r="I2011" s="2">
        <v>32631.01472225752</v>
      </c>
      <c r="J2011" s="2">
        <v>43.45126724243164</v>
      </c>
      <c r="K2011" s="2">
        <v>23366.69936975189</v>
      </c>
      <c r="L2011" s="2">
        <v>216.1815032958984</v>
      </c>
      <c r="M2011" s="2">
        <v>25578.18502783868</v>
      </c>
      <c r="N2011">
        <v>3399.576328482135</v>
      </c>
      <c r="O2011">
        <v>223.4539268840614</v>
      </c>
      <c r="P2011">
        <v>264.6260831889542</v>
      </c>
      <c r="Q2011" s="2">
        <v>17225.02237190807</v>
      </c>
      <c r="R2011" s="2">
        <v>33994.62321649658</v>
      </c>
      <c r="S2011" s="2">
        <v>11498.33865996119</v>
      </c>
    </row>
    <row r="2012" spans="1:19">
      <c r="A2012" s="5">
        <v>43430</v>
      </c>
      <c r="B2012" s="2">
        <v>64754.21089373981</v>
      </c>
      <c r="C2012" t="s">
        <v>23</v>
      </c>
      <c r="E2012" s="3">
        <v>5.475421089373981</v>
      </c>
      <c r="F2012" s="2">
        <v>5.414641857147217</v>
      </c>
      <c r="G2012" s="2">
        <v>158796.0099019152</v>
      </c>
      <c r="H2012" s="2">
        <v>155.6490173339844</v>
      </c>
      <c r="I2012" s="2">
        <v>33385.25682885825</v>
      </c>
      <c r="J2012" s="2">
        <v>43.70823287963867</v>
      </c>
      <c r="K2012" s="2">
        <v>23504.88725641287</v>
      </c>
      <c r="L2012" s="2">
        <v>219.5670318603516</v>
      </c>
      <c r="M2012" s="2">
        <v>25978.75433982133</v>
      </c>
      <c r="N2012">
        <v>3399.576328482135</v>
      </c>
      <c r="O2012">
        <v>223.4539268840614</v>
      </c>
      <c r="P2012">
        <v>264.6260831889542</v>
      </c>
      <c r="Q2012" s="2">
        <v>18407.48828476622</v>
      </c>
      <c r="R2012" s="2">
        <v>34780.38413892414</v>
      </c>
      <c r="S2012" s="2">
        <v>11566.33847004944</v>
      </c>
    </row>
    <row r="2013" spans="1:19">
      <c r="A2013" s="5">
        <v>43431</v>
      </c>
      <c r="B2013" s="2">
        <v>65149.76155361272</v>
      </c>
      <c r="C2013" t="s">
        <v>23</v>
      </c>
      <c r="E2013" s="3">
        <v>5.514976155361272</v>
      </c>
      <c r="F2013" s="2">
        <v>5.470820903778076</v>
      </c>
      <c r="G2013" s="2">
        <v>160443.58118741</v>
      </c>
      <c r="H2013" s="2">
        <v>156.1745910644531</v>
      </c>
      <c r="I2013" s="2">
        <v>33497.98747293645</v>
      </c>
      <c r="J2013" s="2">
        <v>44.03746795654297</v>
      </c>
      <c r="K2013" s="2">
        <v>23681.93933227241</v>
      </c>
      <c r="L2013" s="2">
        <v>220.2548370361328</v>
      </c>
      <c r="M2013" s="2">
        <v>26060.13414235309</v>
      </c>
      <c r="N2013">
        <v>3399.576328482135</v>
      </c>
      <c r="O2013">
        <v>223.4539268840614</v>
      </c>
      <c r="P2013">
        <v>264.6260831889542</v>
      </c>
      <c r="Q2013" s="2">
        <v>18598.47324184919</v>
      </c>
      <c r="R2013" s="2">
        <v>34897.82565286449</v>
      </c>
      <c r="S2013" s="2">
        <v>11653.46265889904</v>
      </c>
    </row>
    <row r="2014" spans="1:19">
      <c r="A2014" s="5">
        <v>43432</v>
      </c>
      <c r="B2014" s="2">
        <v>68027.9075680372</v>
      </c>
      <c r="C2014" t="s">
        <v>23</v>
      </c>
      <c r="E2014" s="3">
        <v>5.80279075680372</v>
      </c>
      <c r="F2014" s="2">
        <v>5.989574432373047</v>
      </c>
      <c r="G2014" s="2">
        <v>175657.1433465925</v>
      </c>
      <c r="H2014" s="2">
        <v>161.2006988525391</v>
      </c>
      <c r="I2014" s="2">
        <v>34576.0405324988</v>
      </c>
      <c r="J2014" s="2">
        <v>44.00534820556641</v>
      </c>
      <c r="K2014" s="2">
        <v>23664.66635929528</v>
      </c>
      <c r="L2014" s="2">
        <v>225.4001159667969</v>
      </c>
      <c r="M2014" s="2">
        <v>26668.91377660435</v>
      </c>
      <c r="N2014">
        <v>3399.576328482135</v>
      </c>
      <c r="O2014">
        <v>223.4539268840614</v>
      </c>
      <c r="P2014">
        <v>264.6260831889542</v>
      </c>
      <c r="Q2014" s="2">
        <v>20362.01545797723</v>
      </c>
      <c r="R2014" s="2">
        <v>36020.92917505486</v>
      </c>
      <c r="S2014" s="2">
        <v>11644.96293500511</v>
      </c>
    </row>
    <row r="2015" spans="1:19">
      <c r="A2015" s="5">
        <v>43433</v>
      </c>
      <c r="B2015" s="2">
        <v>67719.29820490991</v>
      </c>
      <c r="C2015" t="s">
        <v>23</v>
      </c>
      <c r="E2015" s="3">
        <v>5.771929820490991</v>
      </c>
      <c r="F2015" s="2">
        <v>5.934591293334961</v>
      </c>
      <c r="G2015" s="2">
        <v>174044.644621565</v>
      </c>
      <c r="H2015" s="2">
        <v>160.6751403808594</v>
      </c>
      <c r="I2015" s="2">
        <v>34463.31316128797</v>
      </c>
      <c r="J2015" s="2">
        <v>43.98928070068359</v>
      </c>
      <c r="K2015" s="2">
        <v>23656.02576996277</v>
      </c>
      <c r="L2015" s="2">
        <v>224.9355926513672</v>
      </c>
      <c r="M2015" s="2">
        <v>26613.95225986653</v>
      </c>
      <c r="N2015">
        <v>3399.576328482135</v>
      </c>
      <c r="O2015">
        <v>223.4539268840614</v>
      </c>
      <c r="P2015">
        <v>264.6260831889542</v>
      </c>
      <c r="Q2015" s="2">
        <v>20175.09608003771</v>
      </c>
      <c r="R2015" s="2">
        <v>35903.49107075085</v>
      </c>
      <c r="S2015" s="2">
        <v>11640.71105412135</v>
      </c>
    </row>
    <row r="2016" spans="1:19">
      <c r="A2016" s="5">
        <v>43434</v>
      </c>
      <c r="B2016" s="2">
        <v>68574.53005195351</v>
      </c>
      <c r="C2016" t="s">
        <v>23</v>
      </c>
      <c r="E2016" s="3">
        <v>5.857453005195351</v>
      </c>
      <c r="F2016" s="2">
        <v>6.058899879455566</v>
      </c>
      <c r="G2016" s="2">
        <v>177690.2610802869</v>
      </c>
      <c r="H2016" s="2">
        <v>161.8409729003906</v>
      </c>
      <c r="I2016" s="2">
        <v>34713.37332068152</v>
      </c>
      <c r="J2016" s="2">
        <v>44.63972854614258</v>
      </c>
      <c r="K2016" s="2">
        <v>24005.81578128149</v>
      </c>
      <c r="L2016" s="2">
        <v>226.4273529052734</v>
      </c>
      <c r="M2016" s="2">
        <v>26790.45450085318</v>
      </c>
      <c r="N2016">
        <v>3399.576328482135</v>
      </c>
      <c r="O2016">
        <v>223.4539268840614</v>
      </c>
      <c r="P2016">
        <v>264.6260831889542</v>
      </c>
      <c r="Q2016" s="2">
        <v>20597.69260684041</v>
      </c>
      <c r="R2016" s="2">
        <v>36164.00092532924</v>
      </c>
      <c r="S2016" s="2">
        <v>11812.83651978386</v>
      </c>
    </row>
    <row r="2017" spans="1:19">
      <c r="A2017" s="5">
        <v>43437</v>
      </c>
      <c r="B2017" s="2">
        <v>70382.04448717031</v>
      </c>
      <c r="C2017" t="s">
        <v>23</v>
      </c>
      <c r="E2017" s="3">
        <v>6.038204448717031</v>
      </c>
      <c r="F2017" s="2">
        <v>6.369674205780029</v>
      </c>
      <c r="G2017" s="2">
        <v>186804.3861327389</v>
      </c>
      <c r="H2017" s="2">
        <v>164.6693420410156</v>
      </c>
      <c r="I2017" s="2">
        <v>35320.03201846159</v>
      </c>
      <c r="J2017" s="2">
        <v>45.08943176269531</v>
      </c>
      <c r="K2017" s="2">
        <v>24247.65176291511</v>
      </c>
      <c r="L2017" s="2">
        <v>229.2232971191406</v>
      </c>
      <c r="M2017" s="2">
        <v>27121.26531185917</v>
      </c>
      <c r="N2017">
        <v>3399.576328482135</v>
      </c>
      <c r="O2017">
        <v>223.4539268840614</v>
      </c>
      <c r="P2017">
        <v>264.6260831889542</v>
      </c>
      <c r="Q2017" s="2">
        <v>21654.19365011303</v>
      </c>
      <c r="R2017" s="2">
        <v>36796.0111164796</v>
      </c>
      <c r="S2017" s="2">
        <v>11931.83972057768</v>
      </c>
    </row>
    <row r="2018" spans="1:19">
      <c r="A2018" s="5">
        <v>43438</v>
      </c>
      <c r="B2018" s="2">
        <v>66597.98246591777</v>
      </c>
      <c r="C2018" t="s">
        <v>23</v>
      </c>
      <c r="E2018" s="3">
        <v>5.659798246591777</v>
      </c>
      <c r="F2018" s="2">
        <v>5.669236660003662</v>
      </c>
      <c r="G2018" s="2">
        <v>166262.5496845978</v>
      </c>
      <c r="H2018" s="2">
        <v>158.3531951904297</v>
      </c>
      <c r="I2018" s="2">
        <v>33965.27765902269</v>
      </c>
      <c r="J2018" s="2">
        <v>45.12154006958008</v>
      </c>
      <c r="K2018" s="2">
        <v>24264.91858162634</v>
      </c>
      <c r="L2018" s="2">
        <v>222.1128540039062</v>
      </c>
      <c r="M2018" s="2">
        <v>26279.97118234963</v>
      </c>
      <c r="N2018">
        <v>3399.576328482135</v>
      </c>
      <c r="O2018">
        <v>223.4539268840614</v>
      </c>
      <c r="P2018">
        <v>264.6260831889542</v>
      </c>
      <c r="Q2018" s="2">
        <v>19273.00274991157</v>
      </c>
      <c r="R2018" s="2">
        <v>35384.64329993977</v>
      </c>
      <c r="S2018" s="2">
        <v>11940.33641606643</v>
      </c>
    </row>
    <row r="2019" spans="1:19">
      <c r="A2019" s="5">
        <v>43440</v>
      </c>
      <c r="B2019" s="2">
        <v>67140.93786628064</v>
      </c>
      <c r="C2019" t="s">
        <v>23</v>
      </c>
      <c r="E2019" s="3">
        <v>5.714093786628064</v>
      </c>
      <c r="F2019" s="2">
        <v>5.751713275909424</v>
      </c>
      <c r="G2019" s="2">
        <v>168681.353709237</v>
      </c>
      <c r="H2019" s="2">
        <v>159.4711761474609</v>
      </c>
      <c r="I2019" s="2">
        <v>34205.07410630879</v>
      </c>
      <c r="J2019" s="2">
        <v>45.16973114013672</v>
      </c>
      <c r="K2019" s="2">
        <v>24290.83419535794</v>
      </c>
      <c r="L2019" s="2">
        <v>221.5500946044922</v>
      </c>
      <c r="M2019" s="2">
        <v>26213.38655866577</v>
      </c>
      <c r="N2019">
        <v>3399.576328482135</v>
      </c>
      <c r="O2019">
        <v>223.4539268840614</v>
      </c>
      <c r="P2019">
        <v>264.6260831889542</v>
      </c>
      <c r="Q2019" s="2">
        <v>19553.38830099811</v>
      </c>
      <c r="R2019" s="2">
        <v>35634.46053497001</v>
      </c>
      <c r="S2019" s="2">
        <v>11953.08903031251</v>
      </c>
    </row>
    <row r="2020" spans="1:19">
      <c r="A2020" s="5">
        <v>43441</v>
      </c>
      <c r="B2020" s="2">
        <v>64095.17735343931</v>
      </c>
      <c r="C2020" t="s">
        <v>23</v>
      </c>
      <c r="E2020" s="3">
        <v>5.409517735343932</v>
      </c>
      <c r="F2020" s="2">
        <v>5.188733577728271</v>
      </c>
      <c r="G2020" s="2">
        <v>152170.7640736646</v>
      </c>
      <c r="H2020" s="2">
        <v>154.2061462402344</v>
      </c>
      <c r="I2020" s="2">
        <v>33075.77448929154</v>
      </c>
      <c r="J2020" s="2">
        <v>45.33835983276367</v>
      </c>
      <c r="K2020" s="2">
        <v>24381.51730348788</v>
      </c>
      <c r="L2020" s="2">
        <v>216.4048461914062</v>
      </c>
      <c r="M2020" s="2">
        <v>25604.61053519641</v>
      </c>
      <c r="N2020">
        <v>3399.576328482135</v>
      </c>
      <c r="O2020">
        <v>223.4539268840614</v>
      </c>
      <c r="P2020">
        <v>264.6260831889542</v>
      </c>
      <c r="Q2020" s="2">
        <v>17639.49584564545</v>
      </c>
      <c r="R2020" s="2">
        <v>34457.96892703821</v>
      </c>
      <c r="S2020" s="2">
        <v>11997.71258075566</v>
      </c>
    </row>
    <row r="2021" spans="1:19">
      <c r="A2021" s="5">
        <v>43444</v>
      </c>
      <c r="B2021" s="2">
        <v>65032.04006176083</v>
      </c>
      <c r="C2021" t="s">
        <v>23</v>
      </c>
      <c r="E2021" s="3">
        <v>5.503204006176083</v>
      </c>
      <c r="F2021" s="2">
        <v>5.351291656494141</v>
      </c>
      <c r="G2021" s="2">
        <v>156938.1291120868</v>
      </c>
      <c r="H2021" s="2">
        <v>155.8210601806641</v>
      </c>
      <c r="I2021" s="2">
        <v>33422.15840858133</v>
      </c>
      <c r="J2021" s="2">
        <v>45.42669296264648</v>
      </c>
      <c r="K2021" s="2">
        <v>24429.02003059696</v>
      </c>
      <c r="L2021" s="2">
        <v>216.6638946533203</v>
      </c>
      <c r="M2021" s="2">
        <v>25635.26065738076</v>
      </c>
      <c r="N2021">
        <v>3399.576328482135</v>
      </c>
      <c r="O2021">
        <v>223.4539268840614</v>
      </c>
      <c r="P2021">
        <v>264.6260831889542</v>
      </c>
      <c r="Q2021" s="2">
        <v>18192.12444222143</v>
      </c>
      <c r="R2021" s="2">
        <v>34818.82778860704</v>
      </c>
      <c r="S2021" s="2">
        <v>12021.08783093237</v>
      </c>
    </row>
    <row r="2022" spans="1:19">
      <c r="A2022" s="5">
        <v>43445</v>
      </c>
      <c r="B2022" s="2">
        <v>65391.25444168247</v>
      </c>
      <c r="C2022" t="s">
        <v>23</v>
      </c>
      <c r="E2022" s="3">
        <v>5.539125444168246</v>
      </c>
      <c r="F2022" s="2">
        <v>5.408666133880615</v>
      </c>
      <c r="G2022" s="2">
        <v>158620.7589737745</v>
      </c>
      <c r="H2022" s="2">
        <v>156.3370056152344</v>
      </c>
      <c r="I2022" s="2">
        <v>33532.82387334199</v>
      </c>
      <c r="J2022" s="2">
        <v>45.61138916015625</v>
      </c>
      <c r="K2022" s="2">
        <v>24528.3437280594</v>
      </c>
      <c r="L2022" s="2">
        <v>216.7264099121094</v>
      </c>
      <c r="M2022" s="2">
        <v>25642.65734410923</v>
      </c>
      <c r="N2022">
        <v>3399.576328482135</v>
      </c>
      <c r="O2022">
        <v>223.4539268840614</v>
      </c>
      <c r="P2022">
        <v>264.6260831889542</v>
      </c>
      <c r="Q2022" s="2">
        <v>18387.17335740352</v>
      </c>
      <c r="R2022" s="2">
        <v>34934.11782201967</v>
      </c>
      <c r="S2022" s="2">
        <v>12069.96326225927</v>
      </c>
    </row>
    <row r="2023" spans="1:19">
      <c r="A2023" s="5">
        <v>43446</v>
      </c>
      <c r="B2023" s="2">
        <v>66085.45234153628</v>
      </c>
      <c r="C2023" t="s">
        <v>23</v>
      </c>
      <c r="E2023" s="3">
        <v>5.608545234153627</v>
      </c>
      <c r="F2023" s="2">
        <v>5.544928550720215</v>
      </c>
      <c r="G2023" s="2">
        <v>162616.9472101503</v>
      </c>
      <c r="H2023" s="2">
        <v>157.7129669189453</v>
      </c>
      <c r="I2023" s="2">
        <v>33827.95468944211</v>
      </c>
      <c r="J2023" s="2">
        <v>45.32229995727539</v>
      </c>
      <c r="K2023" s="2">
        <v>24372.88081699931</v>
      </c>
      <c r="L2023" s="2">
        <v>217.9234008789062</v>
      </c>
      <c r="M2023" s="2">
        <v>25784.28304269397</v>
      </c>
      <c r="N2023">
        <v>3399.576328482135</v>
      </c>
      <c r="O2023">
        <v>223.4539268840614</v>
      </c>
      <c r="P2023">
        <v>264.6260831889542</v>
      </c>
      <c r="Q2023" s="2">
        <v>18850.40784415319</v>
      </c>
      <c r="R2023" s="2">
        <v>35241.58177857439</v>
      </c>
      <c r="S2023" s="2">
        <v>11993.46271880869</v>
      </c>
    </row>
    <row r="2024" spans="1:19">
      <c r="A2024" s="5">
        <v>43447</v>
      </c>
      <c r="B2024" s="2">
        <v>66204.31992674409</v>
      </c>
      <c r="C2024" t="s">
        <v>23</v>
      </c>
      <c r="E2024" s="3">
        <v>5.620431992674409</v>
      </c>
      <c r="F2024" s="2">
        <v>5.54612398147583</v>
      </c>
      <c r="G2024" s="2">
        <v>162652.0057863432</v>
      </c>
      <c r="H2024" s="2">
        <v>157.7607574462891</v>
      </c>
      <c r="I2024" s="2">
        <v>33838.20531008005</v>
      </c>
      <c r="J2024" s="2">
        <v>45.71577835083008</v>
      </c>
      <c r="K2024" s="2">
        <v>24584.48089023508</v>
      </c>
      <c r="L2024" s="2">
        <v>217.8519439697266</v>
      </c>
      <c r="M2024" s="2">
        <v>25775.8283968679</v>
      </c>
      <c r="N2024">
        <v>3399.576328482135</v>
      </c>
      <c r="O2024">
        <v>223.4539268840614</v>
      </c>
      <c r="P2024">
        <v>264.6260831889542</v>
      </c>
      <c r="Q2024" s="2">
        <v>18854.47180225232</v>
      </c>
      <c r="R2024" s="2">
        <v>35252.26075957721</v>
      </c>
      <c r="S2024" s="2">
        <v>12097.58736491455</v>
      </c>
    </row>
    <row r="2025" spans="1:19">
      <c r="A2025" s="5">
        <v>43448</v>
      </c>
      <c r="B2025" s="2">
        <v>63900.38652340766</v>
      </c>
      <c r="C2025" t="s">
        <v>23</v>
      </c>
      <c r="E2025" s="3">
        <v>5.390038652340766</v>
      </c>
      <c r="F2025" s="2">
        <v>5.127774238586426</v>
      </c>
      <c r="G2025" s="2">
        <v>150383.000436222</v>
      </c>
      <c r="H2025" s="2">
        <v>153.9194946289062</v>
      </c>
      <c r="I2025" s="2">
        <v>33014.29040266824</v>
      </c>
      <c r="J2025" s="2">
        <v>45.62744140625</v>
      </c>
      <c r="K2025" s="2">
        <v>24536.97611170403</v>
      </c>
      <c r="L2025" s="2">
        <v>213.8322296142578</v>
      </c>
      <c r="M2025" s="2">
        <v>25300.22342615721</v>
      </c>
      <c r="N2025">
        <v>3399.576328482135</v>
      </c>
      <c r="O2025">
        <v>223.4539268840614</v>
      </c>
      <c r="P2025">
        <v>264.6260831889542</v>
      </c>
      <c r="Q2025" s="2">
        <v>17432.25991929892</v>
      </c>
      <c r="R2025" s="2">
        <v>34393.91549883929</v>
      </c>
      <c r="S2025" s="2">
        <v>12074.21110526945</v>
      </c>
    </row>
    <row r="2026" spans="1:19">
      <c r="A2026" s="5">
        <v>43451</v>
      </c>
      <c r="B2026" s="2">
        <v>61606.57620945057</v>
      </c>
      <c r="C2026" t="s">
        <v>23</v>
      </c>
      <c r="E2026" s="3">
        <v>5.160657620945057</v>
      </c>
      <c r="F2026" s="2">
        <v>4.796679973602295</v>
      </c>
      <c r="G2026" s="2">
        <v>140672.9495098643</v>
      </c>
      <c r="H2026" s="2">
        <v>150.4317169189453</v>
      </c>
      <c r="I2026" s="2">
        <v>32266.19474100941</v>
      </c>
      <c r="J2026" s="2">
        <v>44.15792465209961</v>
      </c>
      <c r="K2026" s="2">
        <v>23746.71708378059</v>
      </c>
      <c r="L2026" s="2">
        <v>209.4664611816406</v>
      </c>
      <c r="M2026" s="2">
        <v>24783.67399405647</v>
      </c>
      <c r="N2026">
        <v>3399.576328482135</v>
      </c>
      <c r="O2026">
        <v>223.4539268840614</v>
      </c>
      <c r="P2026">
        <v>264.6260831889542</v>
      </c>
      <c r="Q2026" s="2">
        <v>16306.67969356267</v>
      </c>
      <c r="R2026" s="2">
        <v>33614.55787344982</v>
      </c>
      <c r="S2026" s="2">
        <v>11685.33864243808</v>
      </c>
    </row>
    <row r="2027" spans="1:19">
      <c r="A2027" s="5">
        <v>43452</v>
      </c>
      <c r="B2027" s="2">
        <v>62011.58894208251</v>
      </c>
      <c r="C2027" t="s">
        <v>23</v>
      </c>
      <c r="E2027" s="3">
        <v>5.201158894208251</v>
      </c>
      <c r="F2027" s="2">
        <v>4.87676477432251</v>
      </c>
      <c r="G2027" s="2">
        <v>143021.6084135688</v>
      </c>
      <c r="H2027" s="2">
        <v>151.3777008056641</v>
      </c>
      <c r="I2027" s="2">
        <v>32469.09942717457</v>
      </c>
      <c r="J2027" s="2">
        <v>43.86080551147461</v>
      </c>
      <c r="K2027" s="2">
        <v>23586.93592947621</v>
      </c>
      <c r="L2027" s="2">
        <v>209.3856658935547</v>
      </c>
      <c r="M2027" s="2">
        <v>24774.11444896805</v>
      </c>
      <c r="N2027">
        <v>3399.576328482135</v>
      </c>
      <c r="O2027">
        <v>223.4539268840614</v>
      </c>
      <c r="P2027">
        <v>264.6260831889542</v>
      </c>
      <c r="Q2027" s="2">
        <v>16578.93408636233</v>
      </c>
      <c r="R2027" s="2">
        <v>33825.94168770617</v>
      </c>
      <c r="S2027" s="2">
        <v>11606.71316801402</v>
      </c>
    </row>
    <row r="2028" spans="1:19">
      <c r="A2028" s="5">
        <v>43453</v>
      </c>
      <c r="B2028" s="2">
        <v>59963.15473236299</v>
      </c>
      <c r="C2028" t="s">
        <v>23</v>
      </c>
      <c r="E2028" s="3">
        <v>4.996315473236298</v>
      </c>
      <c r="F2028" s="2">
        <v>4.524153709411621</v>
      </c>
      <c r="G2028" s="2">
        <v>132680.5310842891</v>
      </c>
      <c r="H2028" s="2">
        <v>147.6606903076172</v>
      </c>
      <c r="I2028" s="2">
        <v>31671.83547884791</v>
      </c>
      <c r="J2028" s="2">
        <v>43.78853225708008</v>
      </c>
      <c r="K2028" s="2">
        <v>23548.0696888557</v>
      </c>
      <c r="L2028" s="2">
        <v>206.0446624755859</v>
      </c>
      <c r="M2028" s="2">
        <v>24378.813267782</v>
      </c>
      <c r="N2028">
        <v>3399.576328482135</v>
      </c>
      <c r="O2028">
        <v>223.4539268840614</v>
      </c>
      <c r="P2028">
        <v>264.6260831889542</v>
      </c>
      <c r="Q2028" s="2">
        <v>15380.20585693039</v>
      </c>
      <c r="R2028" s="2">
        <v>32995.36109564832</v>
      </c>
      <c r="S2028" s="2">
        <v>11587.58777978427</v>
      </c>
    </row>
    <row r="2029" spans="1:19">
      <c r="A2029" s="5">
        <v>43454</v>
      </c>
      <c r="B2029" s="2">
        <v>58860.83637123014</v>
      </c>
      <c r="C2029" t="s">
        <v>23</v>
      </c>
      <c r="E2029" s="3">
        <v>4.886083637123013</v>
      </c>
      <c r="F2029" s="2">
        <v>4.342471122741699</v>
      </c>
      <c r="G2029" s="2">
        <v>127352.298748154</v>
      </c>
      <c r="H2029" s="2">
        <v>145.5201873779297</v>
      </c>
      <c r="I2029" s="2">
        <v>31212.71764261254</v>
      </c>
      <c r="J2029" s="2">
        <v>43.76445770263672</v>
      </c>
      <c r="K2029" s="2">
        <v>23535.12316481073</v>
      </c>
      <c r="L2029" s="2">
        <v>202.6587677001953</v>
      </c>
      <c r="M2029" s="2">
        <v>23978.2006264165</v>
      </c>
      <c r="N2029">
        <v>3399.576328482135</v>
      </c>
      <c r="O2029">
        <v>223.4539268840614</v>
      </c>
      <c r="P2029">
        <v>264.6260831889542</v>
      </c>
      <c r="Q2029" s="2">
        <v>14762.56203598992</v>
      </c>
      <c r="R2029" s="2">
        <v>32517.05731050281</v>
      </c>
      <c r="S2029" s="2">
        <v>11581.21702473741</v>
      </c>
    </row>
    <row r="2030" spans="1:19">
      <c r="A2030" s="5">
        <v>43455</v>
      </c>
      <c r="B2030" s="2">
        <v>56377.24211442359</v>
      </c>
      <c r="C2030" t="s">
        <v>23</v>
      </c>
      <c r="E2030" s="3">
        <v>4.637724211442358</v>
      </c>
      <c r="F2030" s="2">
        <v>3.922926664352417</v>
      </c>
      <c r="G2030" s="2">
        <v>115048.2557982517</v>
      </c>
      <c r="H2030" s="2">
        <v>141.0100250244141</v>
      </c>
      <c r="I2030" s="2">
        <v>30245.33004781086</v>
      </c>
      <c r="J2030" s="2">
        <v>43.57737350463867</v>
      </c>
      <c r="K2030" s="2">
        <v>23434.51527719583</v>
      </c>
      <c r="L2030" s="2">
        <v>198.6262512207031</v>
      </c>
      <c r="M2030" s="2">
        <v>23501.08093269746</v>
      </c>
      <c r="N2030">
        <v>3399.576328482135</v>
      </c>
      <c r="O2030">
        <v>223.4539268840614</v>
      </c>
      <c r="P2030">
        <v>264.6260831889542</v>
      </c>
      <c r="Q2030" s="2">
        <v>13336.28862650386</v>
      </c>
      <c r="R2030" s="2">
        <v>31509.24382172508</v>
      </c>
      <c r="S2030" s="2">
        <v>11531.70966619464</v>
      </c>
    </row>
    <row r="2031" spans="1:19">
      <c r="A2031" s="5">
        <v>43458</v>
      </c>
      <c r="B2031" s="2">
        <v>54126.26199828197</v>
      </c>
      <c r="C2031" t="s">
        <v>23</v>
      </c>
      <c r="E2031" s="3">
        <v>4.412626199828197</v>
      </c>
      <c r="F2031" s="2">
        <v>3.632471323013306</v>
      </c>
      <c r="G2031" s="2">
        <v>106530.0286511564</v>
      </c>
      <c r="H2031" s="2">
        <v>137.5132446289062</v>
      </c>
      <c r="I2031" s="2">
        <v>29495.30339439713</v>
      </c>
      <c r="J2031" s="2">
        <v>41.75523376464844</v>
      </c>
      <c r="K2031" s="2">
        <v>22454.62690532226</v>
      </c>
      <c r="L2031" s="2">
        <v>193.1567993164062</v>
      </c>
      <c r="M2031" s="2">
        <v>22853.94576768067</v>
      </c>
      <c r="N2031">
        <v>3399.576328482135</v>
      </c>
      <c r="O2031">
        <v>223.4539268840614</v>
      </c>
      <c r="P2031">
        <v>264.6260831889542</v>
      </c>
      <c r="Q2031" s="2">
        <v>12348.86352360622</v>
      </c>
      <c r="R2031" s="2">
        <v>30727.87451089766</v>
      </c>
      <c r="S2031" s="2">
        <v>11049.52396377809</v>
      </c>
    </row>
    <row r="2032" spans="1:19">
      <c r="A2032" s="5">
        <v>43460</v>
      </c>
      <c r="B2032" s="2">
        <v>58437.30506120362</v>
      </c>
      <c r="C2032" t="s">
        <v>23</v>
      </c>
      <c r="E2032" s="3">
        <v>4.843730506120361</v>
      </c>
      <c r="F2032" s="2">
        <v>4.292083740234375</v>
      </c>
      <c r="G2032" s="2">
        <v>125874.5804608395</v>
      </c>
      <c r="H2032" s="2">
        <v>146.0994720458984</v>
      </c>
      <c r="I2032" s="2">
        <v>31336.96877987259</v>
      </c>
      <c r="J2032" s="2">
        <v>42.32212448120117</v>
      </c>
      <c r="K2032" s="2">
        <v>22759.48256983681</v>
      </c>
      <c r="L2032" s="2">
        <v>202.9282379150391</v>
      </c>
      <c r="M2032" s="2">
        <v>24010.08383062075</v>
      </c>
      <c r="N2032">
        <v>3399.576328482135</v>
      </c>
      <c r="O2032">
        <v>223.4539268840614</v>
      </c>
      <c r="P2032">
        <v>264.6260831889542</v>
      </c>
      <c r="Q2032" s="2">
        <v>14591.26628316385</v>
      </c>
      <c r="R2032" s="2">
        <v>32646.50074434416</v>
      </c>
      <c r="S2032" s="2">
        <v>11199.53803369562</v>
      </c>
    </row>
    <row r="2033" spans="1:19">
      <c r="A2033" s="5">
        <v>43461</v>
      </c>
      <c r="B2033" s="2">
        <v>58865.44563257684</v>
      </c>
      <c r="C2033" t="s">
        <v>23</v>
      </c>
      <c r="E2033" s="3">
        <v>4.886544563257684</v>
      </c>
      <c r="F2033" s="2">
        <v>4.353123664855957</v>
      </c>
      <c r="G2033" s="2">
        <v>127664.7074406741</v>
      </c>
      <c r="H2033" s="2">
        <v>146.6648559570312</v>
      </c>
      <c r="I2033" s="2">
        <v>31458.23833494836</v>
      </c>
      <c r="J2033" s="2">
        <v>42.67845153808594</v>
      </c>
      <c r="K2033" s="2">
        <v>22951.10384451862</v>
      </c>
      <c r="L2033" s="2">
        <v>204.8142547607422</v>
      </c>
      <c r="M2033" s="2">
        <v>24233.23376301337</v>
      </c>
      <c r="N2033">
        <v>3399.576328482135</v>
      </c>
      <c r="O2033">
        <v>223.4539268840614</v>
      </c>
      <c r="P2033">
        <v>264.6260831889542</v>
      </c>
      <c r="Q2033" s="2">
        <v>14798.77616599971</v>
      </c>
      <c r="R2033" s="2">
        <v>32772.83799948385</v>
      </c>
      <c r="S2033" s="2">
        <v>11293.83146709328</v>
      </c>
    </row>
    <row r="2034" spans="1:19">
      <c r="A2034" s="5">
        <v>43462</v>
      </c>
      <c r="B2034" s="2">
        <v>58815.14227484223</v>
      </c>
      <c r="C2034" t="s">
        <v>23</v>
      </c>
      <c r="E2034" s="3">
        <v>4.881514227484223</v>
      </c>
      <c r="F2034" s="2">
        <v>4.335172653198242</v>
      </c>
      <c r="G2034" s="2">
        <v>127138.2554425267</v>
      </c>
      <c r="H2034" s="2">
        <v>146.5881652832031</v>
      </c>
      <c r="I2034" s="2">
        <v>31441.78890349042</v>
      </c>
      <c r="J2034" s="2">
        <v>42.78372955322266</v>
      </c>
      <c r="K2034" s="2">
        <v>23007.71898801303</v>
      </c>
      <c r="L2034" s="2">
        <v>204.5538024902344</v>
      </c>
      <c r="M2034" s="2">
        <v>24202.41754486148</v>
      </c>
      <c r="N2034">
        <v>3399.576328482135</v>
      </c>
      <c r="O2034">
        <v>223.4539268840614</v>
      </c>
      <c r="P2034">
        <v>264.6260831889542</v>
      </c>
      <c r="Q2034" s="2">
        <v>14737.75033169584</v>
      </c>
      <c r="R2034" s="2">
        <v>32755.70116726157</v>
      </c>
      <c r="S2034" s="2">
        <v>11321.69077588482</v>
      </c>
    </row>
    <row r="2035" spans="1:19">
      <c r="A2035" s="5">
        <v>43465</v>
      </c>
      <c r="B2035" s="2">
        <v>58815.14227484223</v>
      </c>
      <c r="C2035" t="s">
        <v>23</v>
      </c>
      <c r="D2035" t="s">
        <v>3</v>
      </c>
      <c r="E2035" s="3">
        <v>4.881514227484223</v>
      </c>
      <c r="F2035" s="2">
        <v>4.433317184448242</v>
      </c>
      <c r="G2035" s="2">
        <v>130016.5547589666</v>
      </c>
      <c r="H2035" s="2">
        <v>147.8243408203125</v>
      </c>
      <c r="I2035" s="2">
        <v>31706.93698151133</v>
      </c>
      <c r="J2035" s="2">
        <v>42.85661315917969</v>
      </c>
      <c r="K2035" s="2">
        <v>23046.91345614854</v>
      </c>
      <c r="L2035" s="2">
        <v>206.3949127197266</v>
      </c>
      <c r="M2035" s="2">
        <v>24420.25421168371</v>
      </c>
      <c r="N2035">
        <v>11276.62850494598</v>
      </c>
      <c r="O2035">
        <v>39.78718386191542</v>
      </c>
      <c r="P2035">
        <v>68.61851408601603</v>
      </c>
      <c r="Q2035" s="2">
        <v>49992.87093361589</v>
      </c>
      <c r="R2035" s="2">
        <v>5881.514227484223</v>
      </c>
      <c r="S2035" s="2">
        <v>2940.757113742111</v>
      </c>
    </row>
    <row r="2036" spans="1:19">
      <c r="A2036" s="5">
        <v>43467</v>
      </c>
      <c r="B2036" s="2">
        <v>59503.5539495782</v>
      </c>
      <c r="C2036" t="s">
        <v>23</v>
      </c>
      <c r="E2036" s="3">
        <v>4.95035539495782</v>
      </c>
      <c r="F2036" s="2">
        <v>4.496752738952637</v>
      </c>
      <c r="G2036" s="2">
        <v>131876.938733932</v>
      </c>
      <c r="H2036" s="2">
        <v>148.4185180664062</v>
      </c>
      <c r="I2036" s="2">
        <v>31834.38243733543</v>
      </c>
      <c r="J2036" s="2">
        <v>42.11966705322266</v>
      </c>
      <c r="K2036" s="2">
        <v>22650.60745168773</v>
      </c>
      <c r="L2036" s="2">
        <v>206.5565795898438</v>
      </c>
      <c r="M2036" s="2">
        <v>24439.38232881531</v>
      </c>
      <c r="N2036">
        <v>11276.62850494598</v>
      </c>
      <c r="O2036">
        <v>39.78718386191542</v>
      </c>
      <c r="P2036">
        <v>68.61851408601603</v>
      </c>
      <c r="Q2036" s="2">
        <v>50708.21011576721</v>
      </c>
      <c r="R2036" s="2">
        <v>5905.154866821122</v>
      </c>
      <c r="S2036" s="2">
        <v>2890.188966989864</v>
      </c>
    </row>
    <row r="2037" spans="1:19">
      <c r="A2037" s="5">
        <v>43468</v>
      </c>
      <c r="B2037" s="2">
        <v>54397.17845526211</v>
      </c>
      <c r="C2037" t="s">
        <v>23</v>
      </c>
      <c r="E2037" s="3">
        <v>4.439717845526211</v>
      </c>
      <c r="F2037" s="2">
        <v>4.061082363128662</v>
      </c>
      <c r="G2037" s="2">
        <v>119099.9685965636</v>
      </c>
      <c r="H2037" s="2">
        <v>143.5695495605469</v>
      </c>
      <c r="I2037" s="2">
        <v>30794.3240952015</v>
      </c>
      <c r="J2037" s="2">
        <v>42.11156845092773</v>
      </c>
      <c r="K2037" s="2">
        <v>22646.25228284801</v>
      </c>
      <c r="L2037" s="2">
        <v>201.6259918212891</v>
      </c>
      <c r="M2037" s="2">
        <v>23856.00454525226</v>
      </c>
      <c r="N2037">
        <v>11276.62850494598</v>
      </c>
      <c r="O2037">
        <v>39.78718386191542</v>
      </c>
      <c r="P2037">
        <v>68.61851408601603</v>
      </c>
      <c r="Q2037" s="2">
        <v>45795.31713699004</v>
      </c>
      <c r="R2037" s="2">
        <v>5712.228065337858</v>
      </c>
      <c r="S2037" s="2">
        <v>2889.633252934213</v>
      </c>
    </row>
    <row r="2038" spans="1:19">
      <c r="A2038" s="5">
        <v>43469</v>
      </c>
      <c r="B2038" s="2">
        <v>60542.04926844653</v>
      </c>
      <c r="C2038" t="s">
        <v>23</v>
      </c>
      <c r="E2038" s="3">
        <v>5.054204926844653</v>
      </c>
      <c r="F2038" s="2">
        <v>4.580535888671875</v>
      </c>
      <c r="G2038" s="2">
        <v>134334.0596707245</v>
      </c>
      <c r="H2038" s="2">
        <v>149.7121734619141</v>
      </c>
      <c r="I2038" s="2">
        <v>32111.85940678133</v>
      </c>
      <c r="J2038" s="2">
        <v>42.73514175415039</v>
      </c>
      <c r="K2038" s="2">
        <v>22981.59002639667</v>
      </c>
      <c r="L2038" s="2">
        <v>208.2809600830078</v>
      </c>
      <c r="M2038" s="2">
        <v>24643.40775485824</v>
      </c>
      <c r="N2038">
        <v>11276.62850494598</v>
      </c>
      <c r="O2038">
        <v>39.78718386191542</v>
      </c>
      <c r="P2038">
        <v>68.61851408601603</v>
      </c>
      <c r="Q2038" s="2">
        <v>51653.00157012532</v>
      </c>
      <c r="R2038" s="2">
        <v>5956.62577189615</v>
      </c>
      <c r="S2038" s="2">
        <v>2932.421926425061</v>
      </c>
    </row>
    <row r="2039" spans="1:19">
      <c r="A2039" s="5">
        <v>43472</v>
      </c>
      <c r="B2039" s="2">
        <v>62239.60571623816</v>
      </c>
      <c r="C2039" t="s">
        <v>23</v>
      </c>
      <c r="E2039" s="3">
        <v>5.223960571623816</v>
      </c>
      <c r="F2039" s="2">
        <v>4.726558685302734</v>
      </c>
      <c r="G2039" s="2">
        <v>138616.4920220151</v>
      </c>
      <c r="H2039" s="2">
        <v>151.4945831298828</v>
      </c>
      <c r="I2039" s="2">
        <v>32494.1695913146</v>
      </c>
      <c r="J2039" s="2">
        <v>42.44359588623047</v>
      </c>
      <c r="K2039" s="2">
        <v>22824.80599958869</v>
      </c>
      <c r="L2039" s="2">
        <v>209.8436737060547</v>
      </c>
      <c r="M2039" s="2">
        <v>24828.30506376957</v>
      </c>
      <c r="N2039">
        <v>11276.62850494598</v>
      </c>
      <c r="O2039">
        <v>39.78718386191542</v>
      </c>
      <c r="P2039">
        <v>68.61851408601603</v>
      </c>
      <c r="Q2039" s="2">
        <v>53299.64640098481</v>
      </c>
      <c r="R2039" s="2">
        <v>6027.542833072878</v>
      </c>
      <c r="S2039" s="2">
        <v>2912.416482180477</v>
      </c>
    </row>
    <row r="2040" spans="1:19">
      <c r="A2040" s="5">
        <v>43473</v>
      </c>
      <c r="B2040" s="2">
        <v>63868.89783939022</v>
      </c>
      <c r="C2040" t="s">
        <v>23</v>
      </c>
      <c r="E2040" s="3">
        <v>5.386889783939022</v>
      </c>
      <c r="F2040" s="2">
        <v>4.863004684448242</v>
      </c>
      <c r="G2040" s="2">
        <v>142618.0642040767</v>
      </c>
      <c r="H2040" s="2">
        <v>152.8648834228516</v>
      </c>
      <c r="I2040" s="2">
        <v>32788.08617361628</v>
      </c>
      <c r="J2040" s="2">
        <v>42.96999740600586</v>
      </c>
      <c r="K2040" s="2">
        <v>23107.88787132661</v>
      </c>
      <c r="L2040" s="2">
        <v>211.8823852539062</v>
      </c>
      <c r="M2040" s="2">
        <v>25069.52154341428</v>
      </c>
      <c r="N2040">
        <v>11276.62850494598</v>
      </c>
      <c r="O2040">
        <v>39.78718386191542</v>
      </c>
      <c r="P2040">
        <v>68.61851408601603</v>
      </c>
      <c r="Q2040" s="2">
        <v>54838.29724433487</v>
      </c>
      <c r="R2040" s="2">
        <v>6082.063222775262</v>
      </c>
      <c r="S2040" s="2">
        <v>2948.537372280085</v>
      </c>
    </row>
    <row r="2041" spans="1:19">
      <c r="A2041" s="5">
        <v>43474</v>
      </c>
      <c r="B2041" s="2">
        <v>65196.40076548219</v>
      </c>
      <c r="C2041" t="s">
        <v>23</v>
      </c>
      <c r="E2041" s="3">
        <v>5.519640076548219</v>
      </c>
      <c r="F2041" s="2">
        <v>4.977907657623291</v>
      </c>
      <c r="G2041" s="2">
        <v>145987.8408481183</v>
      </c>
      <c r="H2041" s="2">
        <v>154.1107025146484</v>
      </c>
      <c r="I2041" s="2">
        <v>33055.30270382211</v>
      </c>
      <c r="J2041" s="2">
        <v>42.71084213256836</v>
      </c>
      <c r="K2041" s="2">
        <v>22968.52246845554</v>
      </c>
      <c r="L2041" s="2">
        <v>212.8613586425781</v>
      </c>
      <c r="M2041" s="2">
        <v>25185.35181608338</v>
      </c>
      <c r="N2041">
        <v>11276.62850494598</v>
      </c>
      <c r="O2041">
        <v>39.78718386191542</v>
      </c>
      <c r="P2041">
        <v>68.61851408601603</v>
      </c>
      <c r="Q2041" s="2">
        <v>56134.01538694367</v>
      </c>
      <c r="R2041" s="2">
        <v>6131.630856039269</v>
      </c>
      <c r="S2041" s="2">
        <v>2930.754522499249</v>
      </c>
    </row>
    <row r="2042" spans="1:19">
      <c r="A2042" s="5">
        <v>43475</v>
      </c>
      <c r="B2042" s="2">
        <v>65792.15629583359</v>
      </c>
      <c r="C2042" t="s">
        <v>23</v>
      </c>
      <c r="E2042" s="3">
        <v>5.579215629583358</v>
      </c>
      <c r="F2042" s="2">
        <v>5.025783061981201</v>
      </c>
      <c r="G2042" s="2">
        <v>147391.8899773219</v>
      </c>
      <c r="H2042" s="2">
        <v>154.551513671875</v>
      </c>
      <c r="I2042" s="2">
        <v>33149.85256959773</v>
      </c>
      <c r="J2042" s="2">
        <v>43.26963806152344</v>
      </c>
      <c r="K2042" s="2">
        <v>23269.02501555234</v>
      </c>
      <c r="L2042" s="2">
        <v>213.75048828125</v>
      </c>
      <c r="M2042" s="2">
        <v>25290.55194682979</v>
      </c>
      <c r="N2042">
        <v>11276.62850494598</v>
      </c>
      <c r="O2042">
        <v>39.78718386191542</v>
      </c>
      <c r="P2042">
        <v>68.61851408601603</v>
      </c>
      <c r="Q2042" s="2">
        <v>56673.8885364119</v>
      </c>
      <c r="R2042" s="2">
        <v>6149.169490600226</v>
      </c>
      <c r="S2042" s="2">
        <v>2969.098268821462</v>
      </c>
    </row>
    <row r="2043" spans="1:19">
      <c r="A2043" s="5">
        <v>43476</v>
      </c>
      <c r="B2043" s="2">
        <v>65083.70251035734</v>
      </c>
      <c r="C2043" t="s">
        <v>23</v>
      </c>
      <c r="E2043" s="3">
        <v>5.508370251035734</v>
      </c>
      <c r="F2043" s="2">
        <v>4.965938568115234</v>
      </c>
      <c r="G2043" s="2">
        <v>145636.8215736801</v>
      </c>
      <c r="H2043" s="2">
        <v>153.9861145019531</v>
      </c>
      <c r="I2043" s="2">
        <v>33028.57974165458</v>
      </c>
      <c r="J2043" s="2">
        <v>43.10766983032227</v>
      </c>
      <c r="K2043" s="2">
        <v>23181.92369017989</v>
      </c>
      <c r="L2043" s="2">
        <v>213.6516876220703</v>
      </c>
      <c r="M2043" s="2">
        <v>25278.86204041855</v>
      </c>
      <c r="N2043">
        <v>11276.62850494598</v>
      </c>
      <c r="O2043">
        <v>39.78718386191542</v>
      </c>
      <c r="P2043">
        <v>68.61851408601603</v>
      </c>
      <c r="Q2043" s="2">
        <v>55999.04441101887</v>
      </c>
      <c r="R2043" s="2">
        <v>6126.67384987117</v>
      </c>
      <c r="S2043" s="2">
        <v>2957.984249467297</v>
      </c>
    </row>
    <row r="2044" spans="1:19">
      <c r="A2044" s="5">
        <v>43479</v>
      </c>
      <c r="B2044" s="2">
        <v>63505.20110702142</v>
      </c>
      <c r="C2044" t="s">
        <v>23</v>
      </c>
      <c r="E2044" s="3">
        <v>5.350520110702142</v>
      </c>
      <c r="F2044" s="2">
        <v>4.836673259735107</v>
      </c>
      <c r="G2044" s="2">
        <v>141845.8385814422</v>
      </c>
      <c r="H2044" s="2">
        <v>152.6253509521484</v>
      </c>
      <c r="I2044" s="2">
        <v>32736.70870146614</v>
      </c>
      <c r="J2044" s="2">
        <v>42.13586807250977</v>
      </c>
      <c r="K2044" s="2">
        <v>22659.31984078914</v>
      </c>
      <c r="L2044" s="2">
        <v>212.4751586914062</v>
      </c>
      <c r="M2044" s="2">
        <v>25139.65737109983</v>
      </c>
      <c r="N2044">
        <v>11276.62850494598</v>
      </c>
      <c r="O2044">
        <v>39.78718386191542</v>
      </c>
      <c r="P2044">
        <v>68.61851408601603</v>
      </c>
      <c r="Q2044" s="2">
        <v>54541.3675498389</v>
      </c>
      <c r="R2044" s="2">
        <v>6072.532900322498</v>
      </c>
      <c r="S2044" s="2">
        <v>2891.300656860024</v>
      </c>
    </row>
    <row r="2045" spans="1:19">
      <c r="A2045" s="5">
        <v>43480</v>
      </c>
      <c r="B2045" s="2">
        <v>66682.67095193159</v>
      </c>
      <c r="C2045" t="s">
        <v>23</v>
      </c>
      <c r="E2045" s="3">
        <v>5.668267095193159</v>
      </c>
      <c r="F2045" s="2">
        <v>5.104779243469238</v>
      </c>
      <c r="G2045" s="2">
        <v>149708.6227823235</v>
      </c>
      <c r="H2045" s="2">
        <v>155.6055603027344</v>
      </c>
      <c r="I2045" s="2">
        <v>33375.93570255658</v>
      </c>
      <c r="J2045" s="2">
        <v>42.65415573120117</v>
      </c>
      <c r="K2045" s="2">
        <v>22938.03833799946</v>
      </c>
      <c r="L2045" s="2">
        <v>214.9629211425781</v>
      </c>
      <c r="M2045" s="2">
        <v>25434.0047010575</v>
      </c>
      <c r="N2045">
        <v>11276.62850494598</v>
      </c>
      <c r="O2045">
        <v>39.78718386191542</v>
      </c>
      <c r="P2045">
        <v>68.61851408601603</v>
      </c>
      <c r="Q2045" s="2">
        <v>57564.69912836178</v>
      </c>
      <c r="R2045" s="2">
        <v>6191.10703770126</v>
      </c>
      <c r="S2045" s="2">
        <v>2926.864785868549</v>
      </c>
    </row>
    <row r="2046" spans="1:19">
      <c r="A2046" s="5">
        <v>43481</v>
      </c>
      <c r="B2046" s="2">
        <v>66773.05589919809</v>
      </c>
      <c r="C2046" t="s">
        <v>23</v>
      </c>
      <c r="E2046" s="3">
        <v>5.677305589919809</v>
      </c>
      <c r="F2046" s="2">
        <v>5.111959457397461</v>
      </c>
      <c r="G2046" s="2">
        <v>149919.1979878727</v>
      </c>
      <c r="H2046" s="2">
        <v>155.5768585205078</v>
      </c>
      <c r="I2046" s="2">
        <v>33369.77943901253</v>
      </c>
      <c r="J2046" s="2">
        <v>42.80802536010742</v>
      </c>
      <c r="K2046" s="2">
        <v>23020.78449453219</v>
      </c>
      <c r="L2046" s="2">
        <v>215.4389343261719</v>
      </c>
      <c r="M2046" s="2">
        <v>25490.32567718183</v>
      </c>
      <c r="N2046">
        <v>11276.62850494598</v>
      </c>
      <c r="O2046">
        <v>39.78718386191542</v>
      </c>
      <c r="P2046">
        <v>68.61851408601603</v>
      </c>
      <c r="Q2046" s="2">
        <v>57645.66773341638</v>
      </c>
      <c r="R2046" s="2">
        <v>6189.965074614647</v>
      </c>
      <c r="S2046" s="2">
        <v>2937.423091167063</v>
      </c>
    </row>
    <row r="2047" spans="1:19">
      <c r="A2047" s="5">
        <v>43482</v>
      </c>
      <c r="B2047" s="2">
        <v>68183.79829607808</v>
      </c>
      <c r="C2047" t="s">
        <v>23</v>
      </c>
      <c r="E2047" s="3">
        <v>5.818379829607808</v>
      </c>
      <c r="F2047" s="2">
        <v>5.231650829315186</v>
      </c>
      <c r="G2047" s="2">
        <v>153429.4047165287</v>
      </c>
      <c r="H2047" s="2">
        <v>156.8034362792969</v>
      </c>
      <c r="I2047" s="2">
        <v>33632.86888345065</v>
      </c>
      <c r="J2047" s="2">
        <v>42.98618698120117</v>
      </c>
      <c r="K2047" s="2">
        <v>23116.59410616211</v>
      </c>
      <c r="L2047" s="2">
        <v>217.0465545654297</v>
      </c>
      <c r="M2047" s="2">
        <v>25680.53625166355</v>
      </c>
      <c r="N2047">
        <v>11276.62850494598</v>
      </c>
      <c r="O2047">
        <v>39.78718386191542</v>
      </c>
      <c r="P2047">
        <v>68.61851408601603</v>
      </c>
      <c r="Q2047" s="2">
        <v>58995.38286977989</v>
      </c>
      <c r="R2047" s="2">
        <v>6238.767149424524</v>
      </c>
      <c r="S2047" s="2">
        <v>2949.648276873672</v>
      </c>
    </row>
    <row r="2048" spans="1:19">
      <c r="A2048" s="5">
        <v>43483</v>
      </c>
      <c r="B2048" s="2">
        <v>69868.54153746905</v>
      </c>
      <c r="C2048" t="s">
        <v>23</v>
      </c>
      <c r="E2048" s="3">
        <v>5.986854153746905</v>
      </c>
      <c r="F2048" s="2">
        <v>5.375278949737549</v>
      </c>
      <c r="G2048" s="2">
        <v>157641.6080412375</v>
      </c>
      <c r="H2048" s="2">
        <v>158.3558959960938</v>
      </c>
      <c r="I2048" s="2">
        <v>33965.85695654917</v>
      </c>
      <c r="J2048" s="2">
        <v>43.0347785949707</v>
      </c>
      <c r="K2048" s="2">
        <v>23142.72511920044</v>
      </c>
      <c r="L2048" s="2">
        <v>219.9654235839844</v>
      </c>
      <c r="M2048" s="2">
        <v>26025.89129217517</v>
      </c>
      <c r="N2048">
        <v>11276.62850494598</v>
      </c>
      <c r="O2048">
        <v>39.78718386191542</v>
      </c>
      <c r="P2048">
        <v>68.61851408601603</v>
      </c>
      <c r="Q2048" s="2">
        <v>60615.02382664652</v>
      </c>
      <c r="R2048" s="2">
        <v>6300.535149614939</v>
      </c>
      <c r="S2048" s="2">
        <v>2952.982561207578</v>
      </c>
    </row>
    <row r="2049" spans="1:19">
      <c r="A2049" s="5">
        <v>43487</v>
      </c>
      <c r="B2049" s="2">
        <v>66400.63711300459</v>
      </c>
      <c r="C2049" t="s">
        <v>23</v>
      </c>
      <c r="E2049" s="3">
        <v>5.640063711300459</v>
      </c>
      <c r="F2049" s="2">
        <v>5.078447341918945</v>
      </c>
      <c r="G2049" s="2">
        <v>148936.3831754145</v>
      </c>
      <c r="H2049" s="2">
        <v>155.1839752197266</v>
      </c>
      <c r="I2049" s="2">
        <v>33285.50964968128</v>
      </c>
      <c r="J2049" s="2">
        <v>43.11576461791992</v>
      </c>
      <c r="K2049" s="2">
        <v>23186.27680759765</v>
      </c>
      <c r="L2049" s="2">
        <v>217.03759765625</v>
      </c>
      <c r="M2049" s="2">
        <v>25679.476487175</v>
      </c>
      <c r="N2049">
        <v>11276.62850494598</v>
      </c>
      <c r="O2049">
        <v>39.78718386191542</v>
      </c>
      <c r="P2049">
        <v>68.61851408601603</v>
      </c>
      <c r="Q2049" s="2">
        <v>57267.76405675031</v>
      </c>
      <c r="R2049" s="2">
        <v>6174.333354490188</v>
      </c>
      <c r="S2049" s="2">
        <v>2958.53970176409</v>
      </c>
    </row>
    <row r="2050" spans="1:19">
      <c r="A2050" s="5">
        <v>43488</v>
      </c>
      <c r="B2050" s="2">
        <v>66492.63024045181</v>
      </c>
      <c r="C2050" t="s">
        <v>23</v>
      </c>
      <c r="E2050" s="3">
        <v>5.64926302404518</v>
      </c>
      <c r="F2050" s="2">
        <v>5.083234310150146</v>
      </c>
      <c r="G2050" s="2">
        <v>149076.7713072054</v>
      </c>
      <c r="H2050" s="2">
        <v>155.3851776123047</v>
      </c>
      <c r="I2050" s="2">
        <v>33328.66567896984</v>
      </c>
      <c r="J2050" s="2">
        <v>43.55306625366211</v>
      </c>
      <c r="K2050" s="2">
        <v>23421.44361641076</v>
      </c>
      <c r="L2050" s="2">
        <v>217.3609008789062</v>
      </c>
      <c r="M2050" s="2">
        <v>25717.72911065629</v>
      </c>
      <c r="N2050">
        <v>11276.62850494598</v>
      </c>
      <c r="O2050">
        <v>39.78718386191542</v>
      </c>
      <c r="P2050">
        <v>68.61851408601603</v>
      </c>
      <c r="Q2050" s="2">
        <v>57321.74491915855</v>
      </c>
      <c r="R2050" s="2">
        <v>6182.338631077151</v>
      </c>
      <c r="S2050" s="2">
        <v>2988.546690216103</v>
      </c>
    </row>
    <row r="2051" spans="1:19">
      <c r="A2051" s="5">
        <v>43489</v>
      </c>
      <c r="B2051" s="2">
        <v>67560.50527080028</v>
      </c>
      <c r="C2051" t="s">
        <v>23</v>
      </c>
      <c r="E2051" s="3">
        <v>5.756050527080028</v>
      </c>
      <c r="F2051" s="2">
        <v>5.173002243041992</v>
      </c>
      <c r="G2051" s="2">
        <v>151709.4088733543</v>
      </c>
      <c r="H2051" s="2">
        <v>156.3914031982422</v>
      </c>
      <c r="I2051" s="2">
        <v>33544.49164555599</v>
      </c>
      <c r="J2051" s="2">
        <v>43.77983474731445</v>
      </c>
      <c r="K2051" s="2">
        <v>23543.39244676688</v>
      </c>
      <c r="L2051" s="2">
        <v>217.576416015625</v>
      </c>
      <c r="M2051" s="2">
        <v>25743.22845245589</v>
      </c>
      <c r="N2051">
        <v>11276.62850494598</v>
      </c>
      <c r="O2051">
        <v>39.78718386191542</v>
      </c>
      <c r="P2051">
        <v>68.61851408601603</v>
      </c>
      <c r="Q2051" s="2">
        <v>58334.02455003681</v>
      </c>
      <c r="R2051" s="2">
        <v>6222.37351347141</v>
      </c>
      <c r="S2051" s="2">
        <v>3004.107207292051</v>
      </c>
    </row>
    <row r="2052" spans="1:19">
      <c r="A2052" s="5">
        <v>43490</v>
      </c>
      <c r="B2052" s="2">
        <v>69672.25926254102</v>
      </c>
      <c r="C2052" t="s">
        <v>23</v>
      </c>
      <c r="E2052" s="3">
        <v>5.967225926254102</v>
      </c>
      <c r="F2052" s="2">
        <v>5.357324123382568</v>
      </c>
      <c r="G2052" s="2">
        <v>157115.044168894</v>
      </c>
      <c r="H2052" s="2">
        <v>158.2600250244141</v>
      </c>
      <c r="I2052" s="2">
        <v>33945.29353079306</v>
      </c>
      <c r="J2052" s="2">
        <v>43.1805419921875</v>
      </c>
      <c r="K2052" s="2">
        <v>23221.11200404951</v>
      </c>
      <c r="L2052" s="2">
        <v>219.4265441894531</v>
      </c>
      <c r="M2052" s="2">
        <v>25962.13210533048</v>
      </c>
      <c r="N2052">
        <v>11276.62850494598</v>
      </c>
      <c r="O2052">
        <v>39.78718386191542</v>
      </c>
      <c r="P2052">
        <v>68.61851408601603</v>
      </c>
      <c r="Q2052" s="2">
        <v>60412.5539199706</v>
      </c>
      <c r="R2052" s="2">
        <v>6296.720713637698</v>
      </c>
      <c r="S2052" s="2">
        <v>2962.984628932725</v>
      </c>
    </row>
    <row r="2053" spans="1:19">
      <c r="A2053" s="5">
        <v>43493</v>
      </c>
      <c r="B2053" s="2">
        <v>67353.59113021822</v>
      </c>
      <c r="C2053" t="s">
        <v>23</v>
      </c>
      <c r="E2053" s="3">
        <v>5.735359113021822</v>
      </c>
      <c r="F2053" s="2">
        <v>5.159836292266846</v>
      </c>
      <c r="G2053" s="2">
        <v>151323.2890698998</v>
      </c>
      <c r="H2053" s="2">
        <v>156.3051452636719</v>
      </c>
      <c r="I2053" s="2">
        <v>33525.99012625004</v>
      </c>
      <c r="J2053" s="2">
        <v>42.97808837890625</v>
      </c>
      <c r="K2053" s="2">
        <v>23112.23893732239</v>
      </c>
      <c r="L2053" s="2">
        <v>217.7291107177734</v>
      </c>
      <c r="M2053" s="2">
        <v>25761.29499970798</v>
      </c>
      <c r="N2053">
        <v>11276.62850494598</v>
      </c>
      <c r="O2053">
        <v>39.78718386191542</v>
      </c>
      <c r="P2053">
        <v>68.61851408601603</v>
      </c>
      <c r="Q2053" s="2">
        <v>58185.55701423108</v>
      </c>
      <c r="R2053" s="2">
        <v>6218.941553169112</v>
      </c>
      <c r="S2053" s="2">
        <v>2949.092562818021</v>
      </c>
    </row>
    <row r="2054" spans="1:19">
      <c r="A2054" s="5">
        <v>43494</v>
      </c>
      <c r="B2054" s="2">
        <v>65656.57069305866</v>
      </c>
      <c r="C2054" t="s">
        <v>23</v>
      </c>
      <c r="E2054" s="3">
        <v>5.565657069305866</v>
      </c>
      <c r="F2054" s="2">
        <v>5.013813972473145</v>
      </c>
      <c r="G2054" s="2">
        <v>147040.8707028837</v>
      </c>
      <c r="H2054" s="2">
        <v>154.8293762207031</v>
      </c>
      <c r="I2054" s="2">
        <v>33209.45148460946</v>
      </c>
      <c r="J2054" s="2">
        <v>43.09956741333008</v>
      </c>
      <c r="K2054" s="2">
        <v>23177.5664699182</v>
      </c>
      <c r="L2054" s="2">
        <v>217.4596862792969</v>
      </c>
      <c r="M2054" s="2">
        <v>25729.41721167658</v>
      </c>
      <c r="N2054">
        <v>11276.62850494598</v>
      </c>
      <c r="O2054">
        <v>39.78718386191542</v>
      </c>
      <c r="P2054">
        <v>68.61851408601603</v>
      </c>
      <c r="Q2054" s="2">
        <v>56538.91756048709</v>
      </c>
      <c r="R2054" s="2">
        <v>6160.224858918791</v>
      </c>
      <c r="S2054" s="2">
        <v>2957.428273652788</v>
      </c>
    </row>
    <row r="2055" spans="1:19">
      <c r="A2055" s="5">
        <v>43495</v>
      </c>
      <c r="B2055" s="2">
        <v>70074.12248833942</v>
      </c>
      <c r="C2055" t="s">
        <v>23</v>
      </c>
      <c r="E2055" s="3">
        <v>6.007412248833941</v>
      </c>
      <c r="F2055" s="2">
        <v>5.389641284942627</v>
      </c>
      <c r="G2055" s="2">
        <v>158062.8143894339</v>
      </c>
      <c r="H2055" s="2">
        <v>158.7679138183594</v>
      </c>
      <c r="I2055" s="2">
        <v>34054.23092157645</v>
      </c>
      <c r="J2055" s="2">
        <v>43.43159866333008</v>
      </c>
      <c r="K2055" s="2">
        <v>23356.12223808085</v>
      </c>
      <c r="L2055" s="2">
        <v>220.8994903564453</v>
      </c>
      <c r="M2055" s="2">
        <v>26136.40829927388</v>
      </c>
      <c r="N2055">
        <v>11276.62850494598</v>
      </c>
      <c r="O2055">
        <v>39.78718386191542</v>
      </c>
      <c r="P2055">
        <v>68.61851408601603</v>
      </c>
      <c r="Q2055" s="2">
        <v>60776.9825452177</v>
      </c>
      <c r="R2055" s="2">
        <v>6316.928178463807</v>
      </c>
      <c r="S2055" s="2">
        <v>2980.21176465791</v>
      </c>
    </row>
    <row r="2056" spans="1:19">
      <c r="A2056" s="5">
        <v>43496</v>
      </c>
      <c r="B2056" s="2">
        <v>72903.86722842119</v>
      </c>
      <c r="C2056" t="s">
        <v>23</v>
      </c>
      <c r="E2056" s="3">
        <v>6.290386722842119</v>
      </c>
      <c r="F2056" s="2">
        <v>5.626626491546631</v>
      </c>
      <c r="G2056" s="2">
        <v>165012.9149145172</v>
      </c>
      <c r="H2056" s="2">
        <v>161.1444702148438</v>
      </c>
      <c r="I2056" s="2">
        <v>34563.98001619906</v>
      </c>
      <c r="J2056" s="2">
        <v>44.34671783447266</v>
      </c>
      <c r="K2056" s="2">
        <v>23848.2440084375</v>
      </c>
      <c r="L2056" s="2">
        <v>222.7405548095703</v>
      </c>
      <c r="M2056" s="2">
        <v>26354.23954992326</v>
      </c>
      <c r="N2056">
        <v>11276.62850494598</v>
      </c>
      <c r="O2056">
        <v>39.78718386191542</v>
      </c>
      <c r="P2056">
        <v>68.61851408601603</v>
      </c>
      <c r="Q2056" s="2">
        <v>63449.37668125892</v>
      </c>
      <c r="R2056" s="2">
        <v>6411.484664768942</v>
      </c>
      <c r="S2056" s="2">
        <v>3043.00588239334</v>
      </c>
    </row>
    <row r="2057" spans="1:19">
      <c r="A2057" s="5">
        <v>43497</v>
      </c>
      <c r="B2057" s="2">
        <v>72055.31048474515</v>
      </c>
      <c r="C2057" t="s">
        <v>23</v>
      </c>
      <c r="E2057" s="3">
        <v>6.205531048474515</v>
      </c>
      <c r="F2057" s="2">
        <v>5.554812908172607</v>
      </c>
      <c r="G2057" s="2">
        <v>162906.8272364373</v>
      </c>
      <c r="H2057" s="2">
        <v>160.4640655517578</v>
      </c>
      <c r="I2057" s="2">
        <v>34418.03958680377</v>
      </c>
      <c r="J2057" s="2">
        <v>44.17664337158203</v>
      </c>
      <c r="K2057" s="2">
        <v>23756.78341138139</v>
      </c>
      <c r="L2057" s="2">
        <v>222.9291534423828</v>
      </c>
      <c r="M2057" s="2">
        <v>26376.55418208433</v>
      </c>
      <c r="N2057">
        <v>11276.62850494598</v>
      </c>
      <c r="O2057">
        <v>39.78718386191542</v>
      </c>
      <c r="P2057">
        <v>68.61851408601603</v>
      </c>
      <c r="Q2057" s="2">
        <v>62639.5615799411</v>
      </c>
      <c r="R2057" s="2">
        <v>6384.413279338237</v>
      </c>
      <c r="S2057" s="2">
        <v>3031.335625465808</v>
      </c>
    </row>
    <row r="2058" spans="1:19">
      <c r="A2058" s="5">
        <v>43500</v>
      </c>
      <c r="B2058" s="2">
        <v>74434.11403714263</v>
      </c>
      <c r="C2058" t="s">
        <v>23</v>
      </c>
      <c r="E2058" s="3">
        <v>6.443411403714263</v>
      </c>
      <c r="F2058" s="2">
        <v>5.758286476135254</v>
      </c>
      <c r="G2058" s="2">
        <v>168874.1269333369</v>
      </c>
      <c r="H2058" s="2">
        <v>162.4573211669922</v>
      </c>
      <c r="I2058" s="2">
        <v>34845.57425281051</v>
      </c>
      <c r="J2058" s="2">
        <v>44.24953460693359</v>
      </c>
      <c r="K2058" s="2">
        <v>23795.98198236085</v>
      </c>
      <c r="L2058" s="2">
        <v>224.5188598632812</v>
      </c>
      <c r="M2058" s="2">
        <v>26564.64522758894</v>
      </c>
      <c r="N2058">
        <v>11276.62850494598</v>
      </c>
      <c r="O2058">
        <v>39.78718386191542</v>
      </c>
      <c r="P2058">
        <v>68.61851408601603</v>
      </c>
      <c r="Q2058" s="2">
        <v>64934.05741643174</v>
      </c>
      <c r="R2058" s="2">
        <v>6463.719306985363</v>
      </c>
      <c r="S2058" s="2">
        <v>3036.337313725527</v>
      </c>
    </row>
    <row r="2059" spans="1:19">
      <c r="A2059" s="5">
        <v>43501</v>
      </c>
      <c r="B2059" s="2">
        <v>76211.53411837744</v>
      </c>
      <c r="C2059" t="s">
        <v>23</v>
      </c>
      <c r="E2059" s="3">
        <v>6.621153411837744</v>
      </c>
      <c r="F2059" s="2">
        <v>5.910292625427246</v>
      </c>
      <c r="G2059" s="2">
        <v>173332.0339611603</v>
      </c>
      <c r="H2059" s="2">
        <v>163.8947143554688</v>
      </c>
      <c r="I2059" s="2">
        <v>35153.88163298736</v>
      </c>
      <c r="J2059" s="2">
        <v>44.33862686157227</v>
      </c>
      <c r="K2059" s="2">
        <v>23843.89294244171</v>
      </c>
      <c r="L2059" s="2">
        <v>225.5157470703125</v>
      </c>
      <c r="M2059" s="2">
        <v>26682.59502923515</v>
      </c>
      <c r="N2059">
        <v>11276.62850494598</v>
      </c>
      <c r="O2059">
        <v>39.78718386191542</v>
      </c>
      <c r="P2059">
        <v>68.61851408601603</v>
      </c>
      <c r="Q2059" s="2">
        <v>66648.17429246489</v>
      </c>
      <c r="R2059" s="2">
        <v>6520.909134057144</v>
      </c>
      <c r="S2059" s="2">
        <v>3042.450691855405</v>
      </c>
    </row>
    <row r="2060" spans="1:19">
      <c r="A2060" s="5">
        <v>43502</v>
      </c>
      <c r="B2060" s="2">
        <v>75664.04015120103</v>
      </c>
      <c r="C2060" t="s">
        <v>23</v>
      </c>
      <c r="E2060" s="3">
        <v>6.566404015120103</v>
      </c>
      <c r="F2060" s="2">
        <v>5.863613605499268</v>
      </c>
      <c r="G2060" s="2">
        <v>171963.0713766985</v>
      </c>
      <c r="H2060" s="2">
        <v>163.406005859375</v>
      </c>
      <c r="I2060" s="2">
        <v>35049.05823650214</v>
      </c>
      <c r="J2060" s="2">
        <v>44.31432342529297</v>
      </c>
      <c r="K2060" s="2">
        <v>23830.82333307862</v>
      </c>
      <c r="L2060" s="2">
        <v>225.2373046875</v>
      </c>
      <c r="M2060" s="2">
        <v>26649.65025515139</v>
      </c>
      <c r="N2060">
        <v>11276.62850494598</v>
      </c>
      <c r="O2060">
        <v>39.78718386191542</v>
      </c>
      <c r="P2060">
        <v>68.61851408601603</v>
      </c>
      <c r="Q2060" s="2">
        <v>66121.7923257621</v>
      </c>
      <c r="R2060" s="2">
        <v>6501.464799268182</v>
      </c>
      <c r="S2060" s="2">
        <v>3040.783026170736</v>
      </c>
    </row>
    <row r="2061" spans="1:19">
      <c r="A2061" s="5">
        <v>43503</v>
      </c>
      <c r="B2061" s="2">
        <v>72917.33998769583</v>
      </c>
      <c r="C2061" t="s">
        <v>23</v>
      </c>
      <c r="E2061" s="3">
        <v>6.291733998769582</v>
      </c>
      <c r="F2061" s="2">
        <v>5.624233722686768</v>
      </c>
      <c r="G2061" s="2">
        <v>164942.7418250335</v>
      </c>
      <c r="H2061" s="2">
        <v>161.2115173339844</v>
      </c>
      <c r="I2061" s="2">
        <v>34578.36099547207</v>
      </c>
      <c r="J2061" s="2">
        <v>44.89740753173828</v>
      </c>
      <c r="K2061" s="2">
        <v>24144.38728385064</v>
      </c>
      <c r="L2061" s="2">
        <v>223.0279693603516</v>
      </c>
      <c r="M2061" s="2">
        <v>26388.24589388652</v>
      </c>
      <c r="N2061">
        <v>11276.62850494598</v>
      </c>
      <c r="O2061">
        <v>39.78718386191542</v>
      </c>
      <c r="P2061">
        <v>68.61851408601603</v>
      </c>
      <c r="Q2061" s="2">
        <v>63422.39431572804</v>
      </c>
      <c r="R2061" s="2">
        <v>6414.152280825601</v>
      </c>
      <c r="S2061" s="2">
        <v>3080.793391142186</v>
      </c>
    </row>
    <row r="2062" spans="1:19">
      <c r="A2062" s="5">
        <v>43504</v>
      </c>
      <c r="B2062" s="2">
        <v>73267.18225837292</v>
      </c>
      <c r="C2062" t="s">
        <v>23</v>
      </c>
      <c r="E2062" s="3">
        <v>6.326718225837292</v>
      </c>
      <c r="F2062" s="2">
        <v>5.652958869934082</v>
      </c>
      <c r="G2062" s="2">
        <v>165785.1685057007</v>
      </c>
      <c r="H2062" s="2">
        <v>161.5277709960938</v>
      </c>
      <c r="I2062" s="2">
        <v>34646.19444481492</v>
      </c>
      <c r="J2062" s="2">
        <v>45.09176635742188</v>
      </c>
      <c r="K2062" s="2">
        <v>24248.90723316</v>
      </c>
      <c r="L2062" s="2">
        <v>223.3153533935547</v>
      </c>
      <c r="M2062" s="2">
        <v>26422.24862706788</v>
      </c>
      <c r="N2062">
        <v>11276.62850494598</v>
      </c>
      <c r="O2062">
        <v>39.78718386191542</v>
      </c>
      <c r="P2062">
        <v>68.61851408601603</v>
      </c>
      <c r="Q2062" s="2">
        <v>63746.31712998587</v>
      </c>
      <c r="R2062" s="2">
        <v>6426.735123426952</v>
      </c>
      <c r="S2062" s="2">
        <v>3094.130004960097</v>
      </c>
    </row>
    <row r="2063" spans="1:19">
      <c r="A2063" s="5">
        <v>43507</v>
      </c>
      <c r="B2063" s="2">
        <v>73111.51412698251</v>
      </c>
      <c r="C2063" t="s">
        <v>23</v>
      </c>
      <c r="E2063" s="3">
        <v>6.311151412698251</v>
      </c>
      <c r="F2063" s="2">
        <v>5.639793872833252</v>
      </c>
      <c r="G2063" s="2">
        <v>165399.0766707952</v>
      </c>
      <c r="H2063" s="2">
        <v>161.3744506835938</v>
      </c>
      <c r="I2063" s="2">
        <v>34613.30867336857</v>
      </c>
      <c r="J2063" s="2">
        <v>45.0755729675293</v>
      </c>
      <c r="K2063" s="2">
        <v>24240.19894690253</v>
      </c>
      <c r="L2063" s="2">
        <v>223.43212890625</v>
      </c>
      <c r="M2063" s="2">
        <v>26436.06528402004</v>
      </c>
      <c r="N2063">
        <v>11276.62850494598</v>
      </c>
      <c r="O2063">
        <v>39.78718386191542</v>
      </c>
      <c r="P2063">
        <v>68.61851408601603</v>
      </c>
      <c r="Q2063" s="2">
        <v>63597.86034841112</v>
      </c>
      <c r="R2063" s="2">
        <v>6420.634939963747</v>
      </c>
      <c r="S2063" s="2">
        <v>3093.018838607652</v>
      </c>
    </row>
    <row r="2064" spans="1:19">
      <c r="A2064" s="5">
        <v>43508</v>
      </c>
      <c r="B2064" s="2">
        <v>75967.04306148041</v>
      </c>
      <c r="C2064" t="s">
        <v>23</v>
      </c>
      <c r="E2064" s="3">
        <v>6.596704306148041</v>
      </c>
      <c r="F2064" s="2">
        <v>5.883959770202637</v>
      </c>
      <c r="G2064" s="2">
        <v>172559.7663857022</v>
      </c>
      <c r="H2064" s="2">
        <v>163.7605590820312</v>
      </c>
      <c r="I2064" s="2">
        <v>35125.10658297181</v>
      </c>
      <c r="J2064" s="2">
        <v>45.18085479736328</v>
      </c>
      <c r="K2064" s="2">
        <v>24296.8161418189</v>
      </c>
      <c r="L2064" s="2">
        <v>226.3240356445312</v>
      </c>
      <c r="M2064" s="2">
        <v>26778.23019872028</v>
      </c>
      <c r="N2064">
        <v>11276.62850494598</v>
      </c>
      <c r="O2064">
        <v>39.78718386191542</v>
      </c>
      <c r="P2064">
        <v>68.61851408601603</v>
      </c>
      <c r="Q2064" s="2">
        <v>66351.22846662244</v>
      </c>
      <c r="R2064" s="2">
        <v>6515.571473526841</v>
      </c>
      <c r="S2064" s="2">
        <v>3100.243121331117</v>
      </c>
    </row>
    <row r="2065" spans="1:19">
      <c r="A2065" s="5">
        <v>43509</v>
      </c>
      <c r="B2065" s="2">
        <v>76097.69870256181</v>
      </c>
      <c r="C2065" t="s">
        <v>23</v>
      </c>
      <c r="E2065" s="3">
        <v>6.609769870256182</v>
      </c>
      <c r="F2065" s="2">
        <v>5.895928859710693</v>
      </c>
      <c r="G2065" s="2">
        <v>172910.7856601404</v>
      </c>
      <c r="H2065" s="2">
        <v>163.8755798339844</v>
      </c>
      <c r="I2065" s="2">
        <v>35149.77745729133</v>
      </c>
      <c r="J2065" s="2">
        <v>45.05127334594727</v>
      </c>
      <c r="K2065" s="2">
        <v>24227.1313889614</v>
      </c>
      <c r="L2065" s="2">
        <v>227.0065765380859</v>
      </c>
      <c r="M2065" s="2">
        <v>26858.98714137376</v>
      </c>
      <c r="N2065">
        <v>11276.62850494598</v>
      </c>
      <c r="O2065">
        <v>39.78718386191542</v>
      </c>
      <c r="P2065">
        <v>68.61851408601603</v>
      </c>
      <c r="Q2065" s="2">
        <v>66486.19944254724</v>
      </c>
      <c r="R2065" s="2">
        <v>6520.147825332736</v>
      </c>
      <c r="S2065" s="2">
        <v>3091.351434681841</v>
      </c>
    </row>
    <row r="2066" spans="1:19">
      <c r="A2066" s="5">
        <v>43510</v>
      </c>
      <c r="B2066" s="2">
        <v>76343.65797605964</v>
      </c>
      <c r="C2066" t="s">
        <v>23</v>
      </c>
      <c r="E2066" s="3">
        <v>6.634365797605963</v>
      </c>
      <c r="F2066" s="2">
        <v>5.917473793029785</v>
      </c>
      <c r="G2066" s="2">
        <v>173542.6371352584</v>
      </c>
      <c r="H2066" s="2">
        <v>164.0768127441406</v>
      </c>
      <c r="I2066" s="2">
        <v>35192.94003231465</v>
      </c>
      <c r="J2066" s="2">
        <v>44.97838592529297</v>
      </c>
      <c r="K2066" s="2">
        <v>24187.93486940391</v>
      </c>
      <c r="L2066" s="2">
        <v>226.5036163330078</v>
      </c>
      <c r="M2066" s="2">
        <v>26799.47784482899</v>
      </c>
      <c r="N2066">
        <v>11276.62850494598</v>
      </c>
      <c r="O2066">
        <v>39.78718386191542</v>
      </c>
      <c r="P2066">
        <v>68.61851408601603</v>
      </c>
      <c r="Q2066" s="2">
        <v>66729.15365175047</v>
      </c>
      <c r="R2066" s="2">
        <v>6528.154316128191</v>
      </c>
      <c r="S2066" s="2">
        <v>3086.350008180981</v>
      </c>
    </row>
    <row r="2067" spans="1:19">
      <c r="A2067" s="5">
        <v>43511</v>
      </c>
      <c r="B2067" s="2">
        <v>77176.88636687997</v>
      </c>
      <c r="C2067" t="s">
        <v>23</v>
      </c>
      <c r="E2067" s="3">
        <v>6.717688636687997</v>
      </c>
      <c r="F2067" s="2">
        <v>5.988091468811035</v>
      </c>
      <c r="G2067" s="2">
        <v>175613.652252871</v>
      </c>
      <c r="H2067" s="2">
        <v>164.7667694091797</v>
      </c>
      <c r="I2067" s="2">
        <v>35340.92927669059</v>
      </c>
      <c r="J2067" s="2">
        <v>45.11606979370117</v>
      </c>
      <c r="K2067" s="2">
        <v>24261.97684252311</v>
      </c>
      <c r="L2067" s="2">
        <v>229.0003967285156</v>
      </c>
      <c r="M2067" s="2">
        <v>27094.89216083903</v>
      </c>
      <c r="N2067">
        <v>11276.62850494598</v>
      </c>
      <c r="O2067">
        <v>39.78718386191542</v>
      </c>
      <c r="P2067">
        <v>68.61851408601603</v>
      </c>
      <c r="Q2067" s="2">
        <v>67525.48294741835</v>
      </c>
      <c r="R2067" s="2">
        <v>6555.605748816854</v>
      </c>
      <c r="S2067" s="2">
        <v>3095.797670644766</v>
      </c>
    </row>
    <row r="2068" spans="1:19">
      <c r="A2068" s="5">
        <v>43515</v>
      </c>
      <c r="B2068" s="2">
        <v>77613.10178438634</v>
      </c>
      <c r="C2068" t="s">
        <v>23</v>
      </c>
      <c r="E2068" s="3">
        <v>6.761310178438634</v>
      </c>
      <c r="F2068" s="2">
        <v>6.023998737335205</v>
      </c>
      <c r="G2068" s="2">
        <v>176666.7100761855</v>
      </c>
      <c r="H2068" s="2">
        <v>165.0926208496094</v>
      </c>
      <c r="I2068" s="2">
        <v>35410.8213596162</v>
      </c>
      <c r="J2068" s="2">
        <v>45.3833122253418</v>
      </c>
      <c r="K2068" s="2">
        <v>24405.69125996799</v>
      </c>
      <c r="L2068" s="2">
        <v>229.3955841064453</v>
      </c>
      <c r="M2068" s="2">
        <v>27141.64998109304</v>
      </c>
      <c r="N2068">
        <v>11276.62850494598</v>
      </c>
      <c r="O2068">
        <v>39.78718386191542</v>
      </c>
      <c r="P2068">
        <v>68.61851408601603</v>
      </c>
      <c r="Q2068" s="2">
        <v>67930.39587519276</v>
      </c>
      <c r="R2068" s="2">
        <v>6568.5704599889</v>
      </c>
      <c r="S2068" s="2">
        <v>3114.13544920468</v>
      </c>
    </row>
    <row r="2069" spans="1:19">
      <c r="A2069" s="5">
        <v>43516</v>
      </c>
      <c r="B2069" s="2">
        <v>77571.84587391876</v>
      </c>
      <c r="C2069" t="s">
        <v>23</v>
      </c>
      <c r="E2069" s="3">
        <v>6.757184587391876</v>
      </c>
      <c r="F2069" s="2">
        <v>6.019209861755371</v>
      </c>
      <c r="G2069" s="2">
        <v>176526.2660072965</v>
      </c>
      <c r="H2069" s="2">
        <v>165.0638275146484</v>
      </c>
      <c r="I2069" s="2">
        <v>35404.64545886787</v>
      </c>
      <c r="J2069" s="2">
        <v>45.58576583862305</v>
      </c>
      <c r="K2069" s="2">
        <v>24514.5643266951</v>
      </c>
      <c r="L2069" s="2">
        <v>229.9254302978516</v>
      </c>
      <c r="M2069" s="2">
        <v>27204.34037649442</v>
      </c>
      <c r="N2069">
        <v>11276.62850494598</v>
      </c>
      <c r="O2069">
        <v>39.78718386191542</v>
      </c>
      <c r="P2069">
        <v>68.61851408601603</v>
      </c>
      <c r="Q2069" s="2">
        <v>67876.39350432256</v>
      </c>
      <c r="R2069" s="2">
        <v>6567.424854276811</v>
      </c>
      <c r="S2069" s="2">
        <v>3128.027515319384</v>
      </c>
    </row>
    <row r="2070" spans="1:19">
      <c r="A2070" s="5">
        <v>43517</v>
      </c>
      <c r="B2070" s="2">
        <v>76801.28950263259</v>
      </c>
      <c r="C2070" t="s">
        <v>23</v>
      </c>
      <c r="E2070" s="3">
        <v>6.680128950263259</v>
      </c>
      <c r="F2070" s="2">
        <v>5.950987339019775</v>
      </c>
      <c r="G2070" s="2">
        <v>174525.4939005402</v>
      </c>
      <c r="H2070" s="2">
        <v>164.4601135253906</v>
      </c>
      <c r="I2070" s="2">
        <v>35275.15446093051</v>
      </c>
      <c r="J2070" s="2">
        <v>45.91780090332031</v>
      </c>
      <c r="K2070" s="2">
        <v>24693.12214627972</v>
      </c>
      <c r="L2070" s="2">
        <v>229.0901947021484</v>
      </c>
      <c r="M2070" s="2">
        <v>27105.51688658886</v>
      </c>
      <c r="N2070">
        <v>11276.62850494598</v>
      </c>
      <c r="O2070">
        <v>39.78718386191542</v>
      </c>
      <c r="P2070">
        <v>68.61851408601603</v>
      </c>
      <c r="Q2070" s="2">
        <v>67107.07345976302</v>
      </c>
      <c r="R2070" s="2">
        <v>6543.404774786201</v>
      </c>
      <c r="S2070" s="2">
        <v>3150.811268083365</v>
      </c>
    </row>
    <row r="2071" spans="1:19">
      <c r="A2071" s="5">
        <v>43518</v>
      </c>
      <c r="B2071" s="2">
        <v>78326.83716910376</v>
      </c>
      <c r="C2071" t="s">
        <v>23</v>
      </c>
      <c r="E2071" s="3">
        <v>6.832683716910376</v>
      </c>
      <c r="F2071" s="2">
        <v>6.080252647399902</v>
      </c>
      <c r="G2071" s="2">
        <v>178316.4768927781</v>
      </c>
      <c r="H2071" s="2">
        <v>165.6771087646484</v>
      </c>
      <c r="I2071" s="2">
        <v>35536.18854465325</v>
      </c>
      <c r="J2071" s="2">
        <v>46.20125198364258</v>
      </c>
      <c r="K2071" s="2">
        <v>24845.55305566995</v>
      </c>
      <c r="L2071" s="2">
        <v>230.4643096923828</v>
      </c>
      <c r="M2071" s="2">
        <v>27268.09956333912</v>
      </c>
      <c r="N2071">
        <v>11276.62850494598</v>
      </c>
      <c r="O2071">
        <v>39.78718386191542</v>
      </c>
      <c r="P2071">
        <v>68.61851408601603</v>
      </c>
      <c r="Q2071" s="2">
        <v>68564.75032094299</v>
      </c>
      <c r="R2071" s="2">
        <v>6591.825588129626</v>
      </c>
      <c r="S2071" s="2">
        <v>3170.261260031155</v>
      </c>
    </row>
    <row r="2072" spans="1:19">
      <c r="A2072" s="5">
        <v>43521</v>
      </c>
      <c r="B2072" s="2">
        <v>79086.13431393841</v>
      </c>
      <c r="C2072" t="s">
        <v>23</v>
      </c>
      <c r="E2072" s="3">
        <v>6.908613431393841</v>
      </c>
      <c r="F2072" s="2">
        <v>6.147279739379883</v>
      </c>
      <c r="G2072" s="2">
        <v>180282.1904233416</v>
      </c>
      <c r="H2072" s="2">
        <v>166.2808074951172</v>
      </c>
      <c r="I2072" s="2">
        <v>35665.67626972322</v>
      </c>
      <c r="J2072" s="2">
        <v>45.90159606933594</v>
      </c>
      <c r="K2072" s="2">
        <v>24684.40770575634</v>
      </c>
      <c r="L2072" s="2">
        <v>230.8055877685547</v>
      </c>
      <c r="M2072" s="2">
        <v>27308.47893736133</v>
      </c>
      <c r="N2072">
        <v>11276.62850494598</v>
      </c>
      <c r="O2072">
        <v>39.78718386191542</v>
      </c>
      <c r="P2072">
        <v>68.61851408601603</v>
      </c>
      <c r="Q2072" s="2">
        <v>69320.58993696807</v>
      </c>
      <c r="R2072" s="2">
        <v>6615.845060515991</v>
      </c>
      <c r="S2072" s="2">
        <v>3149.699316454346</v>
      </c>
    </row>
    <row r="2073" spans="1:19">
      <c r="A2073" s="5">
        <v>43522</v>
      </c>
      <c r="B2073" s="2">
        <v>79305.04807889172</v>
      </c>
      <c r="C2073" t="s">
        <v>23</v>
      </c>
      <c r="E2073" s="3">
        <v>6.930504807889172</v>
      </c>
      <c r="F2073" s="2">
        <v>6.166429042816162</v>
      </c>
      <c r="G2073" s="2">
        <v>180843.7849033289</v>
      </c>
      <c r="H2073" s="2">
        <v>166.4533233642578</v>
      </c>
      <c r="I2073" s="2">
        <v>35702.67930833512</v>
      </c>
      <c r="J2073" s="2">
        <v>45.84490966796875</v>
      </c>
      <c r="K2073" s="2">
        <v>24653.92357530026</v>
      </c>
      <c r="L2073" s="2">
        <v>230.6349487304688</v>
      </c>
      <c r="M2073" s="2">
        <v>27288.28925035022</v>
      </c>
      <c r="N2073">
        <v>11276.62850494598</v>
      </c>
      <c r="O2073">
        <v>39.78718386191542</v>
      </c>
      <c r="P2073">
        <v>68.61851408601603</v>
      </c>
      <c r="Q2073" s="2">
        <v>69536.52951794748</v>
      </c>
      <c r="R2073" s="2">
        <v>6622.708981120588</v>
      </c>
      <c r="S2073" s="2">
        <v>3145.809579823646</v>
      </c>
    </row>
    <row r="2074" spans="1:19">
      <c r="A2074" s="5">
        <v>43523</v>
      </c>
      <c r="B2074" s="2">
        <v>79088.8049655163</v>
      </c>
      <c r="C2074" t="s">
        <v>23</v>
      </c>
      <c r="E2074" s="3">
        <v>6.908880496551631</v>
      </c>
      <c r="F2074" s="2">
        <v>6.147279739379883</v>
      </c>
      <c r="G2074" s="2">
        <v>180282.1904233416</v>
      </c>
      <c r="H2074" s="2">
        <v>166.3479309082031</v>
      </c>
      <c r="I2074" s="2">
        <v>35680.07361333314</v>
      </c>
      <c r="J2074" s="2">
        <v>45.90159606933594</v>
      </c>
      <c r="K2074" s="2">
        <v>24684.40770575634</v>
      </c>
      <c r="L2074" s="2">
        <v>230.5182495117188</v>
      </c>
      <c r="M2074" s="2">
        <v>27274.48162035282</v>
      </c>
      <c r="N2074">
        <v>11276.62850494598</v>
      </c>
      <c r="O2074">
        <v>39.78718386191542</v>
      </c>
      <c r="P2074">
        <v>68.61851408601603</v>
      </c>
      <c r="Q2074" s="2">
        <v>69320.58993696807</v>
      </c>
      <c r="R2074" s="2">
        <v>6618.515712093881</v>
      </c>
      <c r="S2074" s="2">
        <v>3149.699316454346</v>
      </c>
    </row>
    <row r="2075" spans="1:19">
      <c r="A2075" s="5">
        <v>43524</v>
      </c>
      <c r="B2075" s="2">
        <v>78659.97149891629</v>
      </c>
      <c r="C2075" t="s">
        <v>23</v>
      </c>
      <c r="E2075" s="3">
        <v>6.865997149891629</v>
      </c>
      <c r="F2075" s="2">
        <v>6.108977317810059</v>
      </c>
      <c r="G2075" s="2">
        <v>179158.8895891709</v>
      </c>
      <c r="H2075" s="2">
        <v>165.9646453857422</v>
      </c>
      <c r="I2075" s="2">
        <v>35597.86245758466</v>
      </c>
      <c r="J2075" s="2">
        <v>46.16884994506836</v>
      </c>
      <c r="K2075" s="2">
        <v>24828.12827746713</v>
      </c>
      <c r="L2075" s="2">
        <v>229.9793548583984</v>
      </c>
      <c r="M2075" s="2">
        <v>27210.72062811717</v>
      </c>
      <c r="N2075">
        <v>11276.62850494598</v>
      </c>
      <c r="O2075">
        <v>39.78718386191542</v>
      </c>
      <c r="P2075">
        <v>68.61851408601603</v>
      </c>
      <c r="Q2075" s="2">
        <v>68888.66775808533</v>
      </c>
      <c r="R2075" s="2">
        <v>6603.265860540118</v>
      </c>
      <c r="S2075" s="2">
        <v>3168.037880290834</v>
      </c>
    </row>
    <row r="2076" spans="1:19">
      <c r="A2076" s="5">
        <v>43525</v>
      </c>
      <c r="B2076" s="2">
        <v>80089.10083030546</v>
      </c>
      <c r="C2076" t="s">
        <v>23</v>
      </c>
      <c r="E2076" s="3">
        <v>7.008910083030546</v>
      </c>
      <c r="F2076" s="2">
        <v>6.231062412261963</v>
      </c>
      <c r="G2076" s="2">
        <v>182739.2973758596</v>
      </c>
      <c r="H2076" s="2">
        <v>167.1145629882812</v>
      </c>
      <c r="I2076" s="2">
        <v>35844.50901629962</v>
      </c>
      <c r="J2076" s="2">
        <v>46.26604080200195</v>
      </c>
      <c r="K2076" s="2">
        <v>24880.39440638772</v>
      </c>
      <c r="L2076" s="2">
        <v>231.5600128173828</v>
      </c>
      <c r="M2076" s="2">
        <v>27397.74107678752</v>
      </c>
      <c r="N2076">
        <v>11276.62850494598</v>
      </c>
      <c r="O2076">
        <v>39.78718386191542</v>
      </c>
      <c r="P2076">
        <v>68.61851408601603</v>
      </c>
      <c r="Q2076" s="2">
        <v>70265.37601421071</v>
      </c>
      <c r="R2076" s="2">
        <v>6649.017843618392</v>
      </c>
      <c r="S2076" s="2">
        <v>3174.706972476364</v>
      </c>
    </row>
    <row r="2077" spans="1:19">
      <c r="A2077" s="5">
        <v>43528</v>
      </c>
      <c r="B2077" s="2">
        <v>80109.29154564593</v>
      </c>
      <c r="C2077" t="s">
        <v>23</v>
      </c>
      <c r="E2077" s="3">
        <v>7.010929154564593</v>
      </c>
      <c r="F2077" s="2">
        <v>6.232258796691895</v>
      </c>
      <c r="G2077" s="2">
        <v>182774.3839206015</v>
      </c>
      <c r="H2077" s="2">
        <v>167.1432952880859</v>
      </c>
      <c r="I2077" s="2">
        <v>35850.67182557843</v>
      </c>
      <c r="J2077" s="2">
        <v>46.34701538085938</v>
      </c>
      <c r="K2077" s="2">
        <v>24923.93994051902</v>
      </c>
      <c r="L2077" s="2">
        <v>230.6708679199219</v>
      </c>
      <c r="M2077" s="2">
        <v>27292.53914065015</v>
      </c>
      <c r="N2077">
        <v>11276.62850494598</v>
      </c>
      <c r="O2077">
        <v>39.78718386191542</v>
      </c>
      <c r="P2077">
        <v>68.61851408601603</v>
      </c>
      <c r="Q2077" s="2">
        <v>70278.86719697613</v>
      </c>
      <c r="R2077" s="2">
        <v>6650.161020913497</v>
      </c>
      <c r="S2077" s="2">
        <v>3180.263327756301</v>
      </c>
    </row>
    <row r="2078" spans="1:19">
      <c r="A2078" s="5">
        <v>43529</v>
      </c>
      <c r="B2078" s="2">
        <v>80285.81894723322</v>
      </c>
      <c r="C2078" t="s">
        <v>23</v>
      </c>
      <c r="E2078" s="3">
        <v>7.028581894723322</v>
      </c>
      <c r="F2078" s="2">
        <v>6.247818470001221</v>
      </c>
      <c r="G2078" s="2">
        <v>183230.7047820887</v>
      </c>
      <c r="H2078" s="2">
        <v>167.2678833007812</v>
      </c>
      <c r="I2078" s="2">
        <v>35877.39478774596</v>
      </c>
      <c r="J2078" s="2">
        <v>46.29032135009766</v>
      </c>
      <c r="K2078" s="2">
        <v>24893.451707219</v>
      </c>
      <c r="L2078" s="2">
        <v>230.4014739990234</v>
      </c>
      <c r="M2078" s="2">
        <v>27260.66496340066</v>
      </c>
      <c r="N2078">
        <v>11276.62850494598</v>
      </c>
      <c r="O2078">
        <v>39.78718386191542</v>
      </c>
      <c r="P2078">
        <v>68.61851408601603</v>
      </c>
      <c r="Q2078" s="2">
        <v>70454.32785254373</v>
      </c>
      <c r="R2078" s="2">
        <v>6655.118027081596</v>
      </c>
      <c r="S2078" s="2">
        <v>3176.373067607885</v>
      </c>
    </row>
    <row r="2079" spans="1:19">
      <c r="A2079" s="5">
        <v>43530</v>
      </c>
      <c r="B2079" s="2">
        <v>79033.33762032569</v>
      </c>
      <c r="C2079" t="s">
        <v>23</v>
      </c>
      <c r="E2079" s="3">
        <v>6.903333762032569</v>
      </c>
      <c r="F2079" s="2">
        <v>6.140097141265869</v>
      </c>
      <c r="G2079" s="2">
        <v>180071.5452964199</v>
      </c>
      <c r="H2079" s="2">
        <v>166.3191375732422</v>
      </c>
      <c r="I2079" s="2">
        <v>35673.8977125848</v>
      </c>
      <c r="J2079" s="2">
        <v>46.29032135009766</v>
      </c>
      <c r="K2079" s="2">
        <v>24893.451707219</v>
      </c>
      <c r="L2079" s="2">
        <v>228.9285430908203</v>
      </c>
      <c r="M2079" s="2">
        <v>27086.39057484822</v>
      </c>
      <c r="N2079">
        <v>11276.62850494598</v>
      </c>
      <c r="O2079">
        <v>39.78718386191542</v>
      </c>
      <c r="P2079">
        <v>68.61851408601603</v>
      </c>
      <c r="Q2079" s="2">
        <v>69239.59444633602</v>
      </c>
      <c r="R2079" s="2">
        <v>6617.370106381793</v>
      </c>
      <c r="S2079" s="2">
        <v>3176.373067607885</v>
      </c>
    </row>
    <row r="2080" spans="1:19">
      <c r="A2080" s="5">
        <v>43531</v>
      </c>
      <c r="B2080" s="2">
        <v>76438.73930274518</v>
      </c>
      <c r="C2080" t="s">
        <v>23</v>
      </c>
      <c r="E2080" s="3">
        <v>6.643873930274518</v>
      </c>
      <c r="F2080" s="2">
        <v>5.916275978088379</v>
      </c>
      <c r="G2080" s="2">
        <v>173507.5086376931</v>
      </c>
      <c r="H2080" s="2">
        <v>164.2780456542969</v>
      </c>
      <c r="I2080" s="2">
        <v>35236.10260733798</v>
      </c>
      <c r="J2080" s="2">
        <v>46.4442024230957</v>
      </c>
      <c r="K2080" s="2">
        <v>24976.20401801764</v>
      </c>
      <c r="L2080" s="2">
        <v>227.0874328613281</v>
      </c>
      <c r="M2080" s="2">
        <v>26868.55390802598</v>
      </c>
      <c r="N2080">
        <v>11276.62850494598</v>
      </c>
      <c r="O2080">
        <v>39.78718386191542</v>
      </c>
      <c r="P2080">
        <v>68.61851408601603</v>
      </c>
      <c r="Q2080" s="2">
        <v>66715.64633763857</v>
      </c>
      <c r="R2080" s="2">
        <v>6536.160806923645</v>
      </c>
      <c r="S2080" s="2">
        <v>3186.932158182973</v>
      </c>
    </row>
    <row r="2081" spans="1:19">
      <c r="A2081" s="5">
        <v>43532</v>
      </c>
      <c r="B2081" s="2">
        <v>76062.0256531434</v>
      </c>
      <c r="C2081" t="s">
        <v>23</v>
      </c>
      <c r="E2081" s="3">
        <v>6.60620256531434</v>
      </c>
      <c r="F2081" s="2">
        <v>5.882762908935547</v>
      </c>
      <c r="G2081" s="2">
        <v>172524.6658566858</v>
      </c>
      <c r="H2081" s="2">
        <v>164.0289154052734</v>
      </c>
      <c r="I2081" s="2">
        <v>35182.66650160505</v>
      </c>
      <c r="J2081" s="2">
        <v>46.60615539550781</v>
      </c>
      <c r="K2081" s="2">
        <v>25063.29713770221</v>
      </c>
      <c r="L2081" s="2">
        <v>226.62939453125</v>
      </c>
      <c r="M2081" s="2">
        <v>26814.35968244256</v>
      </c>
      <c r="N2081">
        <v>11276.62850494598</v>
      </c>
      <c r="O2081">
        <v>39.78718386191542</v>
      </c>
      <c r="P2081">
        <v>68.61851408601603</v>
      </c>
      <c r="Q2081" s="2">
        <v>66337.73190674151</v>
      </c>
      <c r="R2081" s="2">
        <v>6526.248615900186</v>
      </c>
      <c r="S2081" s="2">
        <v>3198.045130501705</v>
      </c>
    </row>
    <row r="2082" spans="1:19">
      <c r="A2082" s="5">
        <v>43535</v>
      </c>
      <c r="B2082" s="2">
        <v>80364.12547369236</v>
      </c>
      <c r="C2082" t="s">
        <v>23</v>
      </c>
      <c r="E2082" s="3">
        <v>7.036412547369236</v>
      </c>
      <c r="F2082" s="2">
        <v>6.250211715698242</v>
      </c>
      <c r="G2082" s="2">
        <v>183300.8918558469</v>
      </c>
      <c r="H2082" s="2">
        <v>167.4403686523438</v>
      </c>
      <c r="I2082" s="2">
        <v>35914.39128062309</v>
      </c>
      <c r="J2082" s="2">
        <v>46.93819427490234</v>
      </c>
      <c r="K2082" s="2">
        <v>25241.8570087088</v>
      </c>
      <c r="L2082" s="2">
        <v>229.9344329833984</v>
      </c>
      <c r="M2082" s="2">
        <v>27205.40555715583</v>
      </c>
      <c r="N2082">
        <v>11276.62850494598</v>
      </c>
      <c r="O2082">
        <v>39.78718386191542</v>
      </c>
      <c r="P2082">
        <v>68.61851408601603</v>
      </c>
      <c r="Q2082" s="2">
        <v>70481.31559519011</v>
      </c>
      <c r="R2082" s="2">
        <v>6661.980733477701</v>
      </c>
      <c r="S2082" s="2">
        <v>3220.829145024544</v>
      </c>
    </row>
    <row r="2083" spans="1:19">
      <c r="A2083" s="5">
        <v>43536</v>
      </c>
      <c r="B2083" s="2">
        <v>81570.21181130696</v>
      </c>
      <c r="C2083" t="s">
        <v>23</v>
      </c>
      <c r="E2083" s="3">
        <v>7.157021181130697</v>
      </c>
      <c r="F2083" s="2">
        <v>6.351949214935303</v>
      </c>
      <c r="G2083" s="2">
        <v>186284.5626807085</v>
      </c>
      <c r="H2083" s="2">
        <v>168.3603210449219</v>
      </c>
      <c r="I2083" s="2">
        <v>36111.71245503591</v>
      </c>
      <c r="J2083" s="2">
        <v>47.26213073730469</v>
      </c>
      <c r="K2083" s="2">
        <v>25416.05965945369</v>
      </c>
      <c r="L2083" s="2">
        <v>230.751708984375</v>
      </c>
      <c r="M2083" s="2">
        <v>27302.10410191143</v>
      </c>
      <c r="N2083">
        <v>11276.62850494598</v>
      </c>
      <c r="O2083">
        <v>39.78718386191542</v>
      </c>
      <c r="P2083">
        <v>68.61851408601603</v>
      </c>
      <c r="Q2083" s="2">
        <v>71628.57157910867</v>
      </c>
      <c r="R2083" s="2">
        <v>6698.583048465415</v>
      </c>
      <c r="S2083" s="2">
        <v>3243.057183732873</v>
      </c>
    </row>
    <row r="2084" spans="1:19">
      <c r="A2084" s="5">
        <v>43537</v>
      </c>
      <c r="B2084" s="2">
        <v>83176.02625842189</v>
      </c>
      <c r="C2084" t="s">
        <v>23</v>
      </c>
      <c r="E2084" s="3">
        <v>7.31760262584219</v>
      </c>
      <c r="F2084" s="2">
        <v>6.489592552185059</v>
      </c>
      <c r="G2084" s="2">
        <v>190321.249376061</v>
      </c>
      <c r="H2084" s="2">
        <v>169.6252288818359</v>
      </c>
      <c r="I2084" s="2">
        <v>36383.02334233563</v>
      </c>
      <c r="J2084" s="2">
        <v>47.31072616577148</v>
      </c>
      <c r="K2084" s="2">
        <v>25442.19272391399</v>
      </c>
      <c r="L2084" s="2">
        <v>232.3234252929688</v>
      </c>
      <c r="M2084" s="2">
        <v>27488.06659148417</v>
      </c>
      <c r="N2084">
        <v>11276.62850494598</v>
      </c>
      <c r="O2084">
        <v>39.78718386191542</v>
      </c>
      <c r="P2084">
        <v>68.61851408601603</v>
      </c>
      <c r="Q2084" s="2">
        <v>73180.72435945515</v>
      </c>
      <c r="R2084" s="2">
        <v>6748.910169141092</v>
      </c>
      <c r="S2084" s="2">
        <v>3246.391729825638</v>
      </c>
    </row>
    <row r="2085" spans="1:19">
      <c r="A2085" s="5">
        <v>43538</v>
      </c>
      <c r="B2085" s="2">
        <v>82840.1045089994</v>
      </c>
      <c r="C2085" t="s">
        <v>23</v>
      </c>
      <c r="E2085" s="3">
        <v>7.28401045089994</v>
      </c>
      <c r="F2085" s="2">
        <v>6.460866928100586</v>
      </c>
      <c r="G2085" s="2">
        <v>189478.8087111192</v>
      </c>
      <c r="H2085" s="2">
        <v>169.3377532958984</v>
      </c>
      <c r="I2085" s="2">
        <v>36321.36252087374</v>
      </c>
      <c r="J2085" s="2">
        <v>47.30262756347656</v>
      </c>
      <c r="K2085" s="2">
        <v>25437.83755507427</v>
      </c>
      <c r="L2085" s="2">
        <v>232.2426147460938</v>
      </c>
      <c r="M2085" s="2">
        <v>27478.5052410048</v>
      </c>
      <c r="N2085">
        <v>11276.62850494598</v>
      </c>
      <c r="O2085">
        <v>39.78718386191542</v>
      </c>
      <c r="P2085">
        <v>68.61851408601603</v>
      </c>
      <c r="Q2085" s="2">
        <v>72856.79616808183</v>
      </c>
      <c r="R2085" s="2">
        <v>6737.472325147585</v>
      </c>
      <c r="S2085" s="2">
        <v>3245.836015769987</v>
      </c>
    </row>
    <row r="2086" spans="1:19">
      <c r="A2086" s="5">
        <v>43539</v>
      </c>
      <c r="B2086" s="2">
        <v>84722.98333405111</v>
      </c>
      <c r="C2086" t="s">
        <v>22</v>
      </c>
      <c r="E2086" s="3">
        <v>7.472298333405112</v>
      </c>
      <c r="F2086" s="2">
        <v>6.621251106262207</v>
      </c>
      <c r="G2086" s="2">
        <v>194182.4194420572</v>
      </c>
      <c r="H2086" s="2">
        <v>170.9093627929688</v>
      </c>
      <c r="I2086" s="2">
        <v>36658.45804253565</v>
      </c>
      <c r="J2086" s="2">
        <v>47.47395324707031</v>
      </c>
      <c r="K2086" s="2">
        <v>25529.97101853614</v>
      </c>
      <c r="L2086" s="2">
        <v>233.3742065429688</v>
      </c>
      <c r="M2086" s="2">
        <v>27612.39303397123</v>
      </c>
      <c r="N2086">
        <v>11276.62850494598</v>
      </c>
      <c r="O2086">
        <v>39.78718386191542</v>
      </c>
      <c r="P2086">
        <v>68.61851408601603</v>
      </c>
      <c r="Q2086" s="2">
        <v>74665.3889632815</v>
      </c>
      <c r="R2086" s="2">
        <v>6800.002241166654</v>
      </c>
      <c r="S2086" s="2">
        <v>3257.592129602961</v>
      </c>
    </row>
    <row r="2087" spans="1:19">
      <c r="A2087" s="5">
        <v>43542</v>
      </c>
      <c r="B2087" s="2">
        <v>85401.71063559895</v>
      </c>
      <c r="C2087" t="s">
        <v>22</v>
      </c>
      <c r="E2087" s="3">
        <v>7.540171063559896</v>
      </c>
      <c r="F2087" s="2">
        <v>6.681096076965332</v>
      </c>
      <c r="G2087" s="2">
        <v>195937.5018299734</v>
      </c>
      <c r="H2087" s="2">
        <v>171.3163604736328</v>
      </c>
      <c r="I2087" s="2">
        <v>36745.75523419453</v>
      </c>
      <c r="J2087" s="2">
        <v>47.29447555541992</v>
      </c>
      <c r="K2087" s="2">
        <v>25433.45366632698</v>
      </c>
      <c r="L2087" s="2">
        <v>234.2094116210938</v>
      </c>
      <c r="M2087" s="2">
        <v>27711.21291309489</v>
      </c>
      <c r="N2087">
        <v>11276.62850494598</v>
      </c>
      <c r="O2087">
        <v>39.78718386191542</v>
      </c>
      <c r="P2087">
        <v>68.61851408601603</v>
      </c>
      <c r="Q2087" s="2">
        <v>75340.23846579001</v>
      </c>
      <c r="R2087" s="2">
        <v>6816.195532718609</v>
      </c>
      <c r="S2087" s="2">
        <v>3245.276637090323</v>
      </c>
    </row>
    <row r="2088" spans="1:19">
      <c r="A2088" s="5">
        <v>43543</v>
      </c>
      <c r="B2088" s="2">
        <v>86143.514488184</v>
      </c>
      <c r="C2088" t="s">
        <v>22</v>
      </c>
      <c r="E2088" s="3">
        <v>7.6143514488184</v>
      </c>
      <c r="F2088" s="2">
        <v>6.748122692108154</v>
      </c>
      <c r="G2088" s="2">
        <v>197903.2013762624</v>
      </c>
      <c r="H2088" s="2">
        <v>171.8923797607422</v>
      </c>
      <c r="I2088" s="2">
        <v>36869.305977835</v>
      </c>
      <c r="J2088" s="2">
        <v>46.75601196289062</v>
      </c>
      <c r="K2088" s="2">
        <v>25143.88519832378</v>
      </c>
      <c r="L2088" s="2">
        <v>234.2812957763672</v>
      </c>
      <c r="M2088" s="2">
        <v>27719.7181098676</v>
      </c>
      <c r="N2088">
        <v>11276.62850494598</v>
      </c>
      <c r="O2088">
        <v>39.78718386191542</v>
      </c>
      <c r="P2088">
        <v>68.61851408601603</v>
      </c>
      <c r="Q2088" s="2">
        <v>76096.0727046996</v>
      </c>
      <c r="R2088" s="2">
        <v>6839.113718002839</v>
      </c>
      <c r="S2088" s="2">
        <v>3208.328065481544</v>
      </c>
    </row>
    <row r="2089" spans="1:19">
      <c r="A2089" s="5">
        <v>43544</v>
      </c>
      <c r="B2089" s="2">
        <v>87056.62955468876</v>
      </c>
      <c r="C2089" t="s">
        <v>22</v>
      </c>
      <c r="E2089" s="3">
        <v>7.705662955468876</v>
      </c>
      <c r="F2089" s="2">
        <v>6.825947284698486</v>
      </c>
      <c r="G2089" s="2">
        <v>200185.5748187966</v>
      </c>
      <c r="H2089" s="2">
        <v>172.5739898681641</v>
      </c>
      <c r="I2089" s="2">
        <v>37015.5049637534</v>
      </c>
      <c r="J2089" s="2">
        <v>46.87837982177734</v>
      </c>
      <c r="K2089" s="2">
        <v>25209.69071223832</v>
      </c>
      <c r="L2089" s="2">
        <v>233.4459838867188</v>
      </c>
      <c r="M2089" s="2">
        <v>27620.88559300729</v>
      </c>
      <c r="N2089">
        <v>11276.62850494598</v>
      </c>
      <c r="O2089">
        <v>39.78718386191542</v>
      </c>
      <c r="P2089">
        <v>68.61851408601603</v>
      </c>
      <c r="Q2089" s="2">
        <v>76973.67172388955</v>
      </c>
      <c r="R2089" s="2">
        <v>6866.233064668973</v>
      </c>
      <c r="S2089" s="2">
        <v>3216.724766130239</v>
      </c>
    </row>
    <row r="2090" spans="1:19">
      <c r="A2090" s="5">
        <v>43545</v>
      </c>
      <c r="B2090" s="2">
        <v>90762.59219080127</v>
      </c>
      <c r="C2090" t="s">
        <v>22</v>
      </c>
      <c r="E2090" s="3">
        <v>8.076259219080127</v>
      </c>
      <c r="F2090" s="2">
        <v>7.142041683197021</v>
      </c>
      <c r="G2090" s="2">
        <v>209455.72242194</v>
      </c>
      <c r="H2090" s="2">
        <v>175.2716979980469</v>
      </c>
      <c r="I2090" s="2">
        <v>37594.13809814821</v>
      </c>
      <c r="J2090" s="2">
        <v>47.37604904174805</v>
      </c>
      <c r="K2090" s="2">
        <v>25477.32127370739</v>
      </c>
      <c r="L2090" s="2">
        <v>236.1148681640625</v>
      </c>
      <c r="M2090" s="2">
        <v>27936.66291355978</v>
      </c>
      <c r="N2090">
        <v>11276.62850494598</v>
      </c>
      <c r="O2090">
        <v>39.78718386191542</v>
      </c>
      <c r="P2090">
        <v>68.61851408601603</v>
      </c>
      <c r="Q2090" s="2">
        <v>80538.15082825189</v>
      </c>
      <c r="R2090" s="2">
        <v>6973.567274038404</v>
      </c>
      <c r="S2090" s="2">
        <v>3250.874088510975</v>
      </c>
    </row>
    <row r="2091" spans="1:19">
      <c r="A2091" s="5">
        <v>43546</v>
      </c>
      <c r="B2091" s="2">
        <v>85367.24588724552</v>
      </c>
      <c r="C2091" t="s">
        <v>22</v>
      </c>
      <c r="E2091" s="3">
        <v>7.536724588724551</v>
      </c>
      <c r="F2091" s="2">
        <v>6.675085544586182</v>
      </c>
      <c r="G2091" s="2">
        <v>195761.2300497936</v>
      </c>
      <c r="H2091" s="2">
        <v>171.4220123291016</v>
      </c>
      <c r="I2091" s="2">
        <v>36768.41656794199</v>
      </c>
      <c r="J2091" s="2">
        <v>47.71870803833008</v>
      </c>
      <c r="K2091" s="2">
        <v>25661.59230347506</v>
      </c>
      <c r="L2091" s="2">
        <v>231.6261596679688</v>
      </c>
      <c r="M2091" s="2">
        <v>27405.56744656246</v>
      </c>
      <c r="N2091">
        <v>11276.62850494598</v>
      </c>
      <c r="O2091">
        <v>39.78718386191542</v>
      </c>
      <c r="P2091">
        <v>68.61851408601603</v>
      </c>
      <c r="Q2091" s="2">
        <v>75272.45992503338</v>
      </c>
      <c r="R2091" s="2">
        <v>6820.399122517497</v>
      </c>
      <c r="S2091" s="2">
        <v>3274.386839694639</v>
      </c>
    </row>
    <row r="2092" spans="1:19">
      <c r="A2092" s="5">
        <v>43549</v>
      </c>
      <c r="B2092" s="2">
        <v>84884.4947594086</v>
      </c>
      <c r="C2092" t="s">
        <v>22</v>
      </c>
      <c r="E2092" s="3">
        <v>7.488449475940859</v>
      </c>
      <c r="F2092" s="2">
        <v>6.633179187774658</v>
      </c>
      <c r="G2092" s="2">
        <v>194532.2360688876</v>
      </c>
      <c r="H2092" s="2">
        <v>171.0955963134766</v>
      </c>
      <c r="I2092" s="2">
        <v>36698.40338892326</v>
      </c>
      <c r="J2092" s="2">
        <v>47.75949096679688</v>
      </c>
      <c r="K2092" s="2">
        <v>25683.52405574329</v>
      </c>
      <c r="L2092" s="2">
        <v>231.4184417724609</v>
      </c>
      <c r="M2092" s="2">
        <v>27380.9906595391</v>
      </c>
      <c r="N2092">
        <v>11276.62850494598</v>
      </c>
      <c r="O2092">
        <v>39.78718386191542</v>
      </c>
      <c r="P2092">
        <v>68.61851408601603</v>
      </c>
      <c r="Q2092" s="2">
        <v>74799.89750727413</v>
      </c>
      <c r="R2092" s="2">
        <v>6807.41194848835</v>
      </c>
      <c r="S2092" s="2">
        <v>3277.185303646107</v>
      </c>
    </row>
    <row r="2093" spans="1:19">
      <c r="A2093" s="5">
        <v>43550</v>
      </c>
      <c r="B2093" s="2">
        <v>85965.85137647815</v>
      </c>
      <c r="C2093" t="s">
        <v>22</v>
      </c>
      <c r="E2093" s="3">
        <v>7.596585137647816</v>
      </c>
      <c r="F2093" s="2">
        <v>6.724176406860352</v>
      </c>
      <c r="G2093" s="2">
        <v>197200.9250947194</v>
      </c>
      <c r="H2093" s="2">
        <v>171.8923797607422</v>
      </c>
      <c r="I2093" s="2">
        <v>36869.305977835</v>
      </c>
      <c r="J2093" s="2">
        <v>48.10215377807617</v>
      </c>
      <c r="K2093" s="2">
        <v>25867.79713693293</v>
      </c>
      <c r="L2093" s="2">
        <v>233.0892944335938</v>
      </c>
      <c r="M2093" s="2">
        <v>27578.68277412402</v>
      </c>
      <c r="N2093">
        <v>11276.62850494598</v>
      </c>
      <c r="O2093">
        <v>39.78718386191542</v>
      </c>
      <c r="P2093">
        <v>68.61851408601603</v>
      </c>
      <c r="Q2093" s="2">
        <v>75826.03934188667</v>
      </c>
      <c r="R2093" s="2">
        <v>6839.113718002839</v>
      </c>
      <c r="S2093" s="2">
        <v>3300.698316588629</v>
      </c>
    </row>
    <row r="2094" spans="1:19">
      <c r="A2094" s="5">
        <v>43551</v>
      </c>
      <c r="B2094" s="2">
        <v>84413.7650214945</v>
      </c>
      <c r="C2094" t="s">
        <v>22</v>
      </c>
      <c r="E2094" s="3">
        <v>7.441376502149451</v>
      </c>
      <c r="F2094" s="2">
        <v>6.592469692230225</v>
      </c>
      <c r="G2094" s="2">
        <v>193338.3426169979</v>
      </c>
      <c r="H2094" s="2">
        <v>170.7883605957031</v>
      </c>
      <c r="I2094" s="2">
        <v>36632.50420420271</v>
      </c>
      <c r="J2094" s="2">
        <v>47.76765441894531</v>
      </c>
      <c r="K2094" s="2">
        <v>25687.91409875648</v>
      </c>
      <c r="L2094" s="2">
        <v>232.0055236816406</v>
      </c>
      <c r="M2094" s="2">
        <v>27450.45307639972</v>
      </c>
      <c r="N2094">
        <v>11276.62850494598</v>
      </c>
      <c r="O2094">
        <v>39.78718386191542</v>
      </c>
      <c r="P2094">
        <v>68.61851408601603</v>
      </c>
      <c r="Q2094" s="2">
        <v>74340.8316493958</v>
      </c>
      <c r="R2094" s="2">
        <v>6795.187904496352</v>
      </c>
      <c r="S2094" s="2">
        <v>3277.745467602345</v>
      </c>
    </row>
    <row r="2095" spans="1:19">
      <c r="A2095" s="5">
        <v>43552</v>
      </c>
      <c r="B2095" s="2">
        <v>84863.36592281431</v>
      </c>
      <c r="C2095" t="s">
        <v>22</v>
      </c>
      <c r="E2095" s="3">
        <v>7.486336592281431</v>
      </c>
      <c r="F2095" s="2">
        <v>6.634376525878906</v>
      </c>
      <c r="G2095" s="2">
        <v>194567.3505821784</v>
      </c>
      <c r="H2095" s="2">
        <v>171.1819763183594</v>
      </c>
      <c r="I2095" s="2">
        <v>36716.93109116826</v>
      </c>
      <c r="J2095" s="2">
        <v>47.20471954345703</v>
      </c>
      <c r="K2095" s="2">
        <v>25385.18575882355</v>
      </c>
      <c r="L2095" s="2">
        <v>232.9086608886719</v>
      </c>
      <c r="M2095" s="2">
        <v>27557.31055603965</v>
      </c>
      <c r="N2095">
        <v>11276.62850494598</v>
      </c>
      <c r="O2095">
        <v>39.78718386191542</v>
      </c>
      <c r="P2095">
        <v>68.61851408601603</v>
      </c>
      <c r="Q2095" s="2">
        <v>74813.39944427054</v>
      </c>
      <c r="R2095" s="2">
        <v>6810.848765624616</v>
      </c>
      <c r="S2095" s="2">
        <v>3239.117712919143</v>
      </c>
    </row>
    <row r="2096" spans="1:19">
      <c r="A2096" s="5">
        <v>43553</v>
      </c>
      <c r="B2096" s="2">
        <v>86620.00581208186</v>
      </c>
      <c r="C2096" t="s">
        <v>22</v>
      </c>
      <c r="E2096" s="3">
        <v>7.662000581208186</v>
      </c>
      <c r="F2096" s="2">
        <v>6.784041881561279</v>
      </c>
      <c r="G2096" s="2">
        <v>198956.6088064396</v>
      </c>
      <c r="H2096" s="2">
        <v>172.4779815673828</v>
      </c>
      <c r="I2096" s="2">
        <v>36994.91208219087</v>
      </c>
      <c r="J2096" s="2">
        <v>47.45763778686523</v>
      </c>
      <c r="K2096" s="2">
        <v>25521.19708677566</v>
      </c>
      <c r="L2096" s="2">
        <v>234.4079437255859</v>
      </c>
      <c r="M2096" s="2">
        <v>27734.70285476542</v>
      </c>
      <c r="N2096">
        <v>11276.62850494598</v>
      </c>
      <c r="O2096">
        <v>39.78718386191542</v>
      </c>
      <c r="P2096">
        <v>68.61851408601603</v>
      </c>
      <c r="Q2096" s="2">
        <v>76501.12006036127</v>
      </c>
      <c r="R2096" s="2">
        <v>6862.41316475352</v>
      </c>
      <c r="S2096" s="2">
        <v>3256.472586967059</v>
      </c>
    </row>
    <row r="2097" spans="1:19">
      <c r="A2097" s="5">
        <v>43556</v>
      </c>
      <c r="B2097" s="2">
        <v>89699.41678678627</v>
      </c>
      <c r="C2097" t="s">
        <v>22</v>
      </c>
      <c r="E2097" s="3">
        <v>7.969941678678627</v>
      </c>
      <c r="F2097" s="2">
        <v>7.051044940948486</v>
      </c>
      <c r="G2097" s="2">
        <v>206787.0473803827</v>
      </c>
      <c r="H2097" s="2">
        <v>174.7628784179688</v>
      </c>
      <c r="I2097" s="2">
        <v>37485.00106245458</v>
      </c>
      <c r="J2097" s="2">
        <v>47.13129806518555</v>
      </c>
      <c r="K2097" s="2">
        <v>25345.70204019043</v>
      </c>
      <c r="L2097" s="2">
        <v>237.1083831787109</v>
      </c>
      <c r="M2097" s="2">
        <v>28054.21372380569</v>
      </c>
      <c r="N2097">
        <v>11276.62850494598</v>
      </c>
      <c r="O2097">
        <v>39.78718386191542</v>
      </c>
      <c r="P2097">
        <v>68.61851408601603</v>
      </c>
      <c r="Q2097" s="2">
        <v>79512.01437075483</v>
      </c>
      <c r="R2097" s="2">
        <v>6953.322775853293</v>
      </c>
      <c r="S2097" s="2">
        <v>3234.079640178155</v>
      </c>
    </row>
    <row r="2098" spans="1:19">
      <c r="A2098" s="5">
        <v>43557</v>
      </c>
      <c r="B2098" s="2">
        <v>90607.87109450654</v>
      </c>
      <c r="C2098" t="s">
        <v>22</v>
      </c>
      <c r="E2098" s="3">
        <v>8.060787109450654</v>
      </c>
      <c r="F2098" s="2">
        <v>7.128871440887451</v>
      </c>
      <c r="G2098" s="2">
        <v>209069.4767600149</v>
      </c>
      <c r="H2098" s="2">
        <v>175.42529296875</v>
      </c>
      <c r="I2098" s="2">
        <v>37627.08278120742</v>
      </c>
      <c r="J2098" s="2">
        <v>47.19655990600586</v>
      </c>
      <c r="K2098" s="2">
        <v>25380.79776723233</v>
      </c>
      <c r="L2098" s="2">
        <v>237.1896820068359</v>
      </c>
      <c r="M2098" s="2">
        <v>28063.83284679552</v>
      </c>
      <c r="N2098">
        <v>11276.62850494598</v>
      </c>
      <c r="O2098">
        <v>39.78718386191542</v>
      </c>
      <c r="P2098">
        <v>68.61851408601603</v>
      </c>
      <c r="Q2098" s="2">
        <v>80389.63489840674</v>
      </c>
      <c r="R2098" s="2">
        <v>6979.678385378035</v>
      </c>
      <c r="S2098" s="2">
        <v>3238.557810721763</v>
      </c>
    </row>
    <row r="2099" spans="1:19">
      <c r="A2099" s="5">
        <v>43558</v>
      </c>
      <c r="B2099" s="2">
        <v>92033.62864420665</v>
      </c>
      <c r="C2099" t="s">
        <v>22</v>
      </c>
      <c r="E2099" s="3">
        <v>8.203362864420665</v>
      </c>
      <c r="F2099" s="2">
        <v>7.252196311950684</v>
      </c>
      <c r="G2099" s="2">
        <v>212686.2436604258</v>
      </c>
      <c r="H2099" s="2">
        <v>176.4333343505859</v>
      </c>
      <c r="I2099" s="2">
        <v>37843.29821901194</v>
      </c>
      <c r="J2099" s="2">
        <v>47.12313461303711</v>
      </c>
      <c r="K2099" s="2">
        <v>25341.31199717725</v>
      </c>
      <c r="L2099" s="2">
        <v>237.6322479248047</v>
      </c>
      <c r="M2099" s="2">
        <v>28116.19640595407</v>
      </c>
      <c r="N2099">
        <v>11276.62850494598</v>
      </c>
      <c r="O2099">
        <v>39.78718386191542</v>
      </c>
      <c r="P2099">
        <v>68.61851408601603</v>
      </c>
      <c r="Q2099" s="2">
        <v>81780.32365480717</v>
      </c>
      <c r="R2099" s="2">
        <v>7019.78551317756</v>
      </c>
      <c r="S2099" s="2">
        <v>3233.519476221917</v>
      </c>
    </row>
    <row r="2100" spans="1:19">
      <c r="A2100" s="5">
        <v>43559</v>
      </c>
      <c r="B2100" s="2">
        <v>91898.24122891761</v>
      </c>
      <c r="C2100" t="s">
        <v>22</v>
      </c>
      <c r="E2100" s="3">
        <v>8.189824122891761</v>
      </c>
      <c r="F2100" s="2">
        <v>7.241420269012451</v>
      </c>
      <c r="G2100" s="2">
        <v>212370.213040808</v>
      </c>
      <c r="H2100" s="2">
        <v>176.3661193847656</v>
      </c>
      <c r="I2100" s="2">
        <v>37828.88123819773</v>
      </c>
      <c r="J2100" s="2">
        <v>46.95997619628906</v>
      </c>
      <c r="K2100" s="2">
        <v>25253.57062815054</v>
      </c>
      <c r="L2100" s="2">
        <v>238.2011871337891</v>
      </c>
      <c r="M2100" s="2">
        <v>28183.51221297331</v>
      </c>
      <c r="N2100">
        <v>11276.62850494598</v>
      </c>
      <c r="O2100">
        <v>39.78718386191542</v>
      </c>
      <c r="P2100">
        <v>68.61851408601603</v>
      </c>
      <c r="Q2100" s="2">
        <v>81658.80622183938</v>
      </c>
      <c r="R2100" s="2">
        <v>7017.111218974196</v>
      </c>
      <c r="S2100" s="2">
        <v>3222.323788104039</v>
      </c>
    </row>
    <row r="2101" spans="1:19">
      <c r="A2101" s="5">
        <v>43560</v>
      </c>
      <c r="B2101" s="2">
        <v>93193.41235315005</v>
      </c>
      <c r="C2101" t="s">
        <v>22</v>
      </c>
      <c r="E2101" s="3">
        <v>8.319341235315004</v>
      </c>
      <c r="F2101" s="2">
        <v>7.350376129150391</v>
      </c>
      <c r="G2101" s="2">
        <v>215565.5778131793</v>
      </c>
      <c r="H2101" s="2">
        <v>177.2781372070312</v>
      </c>
      <c r="I2101" s="2">
        <v>38024.50052157233</v>
      </c>
      <c r="J2101" s="2">
        <v>47.4005241394043</v>
      </c>
      <c r="K2101" s="2">
        <v>25490.48319705908</v>
      </c>
      <c r="L2101" s="2">
        <v>239.3482360839844</v>
      </c>
      <c r="M2101" s="2">
        <v>28319.22886697365</v>
      </c>
      <c r="N2101">
        <v>11276.62850494598</v>
      </c>
      <c r="O2101">
        <v>39.78718386191542</v>
      </c>
      <c r="P2101">
        <v>68.61851408601603</v>
      </c>
      <c r="Q2101" s="2">
        <v>82887.46098005178</v>
      </c>
      <c r="R2101" s="2">
        <v>7053.397839754022</v>
      </c>
      <c r="S2101" s="2">
        <v>3252.553533344257</v>
      </c>
    </row>
    <row r="2102" spans="1:19">
      <c r="A2102" s="5">
        <v>43563</v>
      </c>
      <c r="B2102" s="2">
        <v>93836.4997825332</v>
      </c>
      <c r="C2102" t="s">
        <v>21</v>
      </c>
      <c r="E2102" s="3">
        <v>8.38364997825332</v>
      </c>
      <c r="F2102" s="2">
        <v>7.407847881317139</v>
      </c>
      <c r="G2102" s="2">
        <v>217251.0604668668</v>
      </c>
      <c r="H2102" s="2">
        <v>177.7293548583984</v>
      </c>
      <c r="I2102" s="2">
        <v>38121.28248290193</v>
      </c>
      <c r="J2102" s="2">
        <v>47.06602478027344</v>
      </c>
      <c r="K2102" s="2">
        <v>25310.60015888263</v>
      </c>
      <c r="L2102" s="2">
        <v>239.5559539794922</v>
      </c>
      <c r="M2102" s="2">
        <v>28343.805653997</v>
      </c>
      <c r="N2102">
        <v>11276.62850494598</v>
      </c>
      <c r="O2102">
        <v>39.78718386191542</v>
      </c>
      <c r="P2102">
        <v>68.61851408601603</v>
      </c>
      <c r="Q2102" s="2">
        <v>83535.54857876452</v>
      </c>
      <c r="R2102" s="2">
        <v>7071.35051941071</v>
      </c>
      <c r="S2102" s="2">
        <v>3229.600684357973</v>
      </c>
    </row>
    <row r="2103" spans="1:19">
      <c r="A2103" s="5">
        <v>43564</v>
      </c>
      <c r="B2103" s="2">
        <v>92901.38670993957</v>
      </c>
      <c r="C2103" t="s">
        <v>22</v>
      </c>
      <c r="E2103" s="3">
        <v>8.290138670993958</v>
      </c>
      <c r="F2103" s="2">
        <v>7.326429843902588</v>
      </c>
      <c r="G2103" s="2">
        <v>214863.3015316364</v>
      </c>
      <c r="H2103" s="2">
        <v>177.1052856445312</v>
      </c>
      <c r="I2103" s="2">
        <v>37987.42547987805</v>
      </c>
      <c r="J2103" s="2">
        <v>47.18024826049805</v>
      </c>
      <c r="K2103" s="2">
        <v>25372.02588689382</v>
      </c>
      <c r="L2103" s="2">
        <v>238.2824859619141</v>
      </c>
      <c r="M2103" s="2">
        <v>28193.13133596312</v>
      </c>
      <c r="N2103">
        <v>11276.62850494598</v>
      </c>
      <c r="O2103">
        <v>39.78718386191542</v>
      </c>
      <c r="P2103">
        <v>68.61851408601603</v>
      </c>
      <c r="Q2103" s="2">
        <v>82617.42761723883</v>
      </c>
      <c r="R2103" s="2">
        <v>7046.520562856015</v>
      </c>
      <c r="S2103" s="2">
        <v>3237.438529844719</v>
      </c>
    </row>
    <row r="2104" spans="1:19">
      <c r="A2104" s="5">
        <v>43565</v>
      </c>
      <c r="B2104" s="2">
        <v>94265.80783459308</v>
      </c>
      <c r="C2104" t="s">
        <v>21</v>
      </c>
      <c r="E2104" s="3">
        <v>8.426580783459308</v>
      </c>
      <c r="F2104" s="2">
        <v>7.444965362548828</v>
      </c>
      <c r="G2104" s="2">
        <v>218339.6103788838</v>
      </c>
      <c r="H2104" s="2">
        <v>178.0557556152344</v>
      </c>
      <c r="I2104" s="2">
        <v>38191.29238905328</v>
      </c>
      <c r="J2104" s="2">
        <v>47.03340148925781</v>
      </c>
      <c r="K2104" s="2">
        <v>25293.05639820562</v>
      </c>
      <c r="L2104" s="2">
        <v>239.1043701171875</v>
      </c>
      <c r="M2104" s="2">
        <v>28290.37510878609</v>
      </c>
      <c r="N2104">
        <v>11276.62850494598</v>
      </c>
      <c r="O2104">
        <v>39.78718386191542</v>
      </c>
      <c r="P2104">
        <v>68.61851408601603</v>
      </c>
      <c r="Q2104" s="2">
        <v>83954.10862565359</v>
      </c>
      <c r="R2104" s="2">
        <v>7084.337086335609</v>
      </c>
      <c r="S2104" s="2">
        <v>3227.362122603885</v>
      </c>
    </row>
    <row r="2105" spans="1:19">
      <c r="A2105" s="5">
        <v>43566</v>
      </c>
      <c r="B2105" s="2">
        <v>93630.65449866539</v>
      </c>
      <c r="C2105" t="s">
        <v>21</v>
      </c>
      <c r="E2105" s="3">
        <v>8.363065449866539</v>
      </c>
      <c r="F2105" s="2">
        <v>7.388691425323486</v>
      </c>
      <c r="G2105" s="2">
        <v>216689.2562227618</v>
      </c>
      <c r="H2105" s="2">
        <v>177.6333312988281</v>
      </c>
      <c r="I2105" s="2">
        <v>38100.68632847201</v>
      </c>
      <c r="J2105" s="2">
        <v>47.26998519897461</v>
      </c>
      <c r="K2105" s="2">
        <v>25420.28353728741</v>
      </c>
      <c r="L2105" s="2">
        <v>239.0592956542969</v>
      </c>
      <c r="M2105" s="2">
        <v>28285.04198391523</v>
      </c>
      <c r="N2105">
        <v>11276.62850494598</v>
      </c>
      <c r="O2105">
        <v>39.78718386191542</v>
      </c>
      <c r="P2105">
        <v>68.61851408601603</v>
      </c>
      <c r="Q2105" s="2">
        <v>83319.52834105276</v>
      </c>
      <c r="R2105" s="2">
        <v>7067.53001239101</v>
      </c>
      <c r="S2105" s="2">
        <v>3243.596145221609</v>
      </c>
    </row>
    <row r="2106" spans="1:19">
      <c r="A2106" s="5">
        <v>43567</v>
      </c>
      <c r="B2106" s="2">
        <v>94702.45284520072</v>
      </c>
      <c r="C2106" t="s">
        <v>21</v>
      </c>
      <c r="E2106" s="3">
        <v>8.470245284520072</v>
      </c>
      <c r="F2106" s="2">
        <v>7.479687213897705</v>
      </c>
      <c r="G2106" s="2">
        <v>219357.9032957701</v>
      </c>
      <c r="H2106" s="2">
        <v>178.4013519287109</v>
      </c>
      <c r="I2106" s="2">
        <v>38265.41956237017</v>
      </c>
      <c r="J2106" s="2">
        <v>47.49026489257812</v>
      </c>
      <c r="K2106" s="2">
        <v>25538.74289887464</v>
      </c>
      <c r="L2106" s="2">
        <v>240.6758575439453</v>
      </c>
      <c r="M2106" s="2">
        <v>28476.31051749456</v>
      </c>
      <c r="N2106">
        <v>11276.62850494598</v>
      </c>
      <c r="O2106">
        <v>39.78718386191542</v>
      </c>
      <c r="P2106">
        <v>68.61851408601603</v>
      </c>
      <c r="Q2106" s="2">
        <v>84345.65404431883</v>
      </c>
      <c r="R2106" s="2">
        <v>7098.087390401902</v>
      </c>
      <c r="S2106" s="2">
        <v>3258.711410480005</v>
      </c>
    </row>
    <row r="2107" spans="1:19">
      <c r="A2107" s="5">
        <v>43570</v>
      </c>
      <c r="B2107" s="2">
        <v>94770.54485606712</v>
      </c>
      <c r="C2107" t="s">
        <v>21</v>
      </c>
      <c r="E2107" s="3">
        <v>8.477054485606713</v>
      </c>
      <c r="F2107" s="2">
        <v>7.485673427581787</v>
      </c>
      <c r="G2107" s="2">
        <v>219533.46187795</v>
      </c>
      <c r="H2107" s="2">
        <v>178.43017578125</v>
      </c>
      <c r="I2107" s="2">
        <v>38271.60200885328</v>
      </c>
      <c r="J2107" s="2">
        <v>47.48211669921875</v>
      </c>
      <c r="K2107" s="2">
        <v>25534.36106154932</v>
      </c>
      <c r="L2107" s="2">
        <v>240.5133361816406</v>
      </c>
      <c r="M2107" s="2">
        <v>28457.08129846967</v>
      </c>
      <c r="N2107">
        <v>11276.62850494598</v>
      </c>
      <c r="O2107">
        <v>39.78718386191542</v>
      </c>
      <c r="P2107">
        <v>68.61851408601603</v>
      </c>
      <c r="Q2107" s="2">
        <v>84413.15835218545</v>
      </c>
      <c r="R2107" s="2">
        <v>7099.234210322482</v>
      </c>
      <c r="S2107" s="2">
        <v>3258.152293559199</v>
      </c>
    </row>
    <row r="2108" spans="1:19">
      <c r="A2108" s="5">
        <v>43571</v>
      </c>
      <c r="B2108" s="2">
        <v>95578.31309599346</v>
      </c>
      <c r="C2108" t="s">
        <v>21</v>
      </c>
      <c r="E2108" s="3">
        <v>8.557831309599347</v>
      </c>
      <c r="F2108" s="2">
        <v>7.558712005615234</v>
      </c>
      <c r="G2108" s="2">
        <v>221675.4751572422</v>
      </c>
      <c r="H2108" s="2">
        <v>179.0446014404297</v>
      </c>
      <c r="I2108" s="2">
        <v>38403.39055969223</v>
      </c>
      <c r="J2108" s="2">
        <v>46.89471054077148</v>
      </c>
      <c r="K2108" s="2">
        <v>25218.47284968667</v>
      </c>
      <c r="L2108" s="2">
        <v>240.6849365234375</v>
      </c>
      <c r="M2108" s="2">
        <v>28477.38472511072</v>
      </c>
      <c r="N2108">
        <v>11276.62850494598</v>
      </c>
      <c r="O2108">
        <v>39.78718386191542</v>
      </c>
      <c r="P2108">
        <v>68.61851408601603</v>
      </c>
      <c r="Q2108" s="2">
        <v>85236.78726319814</v>
      </c>
      <c r="R2108" s="2">
        <v>7123.680476993743</v>
      </c>
      <c r="S2108" s="2">
        <v>3217.845355801573</v>
      </c>
    </row>
    <row r="2109" spans="1:19">
      <c r="A2109" s="5">
        <v>43572</v>
      </c>
      <c r="B2109" s="2">
        <v>96441.41896802133</v>
      </c>
      <c r="C2109" t="s">
        <v>21</v>
      </c>
      <c r="E2109" s="3">
        <v>8.644141896802132</v>
      </c>
      <c r="F2109" s="2">
        <v>7.63414192199707</v>
      </c>
      <c r="G2109" s="2">
        <v>223887.6195731947</v>
      </c>
      <c r="H2109" s="2">
        <v>179.6686096191406</v>
      </c>
      <c r="I2109" s="2">
        <v>38537.23447124659</v>
      </c>
      <c r="J2109" s="2">
        <v>46.71521377563477</v>
      </c>
      <c r="K2109" s="2">
        <v>25121.94524036768</v>
      </c>
      <c r="L2109" s="2">
        <v>240.0978088378906</v>
      </c>
      <c r="M2109" s="2">
        <v>28407.91689207725</v>
      </c>
      <c r="N2109">
        <v>11276.62850494598</v>
      </c>
      <c r="O2109">
        <v>39.78718386191542</v>
      </c>
      <c r="P2109">
        <v>68.61851408601603</v>
      </c>
      <c r="Q2109" s="2">
        <v>86087.38240839523</v>
      </c>
      <c r="R2109" s="2">
        <v>7148.508005131454</v>
      </c>
      <c r="S2109" s="2">
        <v>3205.528554494645</v>
      </c>
    </row>
    <row r="2110" spans="1:19">
      <c r="A2110" s="5">
        <v>43573</v>
      </c>
      <c r="B2110" s="2">
        <v>96722.3088515626</v>
      </c>
      <c r="C2110" t="s">
        <v>21</v>
      </c>
      <c r="E2110" s="3">
        <v>8.67223088515626</v>
      </c>
      <c r="F2110" s="2">
        <v>7.658089160919189</v>
      </c>
      <c r="G2110" s="2">
        <v>224589.9238232867</v>
      </c>
      <c r="H2110" s="2">
        <v>179.8989868164062</v>
      </c>
      <c r="I2110" s="2">
        <v>38586.64822296802</v>
      </c>
      <c r="J2110" s="2">
        <v>46.73969268798828</v>
      </c>
      <c r="K2110" s="2">
        <v>25135.10921514134</v>
      </c>
      <c r="L2110" s="2">
        <v>240.5494537353516</v>
      </c>
      <c r="M2110" s="2">
        <v>28461.35465885197</v>
      </c>
      <c r="N2110">
        <v>11276.62850494598</v>
      </c>
      <c r="O2110">
        <v>39.78718386191542</v>
      </c>
      <c r="P2110">
        <v>68.61851408601603</v>
      </c>
      <c r="Q2110" s="2">
        <v>86357.42652543916</v>
      </c>
      <c r="R2110" s="2">
        <v>7157.674065036655</v>
      </c>
      <c r="S2110" s="2">
        <v>3207.208261086785</v>
      </c>
    </row>
    <row r="2111" spans="1:19">
      <c r="A2111" s="5">
        <v>43577</v>
      </c>
      <c r="B2111" s="2">
        <v>97468.85332121095</v>
      </c>
      <c r="C2111" t="s">
        <v>21</v>
      </c>
      <c r="E2111" s="3">
        <v>8.746885332121094</v>
      </c>
      <c r="F2111" s="2">
        <v>7.722744941711426</v>
      </c>
      <c r="G2111" s="2">
        <v>226486.0935567193</v>
      </c>
      <c r="H2111" s="2">
        <v>180.4078063964844</v>
      </c>
      <c r="I2111" s="2">
        <v>38695.78525866166</v>
      </c>
      <c r="J2111" s="2">
        <v>46.69889831542969</v>
      </c>
      <c r="K2111" s="2">
        <v>25113.1713086072</v>
      </c>
      <c r="L2111" s="2">
        <v>240.7843017578125</v>
      </c>
      <c r="M2111" s="2">
        <v>28489.14143098717</v>
      </c>
      <c r="N2111">
        <v>11276.62850494598</v>
      </c>
      <c r="O2111">
        <v>39.78718386191542</v>
      </c>
      <c r="P2111">
        <v>68.61851408601603</v>
      </c>
      <c r="Q2111" s="2">
        <v>87086.52574613043</v>
      </c>
      <c r="R2111" s="2">
        <v>7177.918563221765</v>
      </c>
      <c r="S2111" s="2">
        <v>3204.409011858742</v>
      </c>
    </row>
    <row r="2112" spans="1:19">
      <c r="A2112" s="5">
        <v>43578</v>
      </c>
      <c r="B2112" s="2">
        <v>100877.0290497787</v>
      </c>
      <c r="C2112" t="s">
        <v>20</v>
      </c>
      <c r="E2112" s="3">
        <v>9.087702904977869</v>
      </c>
      <c r="F2112" s="2">
        <v>8.016088485717773</v>
      </c>
      <c r="G2112" s="2">
        <v>235089.0234545126</v>
      </c>
      <c r="H2112" s="2">
        <v>182.7023315429688</v>
      </c>
      <c r="I2112" s="2">
        <v>39187.93941824292</v>
      </c>
      <c r="J2112" s="2">
        <v>46.82942962646484</v>
      </c>
      <c r="K2112" s="2">
        <v>25183.36686553493</v>
      </c>
      <c r="L2112" s="2">
        <v>242.861572265625</v>
      </c>
      <c r="M2112" s="2">
        <v>28734.92013356644</v>
      </c>
      <c r="N2112">
        <v>11276.62850494598</v>
      </c>
      <c r="O2112">
        <v>39.78718386191542</v>
      </c>
      <c r="P2112">
        <v>68.61851408601603</v>
      </c>
      <c r="Q2112" s="2">
        <v>90394.45191621428</v>
      </c>
      <c r="R2112" s="2">
        <v>7269.211257100727</v>
      </c>
      <c r="S2112" s="2">
        <v>3213.365876463674</v>
      </c>
    </row>
    <row r="2113" spans="1:19">
      <c r="A2113" s="5">
        <v>43579</v>
      </c>
      <c r="B2113" s="2">
        <v>99997.21780348652</v>
      </c>
      <c r="C2113" t="s">
        <v>20</v>
      </c>
      <c r="E2113" s="3">
        <v>8.999721780348652</v>
      </c>
      <c r="F2113" s="2">
        <v>7.938263416290283</v>
      </c>
      <c r="G2113" s="2">
        <v>232806.6360277039</v>
      </c>
      <c r="H2113" s="2">
        <v>182.1262512207031</v>
      </c>
      <c r="I2113" s="2">
        <v>39064.37558313292</v>
      </c>
      <c r="J2113" s="2">
        <v>47.13129806518555</v>
      </c>
      <c r="K2113" s="2">
        <v>25345.70204019043</v>
      </c>
      <c r="L2113" s="2">
        <v>242.3829193115234</v>
      </c>
      <c r="M2113" s="2">
        <v>28678.28682480748</v>
      </c>
      <c r="N2113">
        <v>11276.62850494598</v>
      </c>
      <c r="O2113">
        <v>39.78718386191542</v>
      </c>
      <c r="P2113">
        <v>68.61851408601603</v>
      </c>
      <c r="Q2113" s="2">
        <v>89516.84751990886</v>
      </c>
      <c r="R2113" s="2">
        <v>7246.290643399513</v>
      </c>
      <c r="S2113" s="2">
        <v>3234.079640178155</v>
      </c>
    </row>
    <row r="2114" spans="1:19">
      <c r="A2114" s="5">
        <v>43580</v>
      </c>
      <c r="B2114" s="2">
        <v>101039.1803724008</v>
      </c>
      <c r="C2114" t="s">
        <v>20</v>
      </c>
      <c r="E2114" s="3">
        <v>9.103918037240081</v>
      </c>
      <c r="F2114" s="2">
        <v>8.026864051818848</v>
      </c>
      <c r="G2114" s="2">
        <v>235405.040089856</v>
      </c>
      <c r="H2114" s="2">
        <v>182.8654479980469</v>
      </c>
      <c r="I2114" s="2">
        <v>39222.92637054799</v>
      </c>
      <c r="J2114" s="2">
        <v>47.32709884643555</v>
      </c>
      <c r="K2114" s="2">
        <v>25450.99742700399</v>
      </c>
      <c r="L2114" s="2">
        <v>242.2925109863281</v>
      </c>
      <c r="M2114" s="2">
        <v>28667.58988341959</v>
      </c>
      <c r="N2114">
        <v>11276.62850494598</v>
      </c>
      <c r="O2114">
        <v>39.78718386191542</v>
      </c>
      <c r="P2114">
        <v>68.61851408601603</v>
      </c>
      <c r="Q2114" s="2">
        <v>90515.96397206659</v>
      </c>
      <c r="R2114" s="2">
        <v>7275.701201489825</v>
      </c>
      <c r="S2114" s="2">
        <v>3247.515198844411</v>
      </c>
    </row>
    <row r="2115" spans="1:19">
      <c r="A2115" s="5">
        <v>43581</v>
      </c>
      <c r="B2115" s="2">
        <v>101374.7606031421</v>
      </c>
      <c r="C2115" t="s">
        <v>20</v>
      </c>
      <c r="E2115" s="3">
        <v>9.13747606031421</v>
      </c>
      <c r="F2115" s="2">
        <v>8.055600166320801</v>
      </c>
      <c r="G2115" s="2">
        <v>236247.7884088369</v>
      </c>
      <c r="H2115" s="2">
        <v>183.0287017822266</v>
      </c>
      <c r="I2115" s="2">
        <v>39257.9427786595</v>
      </c>
      <c r="J2115" s="2">
        <v>47.4005241394043</v>
      </c>
      <c r="K2115" s="2">
        <v>25490.48319705908</v>
      </c>
      <c r="L2115" s="2">
        <v>243.4034881591797</v>
      </c>
      <c r="M2115" s="2">
        <v>28799.03859321049</v>
      </c>
      <c r="N2115">
        <v>11276.62850494598</v>
      </c>
      <c r="O2115">
        <v>39.78718386191542</v>
      </c>
      <c r="P2115">
        <v>68.61851408601603</v>
      </c>
      <c r="Q2115" s="2">
        <v>90840.01045998071</v>
      </c>
      <c r="R2115" s="2">
        <v>7282.196609817135</v>
      </c>
      <c r="S2115" s="2">
        <v>3252.553533344257</v>
      </c>
    </row>
    <row r="2116" spans="1:19">
      <c r="A2116" s="5">
        <v>43584</v>
      </c>
      <c r="B2116" s="2">
        <v>101855.9284505279</v>
      </c>
      <c r="C2116" t="s">
        <v>20</v>
      </c>
      <c r="E2116" s="3">
        <v>9.185592845052792</v>
      </c>
      <c r="F2116" s="2">
        <v>8.09870433807373</v>
      </c>
      <c r="G2116" s="2">
        <v>237511.9108873084</v>
      </c>
      <c r="H2116" s="2">
        <v>183.3838958740234</v>
      </c>
      <c r="I2116" s="2">
        <v>39334.12858555918</v>
      </c>
      <c r="J2116" s="2">
        <v>47.12313461303711</v>
      </c>
      <c r="K2116" s="2">
        <v>25341.31199717725</v>
      </c>
      <c r="L2116" s="2">
        <v>243.7105102539062</v>
      </c>
      <c r="M2116" s="2">
        <v>28835.36486454648</v>
      </c>
      <c r="N2116">
        <v>11276.62850494598</v>
      </c>
      <c r="O2116">
        <v>39.78718386191542</v>
      </c>
      <c r="P2116">
        <v>68.61851408601603</v>
      </c>
      <c r="Q2116" s="2">
        <v>91326.08019185188</v>
      </c>
      <c r="R2116" s="2">
        <v>7296.328782454124</v>
      </c>
      <c r="S2116" s="2">
        <v>3233.519476221917</v>
      </c>
    </row>
    <row r="2117" spans="1:19">
      <c r="A2117" s="5">
        <v>43585</v>
      </c>
      <c r="B2117" s="2">
        <v>99759.80146156497</v>
      </c>
      <c r="C2117" t="s">
        <v>20</v>
      </c>
      <c r="E2117" s="3">
        <v>8.975980146156497</v>
      </c>
      <c r="F2117" s="2">
        <v>7.913118839263916</v>
      </c>
      <c r="G2117" s="2">
        <v>232069.2172643211</v>
      </c>
      <c r="H2117" s="2">
        <v>181.9630584716797</v>
      </c>
      <c r="I2117" s="2">
        <v>39029.37226649094</v>
      </c>
      <c r="J2117" s="2">
        <v>47.89818572998047</v>
      </c>
      <c r="K2117" s="2">
        <v>25758.10965568421</v>
      </c>
      <c r="L2117" s="2">
        <v>243.8640441894531</v>
      </c>
      <c r="M2117" s="2">
        <v>28853.53070830091</v>
      </c>
      <c r="N2117">
        <v>11276.62850494598</v>
      </c>
      <c r="O2117">
        <v>39.78718386191542</v>
      </c>
      <c r="P2117">
        <v>68.61851408601603</v>
      </c>
      <c r="Q2117" s="2">
        <v>89233.30146586851</v>
      </c>
      <c r="R2117" s="2">
        <v>7239.797663489187</v>
      </c>
      <c r="S2117" s="2">
        <v>3286.702332207277</v>
      </c>
    </row>
    <row r="2118" spans="1:19">
      <c r="A2118" s="5">
        <v>43586</v>
      </c>
      <c r="B2118" s="2">
        <v>98676.78290663018</v>
      </c>
      <c r="C2118" t="s">
        <v>20</v>
      </c>
      <c r="E2118" s="3">
        <v>8.867678290663019</v>
      </c>
      <c r="F2118" s="2">
        <v>7.822122573852539</v>
      </c>
      <c r="G2118" s="2">
        <v>229400.5562070382</v>
      </c>
      <c r="H2118" s="2">
        <v>181.3774719238281</v>
      </c>
      <c r="I2118" s="2">
        <v>38903.76943500245</v>
      </c>
      <c r="J2118" s="2">
        <v>47.40868759155273</v>
      </c>
      <c r="K2118" s="2">
        <v>25494.87324007227</v>
      </c>
      <c r="L2118" s="2">
        <v>242.0848388671875</v>
      </c>
      <c r="M2118" s="2">
        <v>28643.01851256909</v>
      </c>
      <c r="N2118">
        <v>11276.62850494598</v>
      </c>
      <c r="O2118">
        <v>39.78718386191542</v>
      </c>
      <c r="P2118">
        <v>68.61851408601603</v>
      </c>
      <c r="Q2118" s="2">
        <v>88207.17038548694</v>
      </c>
      <c r="R2118" s="2">
        <v>7216.498823842752</v>
      </c>
      <c r="S2118" s="2">
        <v>3253.113697300495</v>
      </c>
    </row>
    <row r="2119" spans="1:19">
      <c r="A2119" s="5">
        <v>43587</v>
      </c>
      <c r="B2119" s="2">
        <v>97558.03296779528</v>
      </c>
      <c r="C2119" t="s">
        <v>21</v>
      </c>
      <c r="E2119" s="3">
        <v>8.755803296779529</v>
      </c>
      <c r="F2119" s="2">
        <v>7.726336002349854</v>
      </c>
      <c r="G2119" s="2">
        <v>226591.4091280429</v>
      </c>
      <c r="H2119" s="2">
        <v>180.5902099609375</v>
      </c>
      <c r="I2119" s="2">
        <v>38734.90911533658</v>
      </c>
      <c r="J2119" s="2">
        <v>47.30263137817383</v>
      </c>
      <c r="K2119" s="2">
        <v>25437.83960649624</v>
      </c>
      <c r="L2119" s="2">
        <v>241.6061859130859</v>
      </c>
      <c r="M2119" s="2">
        <v>28586.38520381013</v>
      </c>
      <c r="N2119">
        <v>11276.62850494598</v>
      </c>
      <c r="O2119">
        <v>39.78718386191542</v>
      </c>
      <c r="P2119">
        <v>68.61851408601603</v>
      </c>
      <c r="Q2119" s="2">
        <v>87127.02080288871</v>
      </c>
      <c r="R2119" s="2">
        <v>7185.175887377731</v>
      </c>
      <c r="S2119" s="2">
        <v>3245.836277528845</v>
      </c>
    </row>
    <row r="2120" spans="1:19">
      <c r="A2120" s="5">
        <v>43588</v>
      </c>
      <c r="B2120" s="2">
        <v>101795.0785998167</v>
      </c>
      <c r="C2120" t="s">
        <v>20</v>
      </c>
      <c r="E2120" s="3">
        <v>9.179507859981674</v>
      </c>
      <c r="F2120" s="2">
        <v>8.090322494506836</v>
      </c>
      <c r="G2120" s="2">
        <v>237266.0953099977</v>
      </c>
      <c r="H2120" s="2">
        <v>183.4703063964844</v>
      </c>
      <c r="I2120" s="2">
        <v>39352.66283353894</v>
      </c>
      <c r="J2120" s="2">
        <v>47.56370162963867</v>
      </c>
      <c r="K2120" s="2">
        <v>25578.23482319563</v>
      </c>
      <c r="L2120" s="2">
        <v>243.9002532958984</v>
      </c>
      <c r="M2120" s="2">
        <v>28857.81490102892</v>
      </c>
      <c r="N2120">
        <v>11276.62850494598</v>
      </c>
      <c r="O2120">
        <v>39.78718386191542</v>
      </c>
      <c r="P2120">
        <v>68.61851408601603</v>
      </c>
      <c r="Q2120" s="2">
        <v>91231.56125576144</v>
      </c>
      <c r="R2120" s="2">
        <v>7299.766813798881</v>
      </c>
      <c r="S2120" s="2">
        <v>3263.750530256425</v>
      </c>
    </row>
    <row r="2121" spans="1:19">
      <c r="A2121" s="5">
        <v>43591</v>
      </c>
      <c r="B2121" s="2">
        <v>100098.7666983475</v>
      </c>
      <c r="C2121" t="s">
        <v>20</v>
      </c>
      <c r="E2121" s="3">
        <v>9.00987666983475</v>
      </c>
      <c r="F2121" s="2">
        <v>7.945446968078613</v>
      </c>
      <c r="G2121" s="2">
        <v>233017.3091231746</v>
      </c>
      <c r="H2121" s="2">
        <v>182.3470764160156</v>
      </c>
      <c r="I2121" s="2">
        <v>39111.74051987371</v>
      </c>
      <c r="J2121" s="2">
        <v>47.30263137817383</v>
      </c>
      <c r="K2121" s="2">
        <v>25437.83960649624</v>
      </c>
      <c r="L2121" s="2">
        <v>242.9338073730469</v>
      </c>
      <c r="M2121" s="2">
        <v>28743.46685433104</v>
      </c>
      <c r="N2121">
        <v>11276.62850494598</v>
      </c>
      <c r="O2121">
        <v>39.78718386191542</v>
      </c>
      <c r="P2121">
        <v>68.61851408601603</v>
      </c>
      <c r="Q2121" s="2">
        <v>89597.85376477189</v>
      </c>
      <c r="R2121" s="2">
        <v>7255.076656046755</v>
      </c>
      <c r="S2121" s="2">
        <v>3245.836277528845</v>
      </c>
    </row>
    <row r="2122" spans="1:19">
      <c r="A2122" s="5">
        <v>43592</v>
      </c>
      <c r="B2122" s="2">
        <v>94735.66155297535</v>
      </c>
      <c r="C2122" t="s">
        <v>21</v>
      </c>
      <c r="E2122" s="3">
        <v>8.473566155297535</v>
      </c>
      <c r="F2122" s="2">
        <v>7.483278751373291</v>
      </c>
      <c r="G2122" s="2">
        <v>219463.2328513682</v>
      </c>
      <c r="H2122" s="2">
        <v>178.7949676513672</v>
      </c>
      <c r="I2122" s="2">
        <v>38349.84644933572</v>
      </c>
      <c r="J2122" s="2">
        <v>47.15576934814453</v>
      </c>
      <c r="K2122" s="2">
        <v>25358.86191212016</v>
      </c>
      <c r="L2122" s="2">
        <v>238.9960327148438</v>
      </c>
      <c r="M2122" s="2">
        <v>28277.55683303013</v>
      </c>
      <c r="N2122">
        <v>11276.62850494598</v>
      </c>
      <c r="O2122">
        <v>39.78718386191542</v>
      </c>
      <c r="P2122">
        <v>68.61851408601603</v>
      </c>
      <c r="Q2122" s="2">
        <v>84386.15447819261</v>
      </c>
      <c r="R2122" s="2">
        <v>7113.748251530166</v>
      </c>
      <c r="S2122" s="2">
        <v>3235.758823252579</v>
      </c>
    </row>
    <row r="2123" spans="1:19">
      <c r="A2123" s="5">
        <v>43593</v>
      </c>
      <c r="B2123" s="2">
        <v>93930.89933156436</v>
      </c>
      <c r="C2123" t="s">
        <v>21</v>
      </c>
      <c r="E2123" s="3">
        <v>8.393089933156435</v>
      </c>
      <c r="F2123" s="2">
        <v>7.417427062988281</v>
      </c>
      <c r="G2123" s="2">
        <v>217531.9905574683</v>
      </c>
      <c r="H2123" s="2">
        <v>178.3437805175781</v>
      </c>
      <c r="I2123" s="2">
        <v>38253.07103374089</v>
      </c>
      <c r="J2123" s="2">
        <v>46.51125335693359</v>
      </c>
      <c r="K2123" s="2">
        <v>25012.2618619629</v>
      </c>
      <c r="L2123" s="2">
        <v>238.5263671875</v>
      </c>
      <c r="M2123" s="2">
        <v>28221.98689954164</v>
      </c>
      <c r="N2123">
        <v>11276.62850494598</v>
      </c>
      <c r="O2123">
        <v>39.78718386191542</v>
      </c>
      <c r="P2123">
        <v>68.61851408601603</v>
      </c>
      <c r="Q2123" s="2">
        <v>83643.56945185138</v>
      </c>
      <c r="R2123" s="2">
        <v>7095.796786081971</v>
      </c>
      <c r="S2123" s="2">
        <v>3191.533093631008</v>
      </c>
    </row>
    <row r="2124" spans="1:19">
      <c r="A2124" s="5">
        <v>43594</v>
      </c>
      <c r="B2124" s="2">
        <v>92565.60489754454</v>
      </c>
      <c r="C2124" t="s">
        <v>22</v>
      </c>
      <c r="E2124" s="3">
        <v>8.256560489754454</v>
      </c>
      <c r="F2124" s="2">
        <v>7.300088882446289</v>
      </c>
      <c r="G2124" s="2">
        <v>214090.7962235117</v>
      </c>
      <c r="H2124" s="2">
        <v>177.3837585449219</v>
      </c>
      <c r="I2124" s="2">
        <v>38047.15530958502</v>
      </c>
      <c r="J2124" s="2">
        <v>46.45414352416992</v>
      </c>
      <c r="K2124" s="2">
        <v>24981.55002366828</v>
      </c>
      <c r="L2124" s="2">
        <v>237.7947692871094</v>
      </c>
      <c r="M2124" s="2">
        <v>28135.42562497896</v>
      </c>
      <c r="N2124">
        <v>11276.62850494598</v>
      </c>
      <c r="O2124">
        <v>39.78718386191542</v>
      </c>
      <c r="P2124">
        <v>68.61851408601603</v>
      </c>
      <c r="Q2124" s="2">
        <v>82320.39038043306</v>
      </c>
      <c r="R2124" s="2">
        <v>7057.600215344418</v>
      </c>
      <c r="S2124" s="2">
        <v>3187.614301767064</v>
      </c>
    </row>
    <row r="2125" spans="1:19">
      <c r="A2125" s="5">
        <v>43595</v>
      </c>
      <c r="B2125" s="2">
        <v>92861.02418918522</v>
      </c>
      <c r="C2125" t="s">
        <v>22</v>
      </c>
      <c r="E2125" s="3">
        <v>8.286102418918523</v>
      </c>
      <c r="F2125" s="2">
        <v>7.320443630218506</v>
      </c>
      <c r="G2125" s="2">
        <v>214687.7429494565</v>
      </c>
      <c r="H2125" s="2">
        <v>177.6045379638672</v>
      </c>
      <c r="I2125" s="2">
        <v>38094.51042772368</v>
      </c>
      <c r="J2125" s="2">
        <v>47.28631210327148</v>
      </c>
      <c r="K2125" s="2">
        <v>25429.0636233138</v>
      </c>
      <c r="L2125" s="2">
        <v>238.9056854248047</v>
      </c>
      <c r="M2125" s="2">
        <v>28266.86711320605</v>
      </c>
      <c r="N2125">
        <v>11276.62850494598</v>
      </c>
      <c r="O2125">
        <v>39.78718386191542</v>
      </c>
      <c r="P2125">
        <v>68.61851408601603</v>
      </c>
      <c r="Q2125" s="2">
        <v>82549.92330937221</v>
      </c>
      <c r="R2125" s="2">
        <v>7066.384406678922</v>
      </c>
      <c r="S2125" s="2">
        <v>3244.716473134085</v>
      </c>
    </row>
    <row r="2126" spans="1:19">
      <c r="A2126" s="5">
        <v>43598</v>
      </c>
      <c r="B2126" s="2">
        <v>84117.37371885276</v>
      </c>
      <c r="C2126" t="s">
        <v>22</v>
      </c>
      <c r="E2126" s="3">
        <v>7.411737371885277</v>
      </c>
      <c r="F2126" s="2">
        <v>6.563733577728271</v>
      </c>
      <c r="G2126" s="2">
        <v>192495.5942980169</v>
      </c>
      <c r="H2126" s="2">
        <v>171.4412078857422</v>
      </c>
      <c r="I2126" s="2">
        <v>36772.53383510754</v>
      </c>
      <c r="J2126" s="2">
        <v>47.79214096069336</v>
      </c>
      <c r="K2126" s="2">
        <v>25701.08217637408</v>
      </c>
      <c r="L2126" s="2">
        <v>233.0441589355469</v>
      </c>
      <c r="M2126" s="2">
        <v>27573.34242768935</v>
      </c>
      <c r="N2126">
        <v>11276.62850494598</v>
      </c>
      <c r="O2126">
        <v>39.78718386191542</v>
      </c>
      <c r="P2126">
        <v>68.61851408601603</v>
      </c>
      <c r="Q2126" s="2">
        <v>74016.78516148168</v>
      </c>
      <c r="R2126" s="2">
        <v>6821.162859658889</v>
      </c>
      <c r="S2126" s="2">
        <v>3279.425697712201</v>
      </c>
    </row>
    <row r="2127" spans="1:19">
      <c r="A2127" s="5">
        <v>43599</v>
      </c>
      <c r="B2127" s="2">
        <v>86492.71565154564</v>
      </c>
      <c r="C2127" t="s">
        <v>22</v>
      </c>
      <c r="E2127" s="3">
        <v>7.649271565154564</v>
      </c>
      <c r="F2127" s="2">
        <v>6.769673824310303</v>
      </c>
      <c r="G2127" s="2">
        <v>198535.234646949</v>
      </c>
      <c r="H2127" s="2">
        <v>173.3228149414062</v>
      </c>
      <c r="I2127" s="2">
        <v>37176.12093048602</v>
      </c>
      <c r="J2127" s="2">
        <v>47.47395324707031</v>
      </c>
      <c r="K2127" s="2">
        <v>25529.97101853614</v>
      </c>
      <c r="L2127" s="2">
        <v>235.0672302246094</v>
      </c>
      <c r="M2127" s="2">
        <v>27812.70838160874</v>
      </c>
      <c r="N2127">
        <v>11276.62850494598</v>
      </c>
      <c r="O2127">
        <v>39.78718386191542</v>
      </c>
      <c r="P2127">
        <v>68.61851408601603</v>
      </c>
      <c r="Q2127" s="2">
        <v>76339.09681640421</v>
      </c>
      <c r="R2127" s="2">
        <v>6896.026705538472</v>
      </c>
      <c r="S2127" s="2">
        <v>3257.592129602961</v>
      </c>
    </row>
    <row r="2128" spans="1:19">
      <c r="A2128" s="5">
        <v>43600</v>
      </c>
      <c r="B2128" s="2">
        <v>89757.43503720635</v>
      </c>
      <c r="C2128" t="s">
        <v>22</v>
      </c>
      <c r="E2128" s="3">
        <v>7.975743503720635</v>
      </c>
      <c r="F2128" s="2">
        <v>7.051044940948486</v>
      </c>
      <c r="G2128" s="2">
        <v>206787.0473803827</v>
      </c>
      <c r="H2128" s="2">
        <v>175.7708740234375</v>
      </c>
      <c r="I2128" s="2">
        <v>37701.20668165695</v>
      </c>
      <c r="J2128" s="2">
        <v>47.39234924316406</v>
      </c>
      <c r="K2128" s="2">
        <v>25486.08699977999</v>
      </c>
      <c r="L2128" s="2">
        <v>236.4580841064453</v>
      </c>
      <c r="M2128" s="2">
        <v>27977.27157223283</v>
      </c>
      <c r="N2128">
        <v>11276.62850494598</v>
      </c>
      <c r="O2128">
        <v>39.78718386191542</v>
      </c>
      <c r="P2128">
        <v>68.61851408601603</v>
      </c>
      <c r="Q2128" s="2">
        <v>79512.01437075483</v>
      </c>
      <c r="R2128" s="2">
        <v>6993.428082340081</v>
      </c>
      <c r="S2128" s="2">
        <v>3251.992584111445</v>
      </c>
    </row>
    <row r="2129" spans="1:19">
      <c r="A2129" s="5">
        <v>43601</v>
      </c>
      <c r="B2129" s="2">
        <v>92333.88215670025</v>
      </c>
      <c r="C2129" t="s">
        <v>22</v>
      </c>
      <c r="E2129" s="3">
        <v>8.233388215670024</v>
      </c>
      <c r="F2129" s="2">
        <v>7.271352767944336</v>
      </c>
      <c r="G2129" s="2">
        <v>213248.0479045307</v>
      </c>
      <c r="H2129" s="2">
        <v>177.537353515625</v>
      </c>
      <c r="I2129" s="2">
        <v>38080.09999264423</v>
      </c>
      <c r="J2129" s="2">
        <v>47.71054840087891</v>
      </c>
      <c r="K2129" s="2">
        <v>25657.20431188383</v>
      </c>
      <c r="L2129" s="2">
        <v>238.625732421875</v>
      </c>
      <c r="M2129" s="2">
        <v>28233.74360541809</v>
      </c>
      <c r="N2129">
        <v>11276.62850494598</v>
      </c>
      <c r="O2129">
        <v>39.78718386191542</v>
      </c>
      <c r="P2129">
        <v>68.61851408601603</v>
      </c>
      <c r="Q2129" s="2">
        <v>81996.34389251894</v>
      </c>
      <c r="R2129" s="2">
        <v>7063.711326684049</v>
      </c>
      <c r="S2129" s="2">
        <v>3273.826937497259</v>
      </c>
    </row>
    <row r="2130" spans="1:19">
      <c r="A2130" s="5">
        <v>43602</v>
      </c>
      <c r="B2130" s="2">
        <v>89726.64845047869</v>
      </c>
      <c r="C2130" t="s">
        <v>22</v>
      </c>
      <c r="E2130" s="3">
        <v>7.97266484504787</v>
      </c>
      <c r="F2130" s="2">
        <v>7.045058727264404</v>
      </c>
      <c r="G2130" s="2">
        <v>206611.4887982028</v>
      </c>
      <c r="H2130" s="2">
        <v>175.7228546142578</v>
      </c>
      <c r="I2130" s="2">
        <v>37690.90696800829</v>
      </c>
      <c r="J2130" s="2">
        <v>47.95529174804688</v>
      </c>
      <c r="K2130" s="2">
        <v>25788.81944255685</v>
      </c>
      <c r="L2130" s="2">
        <v>237.1806488037109</v>
      </c>
      <c r="M2130" s="2">
        <v>28062.7640553522</v>
      </c>
      <c r="N2130">
        <v>11276.62850494598</v>
      </c>
      <c r="O2130">
        <v>39.78718386191542</v>
      </c>
      <c r="P2130">
        <v>68.61851408601603</v>
      </c>
      <c r="Q2130" s="2">
        <v>79444.51006288822</v>
      </c>
      <c r="R2130" s="2">
        <v>6991.517525278108</v>
      </c>
      <c r="S2130" s="2">
        <v>3290.620862312363</v>
      </c>
    </row>
    <row r="2131" spans="1:19">
      <c r="A2131" s="5">
        <v>43605</v>
      </c>
      <c r="B2131" s="2">
        <v>85630.0736105515</v>
      </c>
      <c r="C2131" t="s">
        <v>22</v>
      </c>
      <c r="E2131" s="3">
        <v>7.563007361055149</v>
      </c>
      <c r="F2131" s="2">
        <v>6.691847801208496</v>
      </c>
      <c r="G2131" s="2">
        <v>196252.8192515914</v>
      </c>
      <c r="H2131" s="2">
        <v>172.7564239501953</v>
      </c>
      <c r="I2131" s="2">
        <v>37054.63536616309</v>
      </c>
      <c r="J2131" s="2">
        <v>48.02057266235352</v>
      </c>
      <c r="K2131" s="2">
        <v>25823.92542670859</v>
      </c>
      <c r="L2131" s="2">
        <v>235.5640106201172</v>
      </c>
      <c r="M2131" s="2">
        <v>27871.48649481812</v>
      </c>
      <c r="N2131">
        <v>11276.62850494598</v>
      </c>
      <c r="O2131">
        <v>39.78718386191542</v>
      </c>
      <c r="P2131">
        <v>68.61851408601603</v>
      </c>
      <c r="Q2131" s="2">
        <v>75461.4816658678</v>
      </c>
      <c r="R2131" s="2">
        <v>6873.49160303343</v>
      </c>
      <c r="S2131" s="2">
        <v>3295.100341650261</v>
      </c>
    </row>
    <row r="2132" spans="1:19">
      <c r="A2132" s="5">
        <v>43606</v>
      </c>
      <c r="B2132" s="2">
        <v>87976.34004544457</v>
      </c>
      <c r="C2132" t="s">
        <v>22</v>
      </c>
      <c r="E2132" s="3">
        <v>7.797634004544456</v>
      </c>
      <c r="F2132" s="2">
        <v>6.892998218536377</v>
      </c>
      <c r="G2132" s="2">
        <v>202151.9875630855</v>
      </c>
      <c r="H2132" s="2">
        <v>174.5612640380859</v>
      </c>
      <c r="I2132" s="2">
        <v>37441.75666574672</v>
      </c>
      <c r="J2132" s="2">
        <v>48.11032104492188</v>
      </c>
      <c r="K2132" s="2">
        <v>25872.18923136809</v>
      </c>
      <c r="L2132" s="2">
        <v>237.5600128173828</v>
      </c>
      <c r="M2132" s="2">
        <v>28107.64968518947</v>
      </c>
      <c r="N2132">
        <v>11276.62850494598</v>
      </c>
      <c r="O2132">
        <v>39.78718386191542</v>
      </c>
      <c r="P2132">
        <v>68.61851408601603</v>
      </c>
      <c r="Q2132" s="2">
        <v>77729.78019568916</v>
      </c>
      <c r="R2132" s="2">
        <v>6945.30110745169</v>
      </c>
      <c r="S2132" s="2">
        <v>3301.258742303725</v>
      </c>
    </row>
    <row r="2133" spans="1:19">
      <c r="A2133" s="5">
        <v>43607</v>
      </c>
      <c r="B2133" s="2">
        <v>86957.39813225073</v>
      </c>
      <c r="C2133" t="s">
        <v>22</v>
      </c>
      <c r="E2133" s="3">
        <v>7.695739813225073</v>
      </c>
      <c r="F2133" s="2">
        <v>6.80319881439209</v>
      </c>
      <c r="G2133" s="2">
        <v>199518.427034819</v>
      </c>
      <c r="H2133" s="2">
        <v>173.7836608886719</v>
      </c>
      <c r="I2133" s="2">
        <v>37274.96807113315</v>
      </c>
      <c r="J2133" s="2">
        <v>48.46928024291992</v>
      </c>
      <c r="K2133" s="2">
        <v>26065.22598720836</v>
      </c>
      <c r="L2133" s="2">
        <v>236.9096984863281</v>
      </c>
      <c r="M2133" s="2">
        <v>28030.70572822565</v>
      </c>
      <c r="N2133">
        <v>11276.62850494598</v>
      </c>
      <c r="O2133">
        <v>39.78718386191542</v>
      </c>
      <c r="P2133">
        <v>68.61851408601603</v>
      </c>
      <c r="Q2133" s="2">
        <v>76717.14567518853</v>
      </c>
      <c r="R2133" s="2">
        <v>6914.362467974348</v>
      </c>
      <c r="S2133" s="2">
        <v>3325.889989087859</v>
      </c>
    </row>
    <row r="2134" spans="1:19">
      <c r="A2134" s="5">
        <v>43608</v>
      </c>
      <c r="B2134" s="2">
        <v>83261.66169830583</v>
      </c>
      <c r="C2134" t="s">
        <v>23</v>
      </c>
      <c r="E2134" s="3">
        <v>7.326166169830584</v>
      </c>
      <c r="F2134" s="2">
        <v>6.482315540313721</v>
      </c>
      <c r="G2134" s="2">
        <v>190107.8353627866</v>
      </c>
      <c r="H2134" s="2">
        <v>171.1243743896484</v>
      </c>
      <c r="I2134" s="2">
        <v>36704.57601680421</v>
      </c>
      <c r="J2134" s="2">
        <v>48.88535690307617</v>
      </c>
      <c r="K2134" s="2">
        <v>26288.97868418718</v>
      </c>
      <c r="L2134" s="2">
        <v>234.136962890625</v>
      </c>
      <c r="M2134" s="2">
        <v>27702.64091685696</v>
      </c>
      <c r="N2134">
        <v>11276.62850494598</v>
      </c>
      <c r="O2134">
        <v>39.78718386191542</v>
      </c>
      <c r="P2134">
        <v>68.61851408601603</v>
      </c>
      <c r="Q2134" s="2">
        <v>73098.66419995599</v>
      </c>
      <c r="R2134" s="2">
        <v>6808.556947096194</v>
      </c>
      <c r="S2134" s="2">
        <v>3354.440551253654</v>
      </c>
    </row>
    <row r="2135" spans="1:19">
      <c r="A2135" s="5">
        <v>43609</v>
      </c>
      <c r="B2135" s="2">
        <v>83145.18198310166</v>
      </c>
      <c r="C2135" t="s">
        <v>23</v>
      </c>
      <c r="E2135" s="3">
        <v>7.314518198310166</v>
      </c>
      <c r="F2135" s="2">
        <v>6.472737789154053</v>
      </c>
      <c r="G2135" s="2">
        <v>189826.9472250086</v>
      </c>
      <c r="H2135" s="2">
        <v>171.0379791259766</v>
      </c>
      <c r="I2135" s="2">
        <v>36686.04504169183</v>
      </c>
      <c r="J2135" s="2">
        <v>48.81194305419922</v>
      </c>
      <c r="K2135" s="2">
        <v>26249.499068398</v>
      </c>
      <c r="L2135" s="2">
        <v>234.5433654785156</v>
      </c>
      <c r="M2135" s="2">
        <v>27750.72569946036</v>
      </c>
      <c r="N2135">
        <v>11276.62850494598</v>
      </c>
      <c r="O2135">
        <v>39.78718386191542</v>
      </c>
      <c r="P2135">
        <v>68.61851408601603</v>
      </c>
      <c r="Q2135" s="2">
        <v>72990.65945821561</v>
      </c>
      <c r="R2135" s="2">
        <v>6805.119522855682</v>
      </c>
      <c r="S2135" s="2">
        <v>3349.403002030382</v>
      </c>
    </row>
    <row r="2136" spans="1:19">
      <c r="A2136" s="5">
        <v>43613</v>
      </c>
      <c r="B2136" s="2">
        <v>82281.61415531293</v>
      </c>
      <c r="C2136" t="s">
        <v>23</v>
      </c>
      <c r="E2136" s="3">
        <v>7.228161415531293</v>
      </c>
      <c r="F2136" s="2">
        <v>6.403292179107666</v>
      </c>
      <c r="G2136" s="2">
        <v>187790.305454138</v>
      </c>
      <c r="H2136" s="2">
        <v>170.3947601318359</v>
      </c>
      <c r="I2136" s="2">
        <v>36548.08059010453</v>
      </c>
      <c r="J2136" s="2">
        <v>48.01239776611328</v>
      </c>
      <c r="K2136" s="2">
        <v>25819.5292294295</v>
      </c>
      <c r="L2136" s="2">
        <v>232.4390411376953</v>
      </c>
      <c r="M2136" s="2">
        <v>27501.74603872401</v>
      </c>
      <c r="N2136">
        <v>11276.62850494598</v>
      </c>
      <c r="O2136">
        <v>39.78718386191542</v>
      </c>
      <c r="P2136">
        <v>68.61851408601603</v>
      </c>
      <c r="Q2136" s="2">
        <v>72207.54711242316</v>
      </c>
      <c r="R2136" s="2">
        <v>6779.527650472332</v>
      </c>
      <c r="S2136" s="2">
        <v>3294.539392417449</v>
      </c>
    </row>
    <row r="2137" spans="1:19">
      <c r="A2137" s="5">
        <v>43614</v>
      </c>
      <c r="B2137" s="2">
        <v>80372.95001184838</v>
      </c>
      <c r="C2137" t="s">
        <v>23</v>
      </c>
      <c r="E2137" s="3">
        <v>7.037295001184839</v>
      </c>
      <c r="F2137" s="2">
        <v>6.242851257324219</v>
      </c>
      <c r="G2137" s="2">
        <v>183085.0305945336</v>
      </c>
      <c r="H2137" s="2">
        <v>168.9931488037109</v>
      </c>
      <c r="I2137" s="2">
        <v>36247.44808393661</v>
      </c>
      <c r="J2137" s="2">
        <v>47.37604904174805</v>
      </c>
      <c r="K2137" s="2">
        <v>25477.32127370739</v>
      </c>
      <c r="L2137" s="2">
        <v>230.8404235839844</v>
      </c>
      <c r="M2137" s="2">
        <v>27312.6006449037</v>
      </c>
      <c r="N2137">
        <v>11276.62850494598</v>
      </c>
      <c r="O2137">
        <v>39.78718386191542</v>
      </c>
      <c r="P2137">
        <v>68.61851408601603</v>
      </c>
      <c r="Q2137" s="2">
        <v>70398.31444048013</v>
      </c>
      <c r="R2137" s="2">
        <v>6723.76148285728</v>
      </c>
      <c r="S2137" s="2">
        <v>3250.874088510975</v>
      </c>
    </row>
    <row r="2138" spans="1:19">
      <c r="A2138" s="5">
        <v>43615</v>
      </c>
      <c r="B2138" s="2">
        <v>81233.28050857189</v>
      </c>
      <c r="C2138" t="s">
        <v>23</v>
      </c>
      <c r="E2138" s="3">
        <v>7.123328050857189</v>
      </c>
      <c r="F2138" s="2">
        <v>6.317084789276123</v>
      </c>
      <c r="G2138" s="2">
        <v>185262.0884657442</v>
      </c>
      <c r="H2138" s="2">
        <v>169.7035369873047</v>
      </c>
      <c r="I2138" s="2">
        <v>36399.81969773597</v>
      </c>
      <c r="J2138" s="2">
        <v>47.30263137817383</v>
      </c>
      <c r="K2138" s="2">
        <v>25437.83960649624</v>
      </c>
      <c r="L2138" s="2">
        <v>231.4816741943359</v>
      </c>
      <c r="M2138" s="2">
        <v>27388.4721996423</v>
      </c>
      <c r="N2138">
        <v>11276.62850494598</v>
      </c>
      <c r="O2138">
        <v>39.78718386191542</v>
      </c>
      <c r="P2138">
        <v>68.61851408601603</v>
      </c>
      <c r="Q2138" s="2">
        <v>71235.41840291179</v>
      </c>
      <c r="R2138" s="2">
        <v>6752.025828131256</v>
      </c>
      <c r="S2138" s="2">
        <v>3245.836277528845</v>
      </c>
    </row>
    <row r="2139" spans="1:19">
      <c r="A2139" s="5">
        <v>43616</v>
      </c>
      <c r="B2139" s="2">
        <v>77711.23886660088</v>
      </c>
      <c r="C2139" t="s">
        <v>23</v>
      </c>
      <c r="E2139" s="3">
        <v>6.771123886660088</v>
      </c>
      <c r="F2139" s="2">
        <v>6.012965202331543</v>
      </c>
      <c r="G2139" s="2">
        <v>176343.127948333</v>
      </c>
      <c r="H2139" s="2">
        <v>166.9963073730469</v>
      </c>
      <c r="I2139" s="2">
        <v>35819.14429409528</v>
      </c>
      <c r="J2139" s="2">
        <v>47.52290725708008</v>
      </c>
      <c r="K2139" s="2">
        <v>25556.29691666149</v>
      </c>
      <c r="L2139" s="2">
        <v>228.3838043212891</v>
      </c>
      <c r="M2139" s="2">
        <v>27021.93811787813</v>
      </c>
      <c r="N2139">
        <v>11276.62850494598</v>
      </c>
      <c r="O2139">
        <v>39.78718386191542</v>
      </c>
      <c r="P2139">
        <v>68.61851408601603</v>
      </c>
      <c r="Q2139" s="2">
        <v>67805.97479986014</v>
      </c>
      <c r="R2139" s="2">
        <v>6644.312785712358</v>
      </c>
      <c r="S2139" s="2">
        <v>3260.951281028383</v>
      </c>
    </row>
    <row r="2140" spans="1:19">
      <c r="A2140" s="5">
        <v>43619</v>
      </c>
      <c r="B2140" s="2">
        <v>73263.32861488975</v>
      </c>
      <c r="C2140" t="s">
        <v>23</v>
      </c>
      <c r="E2140" s="3">
        <v>6.326332861488974</v>
      </c>
      <c r="F2140" s="2">
        <v>5.628623008728027</v>
      </c>
      <c r="G2140" s="2">
        <v>165071.4670718843</v>
      </c>
      <c r="H2140" s="2">
        <v>163.3193511962891</v>
      </c>
      <c r="I2140" s="2">
        <v>35030.47162264428</v>
      </c>
      <c r="J2140" s="2">
        <v>47.99609756469727</v>
      </c>
      <c r="K2140" s="2">
        <v>25810.7635033569</v>
      </c>
      <c r="L2140" s="2">
        <v>227.7064361572266</v>
      </c>
      <c r="M2140" s="2">
        <v>26941.79320275723</v>
      </c>
      <c r="N2140">
        <v>11276.62850494598</v>
      </c>
      <c r="O2140">
        <v>39.78718386191542</v>
      </c>
      <c r="P2140">
        <v>68.61851408601603</v>
      </c>
      <c r="Q2140" s="2">
        <v>63471.89066381727</v>
      </c>
      <c r="R2140" s="2">
        <v>6498.01705425549</v>
      </c>
      <c r="S2140" s="2">
        <v>3293.420896816979</v>
      </c>
    </row>
    <row r="2141" spans="1:19">
      <c r="A2141" s="5">
        <v>43620</v>
      </c>
      <c r="B2141" s="2">
        <v>78593.27665475225</v>
      </c>
      <c r="C2141" t="s">
        <v>23</v>
      </c>
      <c r="E2141" s="3">
        <v>6.859327665475225</v>
      </c>
      <c r="F2141" s="2">
        <v>6.084804058074951</v>
      </c>
      <c r="G2141" s="2">
        <v>178449.9567929619</v>
      </c>
      <c r="H2141" s="2">
        <v>167.9179382324219</v>
      </c>
      <c r="I2141" s="2">
        <v>36016.82548392004</v>
      </c>
      <c r="J2141" s="2">
        <v>48.03688812255859</v>
      </c>
      <c r="K2141" s="2">
        <v>25832.69935846907</v>
      </c>
      <c r="L2141" s="2">
        <v>232.7190551757812</v>
      </c>
      <c r="M2141" s="2">
        <v>27534.87676807578</v>
      </c>
      <c r="N2141">
        <v>11276.62850494598</v>
      </c>
      <c r="O2141">
        <v>39.78718386191542</v>
      </c>
      <c r="P2141">
        <v>68.61851408601603</v>
      </c>
      <c r="Q2141" s="2">
        <v>68616.07488829896</v>
      </c>
      <c r="R2141" s="2">
        <v>6680.981882167126</v>
      </c>
      <c r="S2141" s="2">
        <v>3296.219884286163</v>
      </c>
    </row>
    <row r="2142" spans="1:19">
      <c r="A2142" s="5">
        <v>43621</v>
      </c>
      <c r="B2142" s="2">
        <v>80225.67415446183</v>
      </c>
      <c r="C2142" t="s">
        <v>23</v>
      </c>
      <c r="E2142" s="3">
        <v>7.022567415446183</v>
      </c>
      <c r="F2142" s="2">
        <v>6.218904972076416</v>
      </c>
      <c r="G2142" s="2">
        <v>182382.7543129906</v>
      </c>
      <c r="H2142" s="2">
        <v>169.1659240722656</v>
      </c>
      <c r="I2142" s="2">
        <v>36284.50676129399</v>
      </c>
      <c r="J2142" s="2">
        <v>49.06485366821289</v>
      </c>
      <c r="K2142" s="2">
        <v>26385.50629350617</v>
      </c>
      <c r="L2142" s="2">
        <v>234.6879425048828</v>
      </c>
      <c r="M2142" s="2">
        <v>27767.83177872623</v>
      </c>
      <c r="N2142">
        <v>11276.62850494598</v>
      </c>
      <c r="O2142">
        <v>39.78718386191542</v>
      </c>
      <c r="P2142">
        <v>68.61851408601603</v>
      </c>
      <c r="Q2142" s="2">
        <v>70128.28107766718</v>
      </c>
      <c r="R2142" s="2">
        <v>6730.635724234056</v>
      </c>
      <c r="S2142" s="2">
        <v>3366.757352560582</v>
      </c>
    </row>
    <row r="2143" spans="1:19">
      <c r="A2143" s="5">
        <v>43622</v>
      </c>
      <c r="B2143" s="2">
        <v>81920.06729773835</v>
      </c>
      <c r="C2143" t="s">
        <v>23</v>
      </c>
      <c r="E2143" s="3">
        <v>7.192006729773835</v>
      </c>
      <c r="F2143" s="2">
        <v>6.362583160400391</v>
      </c>
      <c r="G2143" s="2">
        <v>186596.4259865228</v>
      </c>
      <c r="H2143" s="2">
        <v>170.5099334716797</v>
      </c>
      <c r="I2143" s="2">
        <v>36572.78419309787</v>
      </c>
      <c r="J2143" s="2">
        <v>49.36671447753906</v>
      </c>
      <c r="K2143" s="2">
        <v>26547.83736531774</v>
      </c>
      <c r="L2143" s="2">
        <v>236.2142639160156</v>
      </c>
      <c r="M2143" s="2">
        <v>27948.42323021813</v>
      </c>
      <c r="N2143">
        <v>11276.62850494598</v>
      </c>
      <c r="O2143">
        <v>39.78718386191542</v>
      </c>
      <c r="P2143">
        <v>68.61851408601603</v>
      </c>
      <c r="Q2143" s="2">
        <v>71748.48663166031</v>
      </c>
      <c r="R2143" s="2">
        <v>6784.110073320687</v>
      </c>
      <c r="S2143" s="2">
        <v>3387.470592757346</v>
      </c>
    </row>
    <row r="2144" spans="1:19">
      <c r="A2144" s="5">
        <v>43623</v>
      </c>
      <c r="B2144" s="2">
        <v>86116.94128890031</v>
      </c>
      <c r="C2144" t="s">
        <v>22</v>
      </c>
      <c r="E2144" s="3">
        <v>7.611694128890031</v>
      </c>
      <c r="F2144" s="2">
        <v>6.725373268127441</v>
      </c>
      <c r="G2144" s="2">
        <v>197236.0256237358</v>
      </c>
      <c r="H2144" s="2">
        <v>173.8028564453125</v>
      </c>
      <c r="I2144" s="2">
        <v>37279.0853382987</v>
      </c>
      <c r="J2144" s="2">
        <v>48.99959182739258</v>
      </c>
      <c r="K2144" s="2">
        <v>26350.41056646428</v>
      </c>
      <c r="L2144" s="2">
        <v>238.5715026855469</v>
      </c>
      <c r="M2144" s="2">
        <v>28227.3272459763</v>
      </c>
      <c r="N2144">
        <v>11276.62850494598</v>
      </c>
      <c r="O2144">
        <v>39.78718386191542</v>
      </c>
      <c r="P2144">
        <v>68.61851408601603</v>
      </c>
      <c r="Q2144" s="2">
        <v>75839.53590176759</v>
      </c>
      <c r="R2144" s="2">
        <v>6915.12620511574</v>
      </c>
      <c r="S2144" s="2">
        <v>3362.279182016974</v>
      </c>
    </row>
    <row r="2145" spans="1:19">
      <c r="A2145" s="5">
        <v>43626</v>
      </c>
      <c r="B2145" s="2">
        <v>88942.45189442456</v>
      </c>
      <c r="C2145" t="s">
        <v>22</v>
      </c>
      <c r="E2145" s="3">
        <v>7.894245189442456</v>
      </c>
      <c r="F2145" s="2">
        <v>6.9708251953125</v>
      </c>
      <c r="G2145" s="2">
        <v>204434.4309269922</v>
      </c>
      <c r="H2145" s="2">
        <v>175.8284912109375</v>
      </c>
      <c r="I2145" s="2">
        <v>37713.56502888837</v>
      </c>
      <c r="J2145" s="2">
        <v>48.66507720947266</v>
      </c>
      <c r="K2145" s="2">
        <v>26170.51932259995</v>
      </c>
      <c r="L2145" s="2">
        <v>239.6914672851562</v>
      </c>
      <c r="M2145" s="2">
        <v>28359.83933103766</v>
      </c>
      <c r="N2145">
        <v>11276.62850494598</v>
      </c>
      <c r="O2145">
        <v>39.78718386191542</v>
      </c>
      <c r="P2145">
        <v>68.61851408601603</v>
      </c>
      <c r="Q2145" s="2">
        <v>78607.40610045656</v>
      </c>
      <c r="R2145" s="2">
        <v>6995.72050797275</v>
      </c>
      <c r="S2145" s="2">
        <v>3339.325285995257</v>
      </c>
    </row>
    <row r="2146" spans="1:19">
      <c r="A2146" s="5">
        <v>43627</v>
      </c>
      <c r="B2146" s="2">
        <v>89228.88606653731</v>
      </c>
      <c r="C2146" t="s">
        <v>22</v>
      </c>
      <c r="E2146" s="3">
        <v>7.92288860665373</v>
      </c>
      <c r="F2146" s="2">
        <v>6.997166156768799</v>
      </c>
      <c r="G2146" s="2">
        <v>205206.9362351169</v>
      </c>
      <c r="H2146" s="2">
        <v>176.0685119628906</v>
      </c>
      <c r="I2146" s="2">
        <v>37765.04723279472</v>
      </c>
      <c r="J2146" s="2">
        <v>48.37138366699219</v>
      </c>
      <c r="K2146" s="2">
        <v>26012.58034522355</v>
      </c>
      <c r="L2146" s="2">
        <v>239.6462860107422</v>
      </c>
      <c r="M2146" s="2">
        <v>28354.49356843014</v>
      </c>
      <c r="N2146">
        <v>11276.62850494598</v>
      </c>
      <c r="O2146">
        <v>39.78718386191542</v>
      </c>
      <c r="P2146">
        <v>68.61851408601603</v>
      </c>
      <c r="Q2146" s="2">
        <v>78904.44333726233</v>
      </c>
      <c r="R2146" s="2">
        <v>7005.270257761385</v>
      </c>
      <c r="S2146" s="2">
        <v>3319.172471513589</v>
      </c>
    </row>
    <row r="2147" spans="1:19">
      <c r="A2147" s="5">
        <v>43628</v>
      </c>
      <c r="B2147" s="2">
        <v>87894.82936357972</v>
      </c>
      <c r="C2147" t="s">
        <v>22</v>
      </c>
      <c r="E2147" s="3">
        <v>7.789482936357972</v>
      </c>
      <c r="F2147" s="2">
        <v>6.878631114959717</v>
      </c>
      <c r="G2147" s="2">
        <v>201730.641372144</v>
      </c>
      <c r="H2147" s="2">
        <v>175.0509033203125</v>
      </c>
      <c r="I2147" s="2">
        <v>37546.77970714219</v>
      </c>
      <c r="J2147" s="2">
        <v>48.99959182739258</v>
      </c>
      <c r="K2147" s="2">
        <v>26350.41056646428</v>
      </c>
      <c r="L2147" s="2">
        <v>239.1947326660156</v>
      </c>
      <c r="M2147" s="2">
        <v>28301.06663400113</v>
      </c>
      <c r="N2147">
        <v>11276.62850494598</v>
      </c>
      <c r="O2147">
        <v>39.78718386191542</v>
      </c>
      <c r="P2147">
        <v>68.61851408601603</v>
      </c>
      <c r="Q2147" s="2">
        <v>77567.76770596308</v>
      </c>
      <c r="R2147" s="2">
        <v>6964.782475599654</v>
      </c>
      <c r="S2147" s="2">
        <v>3362.279182016974</v>
      </c>
    </row>
    <row r="2148" spans="1:19">
      <c r="A2148" s="5">
        <v>43629</v>
      </c>
      <c r="B2148" s="2">
        <v>89211.96469211965</v>
      </c>
      <c r="C2148" t="s">
        <v>22</v>
      </c>
      <c r="E2148" s="3">
        <v>7.921196469211965</v>
      </c>
      <c r="F2148" s="2">
        <v>6.991179466247559</v>
      </c>
      <c r="G2148" s="2">
        <v>205031.3636686626</v>
      </c>
      <c r="H2148" s="2">
        <v>176.0877227783203</v>
      </c>
      <c r="I2148" s="2">
        <v>37769.16777282766</v>
      </c>
      <c r="J2148" s="2">
        <v>49.09748458862305</v>
      </c>
      <c r="K2148" s="2">
        <v>26403.05415702712</v>
      </c>
      <c r="L2148" s="2">
        <v>240.2604217529297</v>
      </c>
      <c r="M2148" s="2">
        <v>28427.15694344784</v>
      </c>
      <c r="N2148">
        <v>11276.62850494598</v>
      </c>
      <c r="O2148">
        <v>39.78718386191542</v>
      </c>
      <c r="P2148">
        <v>68.61851408601603</v>
      </c>
      <c r="Q2148" s="2">
        <v>78836.93365228023</v>
      </c>
      <c r="R2148" s="2">
        <v>7006.034602007023</v>
      </c>
      <c r="S2148" s="2">
        <v>3368.996437832386</v>
      </c>
    </row>
    <row r="2149" spans="1:19">
      <c r="A2149" s="5">
        <v>43630</v>
      </c>
      <c r="B2149" s="2">
        <v>88191.31482010495</v>
      </c>
      <c r="C2149" t="s">
        <v>22</v>
      </c>
      <c r="E2149" s="3">
        <v>7.819131482010494</v>
      </c>
      <c r="F2149" s="2">
        <v>6.90018367767334</v>
      </c>
      <c r="G2149" s="2">
        <v>202362.7165956542</v>
      </c>
      <c r="H2149" s="2">
        <v>175.3389129638672</v>
      </c>
      <c r="I2149" s="2">
        <v>37608.55507896242</v>
      </c>
      <c r="J2149" s="2">
        <v>49.61146926879883</v>
      </c>
      <c r="K2149" s="2">
        <v>26679.45865025666</v>
      </c>
      <c r="L2149" s="2">
        <v>239.899169921875</v>
      </c>
      <c r="M2149" s="2">
        <v>28384.41431267006</v>
      </c>
      <c r="N2149">
        <v>11276.62850494598</v>
      </c>
      <c r="O2149">
        <v>39.78718386191542</v>
      </c>
      <c r="P2149">
        <v>68.61851408601603</v>
      </c>
      <c r="Q2149" s="2">
        <v>77810.80794901415</v>
      </c>
      <c r="R2149" s="2">
        <v>6976.24156824177</v>
      </c>
      <c r="S2149" s="2">
        <v>3404.265302849024</v>
      </c>
    </row>
    <row r="2150" spans="1:19">
      <c r="A2150" s="5">
        <v>43633</v>
      </c>
      <c r="B2150" s="2">
        <v>89641.49492415058</v>
      </c>
      <c r="C2150" t="s">
        <v>22</v>
      </c>
      <c r="E2150" s="3">
        <v>7.964149492415059</v>
      </c>
      <c r="F2150" s="2">
        <v>7.025902271270752</v>
      </c>
      <c r="G2150" s="2">
        <v>206049.6845540979</v>
      </c>
      <c r="H2150" s="2">
        <v>176.3949127197266</v>
      </c>
      <c r="I2150" s="2">
        <v>37835.05713894607</v>
      </c>
      <c r="J2150" s="2">
        <v>49.47277450561523</v>
      </c>
      <c r="K2150" s="2">
        <v>26604.87305031574</v>
      </c>
      <c r="L2150" s="2">
        <v>240.1159057617188</v>
      </c>
      <c r="M2150" s="2">
        <v>28410.05808574578</v>
      </c>
      <c r="N2150">
        <v>11276.62850494598</v>
      </c>
      <c r="O2150">
        <v>39.78718386191542</v>
      </c>
      <c r="P2150">
        <v>68.61851408601603</v>
      </c>
      <c r="Q2150" s="2">
        <v>79228.48982517645</v>
      </c>
      <c r="R2150" s="2">
        <v>7018.256824686285</v>
      </c>
      <c r="S2150" s="2">
        <v>3394.748274287854</v>
      </c>
    </row>
    <row r="2151" spans="1:19">
      <c r="A2151" s="5">
        <v>43634</v>
      </c>
      <c r="B2151" s="2">
        <v>93158.93857266917</v>
      </c>
      <c r="C2151" t="s">
        <v>22</v>
      </c>
      <c r="E2151" s="3">
        <v>8.315893857266916</v>
      </c>
      <c r="F2151" s="2">
        <v>7.330022811889648</v>
      </c>
      <c r="G2151" s="2">
        <v>214968.673040058</v>
      </c>
      <c r="H2151" s="2">
        <v>178.9581756591797</v>
      </c>
      <c r="I2151" s="2">
        <v>38384.85303884509</v>
      </c>
      <c r="J2151" s="2">
        <v>49.2688102722168</v>
      </c>
      <c r="K2151" s="2">
        <v>26495.18762048899</v>
      </c>
      <c r="L2151" s="2">
        <v>242.5093841552734</v>
      </c>
      <c r="M2151" s="2">
        <v>28693.24990501387</v>
      </c>
      <c r="N2151">
        <v>11276.62850494598</v>
      </c>
      <c r="O2151">
        <v>39.78718386191542</v>
      </c>
      <c r="P2151">
        <v>68.61851408601603</v>
      </c>
      <c r="Q2151" s="2">
        <v>82657.94418245908</v>
      </c>
      <c r="R2151" s="2">
        <v>7120.24183854474</v>
      </c>
      <c r="S2151" s="2">
        <v>3380.75255166536</v>
      </c>
    </row>
    <row r="2152" spans="1:19">
      <c r="A2152" s="5">
        <v>43635</v>
      </c>
      <c r="B2152" s="2">
        <v>94183.55104144364</v>
      </c>
      <c r="C2152" t="s">
        <v>21</v>
      </c>
      <c r="E2152" s="3">
        <v>8.418355104144364</v>
      </c>
      <c r="F2152" s="2">
        <v>7.416229724884033</v>
      </c>
      <c r="G2152" s="2">
        <v>217496.8760441774</v>
      </c>
      <c r="H2152" s="2">
        <v>179.6302032470703</v>
      </c>
      <c r="I2152" s="2">
        <v>38528.9966640481</v>
      </c>
      <c r="J2152" s="2">
        <v>49.64408874511719</v>
      </c>
      <c r="K2152" s="2">
        <v>26697.0003595117</v>
      </c>
      <c r="L2152" s="2">
        <v>243.1505432128906</v>
      </c>
      <c r="M2152" s="2">
        <v>28769.11062740676</v>
      </c>
      <c r="N2152">
        <v>11276.62850494598</v>
      </c>
      <c r="O2152">
        <v>39.78718386191542</v>
      </c>
      <c r="P2152">
        <v>68.61851408601603</v>
      </c>
      <c r="Q2152" s="2">
        <v>83630.06751485496</v>
      </c>
      <c r="R2152" s="2">
        <v>7146.979923744423</v>
      </c>
      <c r="S2152" s="2">
        <v>3406.503602844254</v>
      </c>
    </row>
    <row r="2153" spans="1:19">
      <c r="A2153" s="5">
        <v>43636</v>
      </c>
      <c r="B2153" s="2">
        <v>96567.14358829928</v>
      </c>
      <c r="C2153" t="s">
        <v>21</v>
      </c>
      <c r="E2153" s="3">
        <v>8.656714358829928</v>
      </c>
      <c r="F2153" s="2">
        <v>7.619774341583252</v>
      </c>
      <c r="G2153" s="2">
        <v>223466.2593979787</v>
      </c>
      <c r="H2153" s="2">
        <v>181.3006591796875</v>
      </c>
      <c r="I2153" s="2">
        <v>38887.29382060547</v>
      </c>
      <c r="J2153" s="2">
        <v>49.96226501464844</v>
      </c>
      <c r="K2153" s="2">
        <v>26868.10536308374</v>
      </c>
      <c r="L2153" s="2">
        <v>245.4175262451172</v>
      </c>
      <c r="M2153" s="2">
        <v>29037.33575568655</v>
      </c>
      <c r="N2153">
        <v>11276.62850494598</v>
      </c>
      <c r="O2153">
        <v>39.78718386191542</v>
      </c>
      <c r="P2153">
        <v>68.61851408601603</v>
      </c>
      <c r="Q2153" s="2">
        <v>85925.36454155367</v>
      </c>
      <c r="R2153" s="2">
        <v>7213.442661068691</v>
      </c>
      <c r="S2153" s="2">
        <v>3428.33638567692</v>
      </c>
    </row>
    <row r="2154" spans="1:19">
      <c r="A2154" s="5">
        <v>43637</v>
      </c>
      <c r="B2154" s="2">
        <v>96178.15675938535</v>
      </c>
      <c r="C2154" t="s">
        <v>21</v>
      </c>
      <c r="E2154" s="3">
        <v>8.617815675938536</v>
      </c>
      <c r="F2154" s="2">
        <v>7.585052013397217</v>
      </c>
      <c r="G2154" s="2">
        <v>222447.9524968179</v>
      </c>
      <c r="H2154" s="2">
        <v>181.0317840576172</v>
      </c>
      <c r="I2154" s="2">
        <v>38829.62262448126</v>
      </c>
      <c r="J2154" s="2">
        <v>50.15553283691406</v>
      </c>
      <c r="K2154" s="2">
        <v>26972.03860571003</v>
      </c>
      <c r="L2154" s="2">
        <v>245.1284942626953</v>
      </c>
      <c r="M2154" s="2">
        <v>29003.13804028243</v>
      </c>
      <c r="N2154">
        <v>11276.62850494598</v>
      </c>
      <c r="O2154">
        <v>39.78718386191542</v>
      </c>
      <c r="P2154">
        <v>68.61851408601603</v>
      </c>
      <c r="Q2154" s="2">
        <v>85533.81374577295</v>
      </c>
      <c r="R2154" s="2">
        <v>7202.744877150984</v>
      </c>
      <c r="S2154" s="2">
        <v>3441.598136461427</v>
      </c>
    </row>
    <row r="2155" spans="1:19">
      <c r="A2155" s="5">
        <v>43640</v>
      </c>
      <c r="B2155" s="2">
        <v>96152.51774990391</v>
      </c>
      <c r="C2155" t="s">
        <v>21</v>
      </c>
      <c r="E2155" s="3">
        <v>8.615251774990391</v>
      </c>
      <c r="F2155" s="2">
        <v>7.582657814025879</v>
      </c>
      <c r="G2155" s="2">
        <v>222377.7374545107</v>
      </c>
      <c r="H2155" s="2">
        <v>181.03759765625</v>
      </c>
      <c r="I2155" s="2">
        <v>38830.8695869535</v>
      </c>
      <c r="J2155" s="2">
        <v>50.17197418212891</v>
      </c>
      <c r="K2155" s="2">
        <v>26980.88023439547</v>
      </c>
      <c r="L2155" s="2">
        <v>244.8124237060547</v>
      </c>
      <c r="M2155" s="2">
        <v>28965.74117211216</v>
      </c>
      <c r="N2155">
        <v>11276.62850494598</v>
      </c>
      <c r="O2155">
        <v>39.78718386191542</v>
      </c>
      <c r="P2155">
        <v>68.61851408601603</v>
      </c>
      <c r="Q2155" s="2">
        <v>85506.81524889558</v>
      </c>
      <c r="R2155" s="2">
        <v>7202.976183868687</v>
      </c>
      <c r="S2155" s="2">
        <v>3442.726317139645</v>
      </c>
    </row>
    <row r="2156" spans="1:19">
      <c r="A2156" s="5">
        <v>43641</v>
      </c>
      <c r="B2156" s="2">
        <v>91633.41876906961</v>
      </c>
      <c r="C2156" t="s">
        <v>22</v>
      </c>
      <c r="E2156" s="3">
        <v>8.163341876906962</v>
      </c>
      <c r="F2156" s="2">
        <v>7.194725036621094</v>
      </c>
      <c r="G2156" s="2">
        <v>211000.7749910129</v>
      </c>
      <c r="H2156" s="2">
        <v>177.9299011230469</v>
      </c>
      <c r="I2156" s="2">
        <v>38164.29777889309</v>
      </c>
      <c r="J2156" s="2">
        <v>49.86770248413086</v>
      </c>
      <c r="K2156" s="2">
        <v>26817.25266389964</v>
      </c>
      <c r="L2156" s="2">
        <v>242.3919372558594</v>
      </c>
      <c r="M2156" s="2">
        <v>28679.35381085984</v>
      </c>
      <c r="N2156">
        <v>11276.62850494598</v>
      </c>
      <c r="O2156">
        <v>39.78718386191542</v>
      </c>
      <c r="P2156">
        <v>68.61851408601603</v>
      </c>
      <c r="Q2156" s="2">
        <v>81132.24143320993</v>
      </c>
      <c r="R2156" s="2">
        <v>7079.329690515097</v>
      </c>
      <c r="S2156" s="2">
        <v>3421.84764534459</v>
      </c>
    </row>
    <row r="2157" spans="1:19">
      <c r="A2157" s="5">
        <v>43642</v>
      </c>
      <c r="B2157" s="2">
        <v>92617.98250057173</v>
      </c>
      <c r="C2157" t="s">
        <v>22</v>
      </c>
      <c r="E2157" s="3">
        <v>8.261798250057172</v>
      </c>
      <c r="F2157" s="2">
        <v>7.285721302032471</v>
      </c>
      <c r="G2157" s="2">
        <v>213669.4360482958</v>
      </c>
      <c r="H2157" s="2">
        <v>178.7572784423828</v>
      </c>
      <c r="I2157" s="2">
        <v>38341.76246690415</v>
      </c>
      <c r="J2157" s="2">
        <v>48.78218841552734</v>
      </c>
      <c r="K2157" s="2">
        <v>26233.49797704151</v>
      </c>
      <c r="L2157" s="2">
        <v>242.1570587158203</v>
      </c>
      <c r="M2157" s="2">
        <v>28651.56342794274</v>
      </c>
      <c r="N2157">
        <v>11276.62850494598</v>
      </c>
      <c r="O2157">
        <v>39.78718386191542</v>
      </c>
      <c r="P2157">
        <v>68.61851408601603</v>
      </c>
      <c r="Q2157" s="2">
        <v>82158.37251359149</v>
      </c>
      <c r="R2157" s="2">
        <v>7112.248704042695</v>
      </c>
      <c r="S2157" s="2">
        <v>3347.361282937551</v>
      </c>
    </row>
    <row r="2158" spans="1:19">
      <c r="A2158" s="5">
        <v>43643</v>
      </c>
      <c r="B2158" s="2">
        <v>93540.79272748901</v>
      </c>
      <c r="C2158" t="s">
        <v>22</v>
      </c>
      <c r="E2158" s="3">
        <v>8.354079272748901</v>
      </c>
      <c r="F2158" s="2">
        <v>7.364744186401367</v>
      </c>
      <c r="G2158" s="2">
        <v>215986.9519726698</v>
      </c>
      <c r="H2158" s="2">
        <v>179.4405059814453</v>
      </c>
      <c r="I2158" s="2">
        <v>38488.30837676497</v>
      </c>
      <c r="J2158" s="2">
        <v>48.84798431396484</v>
      </c>
      <c r="K2158" s="2">
        <v>26268.88090315904</v>
      </c>
      <c r="L2158" s="2">
        <v>243.0068206787109</v>
      </c>
      <c r="M2158" s="2">
        <v>28752.10565003417</v>
      </c>
      <c r="N2158">
        <v>11276.62850494598</v>
      </c>
      <c r="O2158">
        <v>39.78718386191542</v>
      </c>
      <c r="P2158">
        <v>68.61851408601603</v>
      </c>
      <c r="Q2158" s="2">
        <v>83049.48422400883</v>
      </c>
      <c r="R2158" s="2">
        <v>7139.432403758899</v>
      </c>
      <c r="S2158" s="2">
        <v>3351.876099721287</v>
      </c>
    </row>
    <row r="2159" spans="1:19">
      <c r="A2159" s="5">
        <v>43644</v>
      </c>
      <c r="B2159" s="2">
        <v>93914.00744968254</v>
      </c>
      <c r="C2159" t="s">
        <v>21</v>
      </c>
      <c r="E2159" s="3">
        <v>8.391400744968253</v>
      </c>
      <c r="F2159" s="2">
        <v>7.395874977111816</v>
      </c>
      <c r="G2159" s="2">
        <v>216899.9293182325</v>
      </c>
      <c r="H2159" s="2">
        <v>179.67138671875</v>
      </c>
      <c r="I2159" s="2">
        <v>38537.83013310997</v>
      </c>
      <c r="J2159" s="2">
        <v>49.0371208190918</v>
      </c>
      <c r="K2159" s="2">
        <v>26370.59245579314</v>
      </c>
      <c r="L2159" s="2">
        <v>244.3504791259766</v>
      </c>
      <c r="M2159" s="2">
        <v>28911.08476644515</v>
      </c>
      <c r="N2159">
        <v>11276.62850494598</v>
      </c>
      <c r="O2159">
        <v>39.78718386191542</v>
      </c>
      <c r="P2159">
        <v>68.61851408601603</v>
      </c>
      <c r="Q2159" s="2">
        <v>83400.5345859158</v>
      </c>
      <c r="R2159" s="2">
        <v>7148.618498104215</v>
      </c>
      <c r="S2159" s="2">
        <v>3364.854365662521</v>
      </c>
    </row>
    <row r="2160" spans="1:19">
      <c r="A2160" s="5">
        <v>43647</v>
      </c>
      <c r="B2160" s="2">
        <v>97323.45918346703</v>
      </c>
      <c r="C2160" t="s">
        <v>21</v>
      </c>
      <c r="E2160" s="3">
        <v>8.732345918346702</v>
      </c>
      <c r="F2160" s="2">
        <v>7.690417766571045</v>
      </c>
      <c r="G2160" s="2">
        <v>225538.0296664147</v>
      </c>
      <c r="H2160" s="2">
        <v>182.0959320068359</v>
      </c>
      <c r="I2160" s="2">
        <v>39057.87239564647</v>
      </c>
      <c r="J2160" s="2">
        <v>48.91377639770508</v>
      </c>
      <c r="K2160" s="2">
        <v>26304.26177785459</v>
      </c>
      <c r="L2160" s="2">
        <v>246.4294738769531</v>
      </c>
      <c r="M2160" s="2">
        <v>29157.06747820193</v>
      </c>
      <c r="N2160">
        <v>11276.62850494598</v>
      </c>
      <c r="O2160">
        <v>39.78718386191542</v>
      </c>
      <c r="P2160">
        <v>68.61851408601603</v>
      </c>
      <c r="Q2160" s="2">
        <v>86721.98420145804</v>
      </c>
      <c r="R2160" s="2">
        <v>7245.084327262831</v>
      </c>
      <c r="S2160" s="2">
        <v>3356.390654746165</v>
      </c>
    </row>
    <row r="2161" spans="1:19">
      <c r="A2161" s="5">
        <v>43648</v>
      </c>
      <c r="B2161" s="2">
        <v>98451.00930255468</v>
      </c>
      <c r="C2161" t="s">
        <v>21</v>
      </c>
      <c r="E2161" s="3">
        <v>8.845100930255468</v>
      </c>
      <c r="F2161" s="2">
        <v>7.78380823135376</v>
      </c>
      <c r="G2161" s="2">
        <v>228276.9057660048</v>
      </c>
      <c r="H2161" s="2">
        <v>182.8175964355469</v>
      </c>
      <c r="I2161" s="2">
        <v>39212.66265844053</v>
      </c>
      <c r="J2161" s="2">
        <v>49.57988739013672</v>
      </c>
      <c r="K2161" s="2">
        <v>26662.47492777713</v>
      </c>
      <c r="L2161" s="2">
        <v>247.1467132568359</v>
      </c>
      <c r="M2161" s="2">
        <v>29241.92987987922</v>
      </c>
      <c r="N2161">
        <v>11276.62850494598</v>
      </c>
      <c r="O2161">
        <v>39.78718386191542</v>
      </c>
      <c r="P2161">
        <v>68.61851408601603</v>
      </c>
      <c r="Q2161" s="2">
        <v>87775.11377871694</v>
      </c>
      <c r="R2161" s="2">
        <v>7273.797322574557</v>
      </c>
      <c r="S2161" s="2">
        <v>3402.098201263185</v>
      </c>
    </row>
    <row r="2162" spans="1:19">
      <c r="A2162" s="5">
        <v>43649</v>
      </c>
      <c r="B2162" s="2">
        <v>100473.7134666945</v>
      </c>
      <c r="C2162" t="s">
        <v>20</v>
      </c>
      <c r="E2162" s="3">
        <v>9.047371346669452</v>
      </c>
      <c r="F2162" s="2">
        <v>7.956223487854004</v>
      </c>
      <c r="G2162" s="2">
        <v>233333.353727067</v>
      </c>
      <c r="H2162" s="2">
        <v>184.1934661865234</v>
      </c>
      <c r="I2162" s="2">
        <v>39507.77383733636</v>
      </c>
      <c r="J2162" s="2">
        <v>49.92526626586914</v>
      </c>
      <c r="K2162" s="2">
        <v>26848.20862140854</v>
      </c>
      <c r="L2162" s="2">
        <v>249.0441284179688</v>
      </c>
      <c r="M2162" s="2">
        <v>29466.42843931264</v>
      </c>
      <c r="N2162">
        <v>11276.62850494598</v>
      </c>
      <c r="O2162">
        <v>39.78718386191542</v>
      </c>
      <c r="P2162">
        <v>68.61851408601603</v>
      </c>
      <c r="Q2162" s="2">
        <v>89719.37657485517</v>
      </c>
      <c r="R2162" s="2">
        <v>7328.53930532671</v>
      </c>
      <c r="S2162" s="2">
        <v>3425.797586512643</v>
      </c>
    </row>
    <row r="2163" spans="1:19">
      <c r="A2163" s="5">
        <v>43651</v>
      </c>
      <c r="B2163" s="2">
        <v>99876.50114413208</v>
      </c>
      <c r="C2163" t="s">
        <v>20</v>
      </c>
      <c r="E2163" s="3">
        <v>8.987650114413208</v>
      </c>
      <c r="F2163" s="2">
        <v>7.90473747253418</v>
      </c>
      <c r="G2163" s="2">
        <v>231823.4156712849</v>
      </c>
      <c r="H2163" s="2">
        <v>183.8181915283203</v>
      </c>
      <c r="I2163" s="2">
        <v>39427.28093696302</v>
      </c>
      <c r="J2163" s="2">
        <v>49.90060043334961</v>
      </c>
      <c r="K2163" s="2">
        <v>26834.9441269584</v>
      </c>
      <c r="L2163" s="2">
        <v>248.7263336181641</v>
      </c>
      <c r="M2163" s="2">
        <v>29428.82756196486</v>
      </c>
      <c r="N2163">
        <v>11276.62850494598</v>
      </c>
      <c r="O2163">
        <v>39.78718386191542</v>
      </c>
      <c r="P2163">
        <v>68.61851408601603</v>
      </c>
      <c r="Q2163" s="2">
        <v>89138.78790689356</v>
      </c>
      <c r="R2163" s="2">
        <v>7313.608183502064</v>
      </c>
      <c r="S2163" s="2">
        <v>3424.105053736458</v>
      </c>
    </row>
    <row r="2164" spans="1:19">
      <c r="A2164" s="5">
        <v>43654</v>
      </c>
      <c r="B2164" s="2">
        <v>97953.54137351872</v>
      </c>
      <c r="C2164" t="s">
        <v>21</v>
      </c>
      <c r="E2164" s="3">
        <v>8.795354137351872</v>
      </c>
      <c r="F2164" s="2">
        <v>7.738309860229492</v>
      </c>
      <c r="G2164" s="2">
        <v>226942.5682452261</v>
      </c>
      <c r="H2164" s="2">
        <v>182.5289306640625</v>
      </c>
      <c r="I2164" s="2">
        <v>39150.7465533229</v>
      </c>
      <c r="J2164" s="2">
        <v>49.97461318969727</v>
      </c>
      <c r="K2164" s="2">
        <v>26874.74581599668</v>
      </c>
      <c r="L2164" s="2">
        <v>247.4826507568359</v>
      </c>
      <c r="M2164" s="2">
        <v>29281.67736706839</v>
      </c>
      <c r="N2164">
        <v>11276.62850494598</v>
      </c>
      <c r="O2164">
        <v>39.78718386191542</v>
      </c>
      <c r="P2164">
        <v>68.61851408601603</v>
      </c>
      <c r="Q2164" s="2">
        <v>87262.04554996842</v>
      </c>
      <c r="R2164" s="2">
        <v>7262.312124449867</v>
      </c>
      <c r="S2164" s="2">
        <v>3429.183699100445</v>
      </c>
    </row>
    <row r="2165" spans="1:19">
      <c r="A2165" s="5">
        <v>43655</v>
      </c>
      <c r="B2165" s="2">
        <v>99304.10944511481</v>
      </c>
      <c r="C2165" t="s">
        <v>20</v>
      </c>
      <c r="E2165" s="3">
        <v>8.930410944511481</v>
      </c>
      <c r="F2165" s="2">
        <v>7.854451656341553</v>
      </c>
      <c r="G2165" s="2">
        <v>230348.6760344408</v>
      </c>
      <c r="H2165" s="2">
        <v>183.4429473876953</v>
      </c>
      <c r="I2165" s="2">
        <v>39346.79458232444</v>
      </c>
      <c r="J2165" s="2">
        <v>50.04039764404297</v>
      </c>
      <c r="K2165" s="2">
        <v>26910.1225878483</v>
      </c>
      <c r="L2165" s="2">
        <v>247.7912292480469</v>
      </c>
      <c r="M2165" s="2">
        <v>29318.18778828144</v>
      </c>
      <c r="N2165">
        <v>11276.62850494598</v>
      </c>
      <c r="O2165">
        <v>39.78718386191542</v>
      </c>
      <c r="P2165">
        <v>68.61851408601603</v>
      </c>
      <c r="Q2165" s="2">
        <v>88571.7334386213</v>
      </c>
      <c r="R2165" s="2">
        <v>7298.678275885911</v>
      </c>
      <c r="S2165" s="2">
        <v>3433.697730607606</v>
      </c>
    </row>
    <row r="2166" spans="1:19">
      <c r="A2166" s="5">
        <v>43656</v>
      </c>
      <c r="B2166" s="2">
        <v>102004.0612112931</v>
      </c>
      <c r="C2166" t="s">
        <v>20</v>
      </c>
      <c r="E2166" s="3">
        <v>9.20040612112931</v>
      </c>
      <c r="F2166" s="2">
        <v>8.086730003356934</v>
      </c>
      <c r="G2166" s="2">
        <v>237160.7377858506</v>
      </c>
      <c r="H2166" s="2">
        <v>185.2710418701172</v>
      </c>
      <c r="I2166" s="2">
        <v>39738.90373179703</v>
      </c>
      <c r="J2166" s="2">
        <v>50.15553283691406</v>
      </c>
      <c r="K2166" s="2">
        <v>26972.03860571003</v>
      </c>
      <c r="L2166" s="2">
        <v>248.9442901611328</v>
      </c>
      <c r="M2166" s="2">
        <v>29454.61576631669</v>
      </c>
      <c r="N2166">
        <v>11276.62850494598</v>
      </c>
      <c r="O2166">
        <v>39.78718386191542</v>
      </c>
      <c r="P2166">
        <v>68.61851408601603</v>
      </c>
      <c r="Q2166" s="2">
        <v>91191.05006765669</v>
      </c>
      <c r="R2166" s="2">
        <v>7371.413007174983</v>
      </c>
      <c r="S2166" s="2">
        <v>3441.598136461427</v>
      </c>
    </row>
    <row r="2167" spans="1:19">
      <c r="A2167" s="5">
        <v>43657</v>
      </c>
      <c r="B2167" s="2">
        <v>101756.806978192</v>
      </c>
      <c r="C2167" t="s">
        <v>20</v>
      </c>
      <c r="E2167" s="3">
        <v>9.175680697819205</v>
      </c>
      <c r="F2167" s="2">
        <v>8.065178871154785</v>
      </c>
      <c r="G2167" s="2">
        <v>236528.7045151639</v>
      </c>
      <c r="H2167" s="2">
        <v>185.1363677978516</v>
      </c>
      <c r="I2167" s="2">
        <v>39710.01740429051</v>
      </c>
      <c r="J2167" s="2">
        <v>50.17197418212891</v>
      </c>
      <c r="K2167" s="2">
        <v>26980.88023439547</v>
      </c>
      <c r="L2167" s="2">
        <v>249.4436187744141</v>
      </c>
      <c r="M2167" s="2">
        <v>29513.69537981499</v>
      </c>
      <c r="N2167">
        <v>11276.62850494598</v>
      </c>
      <c r="O2167">
        <v>39.78718386191542</v>
      </c>
      <c r="P2167">
        <v>68.61851408601603</v>
      </c>
      <c r="Q2167" s="2">
        <v>90948.02595595208</v>
      </c>
      <c r="R2167" s="2">
        <v>7366.054705100318</v>
      </c>
      <c r="S2167" s="2">
        <v>3442.726317139645</v>
      </c>
    </row>
    <row r="2168" spans="1:19">
      <c r="A2168" s="5">
        <v>43658</v>
      </c>
      <c r="B2168" s="2">
        <v>103302.451781023</v>
      </c>
      <c r="C2168" t="s">
        <v>20</v>
      </c>
      <c r="E2168" s="3">
        <v>9.330245178102297</v>
      </c>
      <c r="F2168" s="2">
        <v>8.200478553771973</v>
      </c>
      <c r="G2168" s="2">
        <v>240496.658501307</v>
      </c>
      <c r="H2168" s="2">
        <v>186.2043304443359</v>
      </c>
      <c r="I2168" s="2">
        <v>39939.08539230102</v>
      </c>
      <c r="J2168" s="2">
        <v>49.84304428100586</v>
      </c>
      <c r="K2168" s="2">
        <v>26803.99227229344</v>
      </c>
      <c r="L2168" s="2">
        <v>250.669189453125</v>
      </c>
      <c r="M2168" s="2">
        <v>29658.70257565197</v>
      </c>
      <c r="N2168">
        <v>11276.62850494598</v>
      </c>
      <c r="O2168">
        <v>39.78718386191542</v>
      </c>
      <c r="P2168">
        <v>68.61851408601603</v>
      </c>
      <c r="Q2168" s="2">
        <v>92473.7502136632</v>
      </c>
      <c r="R2168" s="2">
        <v>7408.545931273649</v>
      </c>
      <c r="S2168" s="2">
        <v>3420.155636086121</v>
      </c>
    </row>
    <row r="2169" spans="1:19">
      <c r="A2169" s="5">
        <v>43661</v>
      </c>
      <c r="B2169" s="2">
        <v>104122.8200604742</v>
      </c>
      <c r="C2169" t="s">
        <v>19</v>
      </c>
      <c r="E2169" s="3">
        <v>9.41228200604742</v>
      </c>
      <c r="F2169" s="2">
        <v>8.269922256469727</v>
      </c>
      <c r="G2169" s="2">
        <v>242533.2443350797</v>
      </c>
      <c r="H2169" s="2">
        <v>186.8008880615234</v>
      </c>
      <c r="I2169" s="2">
        <v>40067.04141543659</v>
      </c>
      <c r="J2169" s="2">
        <v>50.04039764404297</v>
      </c>
      <c r="K2169" s="2">
        <v>26910.1225878483</v>
      </c>
      <c r="L2169" s="2">
        <v>250.7327270507812</v>
      </c>
      <c r="M2169" s="2">
        <v>29666.2202235742</v>
      </c>
      <c r="N2169">
        <v>11276.62850494598</v>
      </c>
      <c r="O2169">
        <v>39.78718386191542</v>
      </c>
      <c r="P2169">
        <v>68.61851408601603</v>
      </c>
      <c r="Q2169" s="2">
        <v>93256.84105099368</v>
      </c>
      <c r="R2169" s="2">
        <v>7432.281278872915</v>
      </c>
      <c r="S2169" s="2">
        <v>3433.697730607606</v>
      </c>
    </row>
    <row r="2170" spans="1:19">
      <c r="A2170" s="5">
        <v>43662</v>
      </c>
      <c r="B2170" s="2">
        <v>102741.6097178836</v>
      </c>
      <c r="C2170" t="s">
        <v>20</v>
      </c>
      <c r="E2170" s="3">
        <v>9.274160971788366</v>
      </c>
      <c r="F2170" s="2">
        <v>8.152584075927734</v>
      </c>
      <c r="G2170" s="2">
        <v>239092.0500011231</v>
      </c>
      <c r="H2170" s="2">
        <v>185.8387298583984</v>
      </c>
      <c r="I2170" s="2">
        <v>39860.66748984736</v>
      </c>
      <c r="J2170" s="2">
        <v>49.75257873535156</v>
      </c>
      <c r="K2170" s="2">
        <v>26755.34280030381</v>
      </c>
      <c r="L2170" s="2">
        <v>249.9156799316406</v>
      </c>
      <c r="M2170" s="2">
        <v>29569.54875968288</v>
      </c>
      <c r="N2170">
        <v>11276.62850494598</v>
      </c>
      <c r="O2170">
        <v>39.78718386191542</v>
      </c>
      <c r="P2170">
        <v>68.61851408601603</v>
      </c>
      <c r="Q2170" s="2">
        <v>91933.66197957536</v>
      </c>
      <c r="R2170" s="2">
        <v>7393.99971354093</v>
      </c>
      <c r="S2170" s="2">
        <v>3413.948024767343</v>
      </c>
    </row>
    <row r="2171" spans="1:19">
      <c r="A2171" s="5">
        <v>43663</v>
      </c>
      <c r="B2171" s="2">
        <v>101354.5407675428</v>
      </c>
      <c r="C2171" t="s">
        <v>20</v>
      </c>
      <c r="E2171" s="3">
        <v>9.135454076754284</v>
      </c>
      <c r="F2171" s="2">
        <v>8.031654357910156</v>
      </c>
      <c r="G2171" s="2">
        <v>235545.5261115685</v>
      </c>
      <c r="H2171" s="2">
        <v>184.9246673583984</v>
      </c>
      <c r="I2171" s="2">
        <v>39664.60964224368</v>
      </c>
      <c r="J2171" s="2">
        <v>49.94171905517578</v>
      </c>
      <c r="K2171" s="2">
        <v>26857.05640435989</v>
      </c>
      <c r="L2171" s="2">
        <v>248.2270660400391</v>
      </c>
      <c r="M2171" s="2">
        <v>29369.75517003037</v>
      </c>
      <c r="N2171">
        <v>11276.62850494598</v>
      </c>
      <c r="O2171">
        <v>39.78718386191542</v>
      </c>
      <c r="P2171">
        <v>68.61851408601603</v>
      </c>
      <c r="Q2171" s="2">
        <v>90569.98247428326</v>
      </c>
      <c r="R2171" s="2">
        <v>7357.631740792148</v>
      </c>
      <c r="S2171" s="2">
        <v>3426.926552467435</v>
      </c>
    </row>
    <row r="2172" spans="1:19">
      <c r="A2172" s="5">
        <v>43664</v>
      </c>
      <c r="B2172" s="2">
        <v>101784.4220477177</v>
      </c>
      <c r="C2172" t="s">
        <v>20</v>
      </c>
      <c r="E2172" s="3">
        <v>9.17844220477177</v>
      </c>
      <c r="F2172" s="2">
        <v>8.066376686096191</v>
      </c>
      <c r="G2172" s="2">
        <v>236563.8330127293</v>
      </c>
      <c r="H2172" s="2">
        <v>185.1363677978516</v>
      </c>
      <c r="I2172" s="2">
        <v>39710.01740429051</v>
      </c>
      <c r="J2172" s="2">
        <v>50.37757110595703</v>
      </c>
      <c r="K2172" s="2">
        <v>27091.44367282487</v>
      </c>
      <c r="L2172" s="2">
        <v>249.1349639892578</v>
      </c>
      <c r="M2172" s="2">
        <v>29477.17593164718</v>
      </c>
      <c r="N2172">
        <v>11276.62850494598</v>
      </c>
      <c r="O2172">
        <v>39.78718386191542</v>
      </c>
      <c r="P2172">
        <v>68.61851408601603</v>
      </c>
      <c r="Q2172" s="2">
        <v>90961.53327006398</v>
      </c>
      <c r="R2172" s="2">
        <v>7366.054705100318</v>
      </c>
      <c r="S2172" s="2">
        <v>3456.834072553387</v>
      </c>
    </row>
    <row r="2173" spans="1:19">
      <c r="A2173" s="5">
        <v>43665</v>
      </c>
      <c r="B2173" s="2">
        <v>99479.44569302836</v>
      </c>
      <c r="C2173" t="s">
        <v>20</v>
      </c>
      <c r="E2173" s="3">
        <v>8.947944569302836</v>
      </c>
      <c r="F2173" s="2">
        <v>7.871213912963867</v>
      </c>
      <c r="G2173" s="2">
        <v>230840.2652362385</v>
      </c>
      <c r="H2173" s="2">
        <v>183.7797393798828</v>
      </c>
      <c r="I2173" s="2">
        <v>39419.03331116238</v>
      </c>
      <c r="J2173" s="2">
        <v>49.64567184448242</v>
      </c>
      <c r="K2173" s="2">
        <v>26697.85169962874</v>
      </c>
      <c r="L2173" s="2">
        <v>247.8003234863281</v>
      </c>
      <c r="M2173" s="2">
        <v>29319.26380128856</v>
      </c>
      <c r="N2173">
        <v>11276.62850494598</v>
      </c>
      <c r="O2173">
        <v>39.78718386191542</v>
      </c>
      <c r="P2173">
        <v>68.61851408601603</v>
      </c>
      <c r="Q2173" s="2">
        <v>88760.75517945572</v>
      </c>
      <c r="R2173" s="2">
        <v>7312.078280802296</v>
      </c>
      <c r="S2173" s="2">
        <v>3406.612232770347</v>
      </c>
    </row>
    <row r="2174" spans="1:19">
      <c r="A2174" s="5">
        <v>43668</v>
      </c>
      <c r="B2174" s="2">
        <v>101623.0700257294</v>
      </c>
      <c r="C2174" t="s">
        <v>20</v>
      </c>
      <c r="E2174" s="3">
        <v>9.162307002572939</v>
      </c>
      <c r="F2174" s="2">
        <v>8.056798934936523</v>
      </c>
      <c r="G2174" s="2">
        <v>236282.9448749513</v>
      </c>
      <c r="H2174" s="2">
        <v>185.2422027587891</v>
      </c>
      <c r="I2174" s="2">
        <v>39732.71801244655</v>
      </c>
      <c r="J2174" s="2">
        <v>49.53875732421875</v>
      </c>
      <c r="K2174" s="2">
        <v>26640.35649610974</v>
      </c>
      <c r="L2174" s="2">
        <v>248.3995513916016</v>
      </c>
      <c r="M2174" s="2">
        <v>29390.16330934661</v>
      </c>
      <c r="N2174">
        <v>11276.62850494598</v>
      </c>
      <c r="O2174">
        <v>39.78718386191542</v>
      </c>
      <c r="P2174">
        <v>68.61851408601603</v>
      </c>
      <c r="Q2174" s="2">
        <v>90853.5285283236</v>
      </c>
      <c r="R2174" s="2">
        <v>7370.265580150157</v>
      </c>
      <c r="S2174" s="2">
        <v>3399.275917255634</v>
      </c>
    </row>
    <row r="2175" spans="1:19">
      <c r="A2175" s="5">
        <v>43669</v>
      </c>
      <c r="B2175" s="2">
        <v>103405.0811591905</v>
      </c>
      <c r="C2175" t="s">
        <v>20</v>
      </c>
      <c r="E2175" s="3">
        <v>9.340508115919048</v>
      </c>
      <c r="F2175" s="2">
        <v>8.21245002746582</v>
      </c>
      <c r="G2175" s="2">
        <v>240847.7476971177</v>
      </c>
      <c r="H2175" s="2">
        <v>186.4544982910156</v>
      </c>
      <c r="I2175" s="2">
        <v>39992.74405301587</v>
      </c>
      <c r="J2175" s="2">
        <v>49.22627258300781</v>
      </c>
      <c r="K2175" s="2">
        <v>26472.31221411511</v>
      </c>
      <c r="L2175" s="2">
        <v>250.1062774658203</v>
      </c>
      <c r="M2175" s="2">
        <v>29592.0998980586</v>
      </c>
      <c r="N2175">
        <v>11276.62850494598</v>
      </c>
      <c r="O2175">
        <v>39.78718386191542</v>
      </c>
      <c r="P2175">
        <v>68.61851408601603</v>
      </c>
      <c r="Q2175" s="2">
        <v>92608.74807516545</v>
      </c>
      <c r="R2175" s="2">
        <v>7418.499405385834</v>
      </c>
      <c r="S2175" s="2">
        <v>3377.833678639186</v>
      </c>
    </row>
    <row r="2176" spans="1:19">
      <c r="A2176" s="5">
        <v>43670</v>
      </c>
      <c r="B2176" s="2">
        <v>105431.2471604918</v>
      </c>
      <c r="C2176" t="s">
        <v>19</v>
      </c>
      <c r="E2176" s="3">
        <v>9.543124716049183</v>
      </c>
      <c r="F2176" s="2">
        <v>8.387261390686035</v>
      </c>
      <c r="G2176" s="2">
        <v>245974.4666375852</v>
      </c>
      <c r="H2176" s="2">
        <v>187.7630157470703</v>
      </c>
      <c r="I2176" s="2">
        <v>40273.40879529106</v>
      </c>
      <c r="J2176" s="2">
        <v>49.26738357543945</v>
      </c>
      <c r="K2176" s="2">
        <v>26494.42038867266</v>
      </c>
      <c r="L2176" s="2">
        <v>251.2592926025391</v>
      </c>
      <c r="M2176" s="2">
        <v>29728.522459921</v>
      </c>
      <c r="N2176">
        <v>11276.62850494598</v>
      </c>
      <c r="O2176">
        <v>39.78718386191542</v>
      </c>
      <c r="P2176">
        <v>68.61851408601603</v>
      </c>
      <c r="Q2176" s="2">
        <v>94580.030876643</v>
      </c>
      <c r="R2176" s="2">
        <v>7470.561629996408</v>
      </c>
      <c r="S2176" s="2">
        <v>3380.654653852447</v>
      </c>
    </row>
    <row r="2177" spans="1:19">
      <c r="A2177" s="5">
        <v>43671</v>
      </c>
      <c r="B2177" s="2">
        <v>102651.5971107381</v>
      </c>
      <c r="C2177" t="s">
        <v>20</v>
      </c>
      <c r="E2177" s="3">
        <v>9.265159711073807</v>
      </c>
      <c r="F2177" s="2">
        <v>8.147795677185059</v>
      </c>
      <c r="G2177" s="2">
        <v>238951.6199165086</v>
      </c>
      <c r="H2177" s="2">
        <v>185.9830474853516</v>
      </c>
      <c r="I2177" s="2">
        <v>39891.62226953879</v>
      </c>
      <c r="J2177" s="2">
        <v>49.1440315246582</v>
      </c>
      <c r="K2177" s="2">
        <v>26428.08560789018</v>
      </c>
      <c r="L2177" s="2">
        <v>250.0336761474609</v>
      </c>
      <c r="M2177" s="2">
        <v>29583.50984791116</v>
      </c>
      <c r="N2177">
        <v>11276.62850494598</v>
      </c>
      <c r="O2177">
        <v>39.78718386191542</v>
      </c>
      <c r="P2177">
        <v>68.61851408601603</v>
      </c>
      <c r="Q2177" s="2">
        <v>91879.66498582065</v>
      </c>
      <c r="R2177" s="2">
        <v>7399.741705499029</v>
      </c>
      <c r="S2177" s="2">
        <v>3372.190419418375</v>
      </c>
    </row>
    <row r="2178" spans="1:19">
      <c r="A2178" s="5">
        <v>43672</v>
      </c>
      <c r="B2178" s="2">
        <v>105467.5482617376</v>
      </c>
      <c r="C2178" t="s">
        <v>19</v>
      </c>
      <c r="E2178" s="3">
        <v>9.546754826173757</v>
      </c>
      <c r="F2178" s="2">
        <v>8.389655113220215</v>
      </c>
      <c r="G2178" s="2">
        <v>246044.6676956179</v>
      </c>
      <c r="H2178" s="2">
        <v>187.8976898193359</v>
      </c>
      <c r="I2178" s="2">
        <v>40302.29512279758</v>
      </c>
      <c r="J2178" s="2">
        <v>49.32494354248047</v>
      </c>
      <c r="K2178" s="2">
        <v>26525.37429475959</v>
      </c>
      <c r="L2178" s="2">
        <v>251.8221435546875</v>
      </c>
      <c r="M2178" s="2">
        <v>29795.11791595057</v>
      </c>
      <c r="N2178">
        <v>11276.62850494598</v>
      </c>
      <c r="O2178">
        <v>39.78718386191542</v>
      </c>
      <c r="P2178">
        <v>68.61851408601603</v>
      </c>
      <c r="Q2178" s="2">
        <v>94607.02399640485</v>
      </c>
      <c r="R2178" s="2">
        <v>7475.919932071073</v>
      </c>
      <c r="S2178" s="2">
        <v>3384.604333261642</v>
      </c>
    </row>
    <row r="2179" spans="1:19">
      <c r="A2179" s="5">
        <v>43675</v>
      </c>
      <c r="B2179" s="2">
        <v>104581.7846303442</v>
      </c>
      <c r="C2179" t="s">
        <v>19</v>
      </c>
      <c r="E2179" s="3">
        <v>9.458178463034422</v>
      </c>
      <c r="F2179" s="2">
        <v>8.311829566955566</v>
      </c>
      <c r="G2179" s="2">
        <v>243762.2662845347</v>
      </c>
      <c r="H2179" s="2">
        <v>187.2530670166016</v>
      </c>
      <c r="I2179" s="2">
        <v>40164.02956741121</v>
      </c>
      <c r="J2179" s="2">
        <v>49.57988739013672</v>
      </c>
      <c r="K2179" s="2">
        <v>26662.47492777713</v>
      </c>
      <c r="L2179" s="2">
        <v>251.3682861328125</v>
      </c>
      <c r="M2179" s="2">
        <v>29741.41836748787</v>
      </c>
      <c r="N2179">
        <v>11276.62850494598</v>
      </c>
      <c r="O2179">
        <v>39.78718386191542</v>
      </c>
      <c r="P2179">
        <v>68.61851408601603</v>
      </c>
      <c r="Q2179" s="2">
        <v>93729.41422298393</v>
      </c>
      <c r="R2179" s="2">
        <v>7450.272206097097</v>
      </c>
      <c r="S2179" s="2">
        <v>3402.098201263185</v>
      </c>
    </row>
    <row r="2180" spans="1:19">
      <c r="A2180" s="5">
        <v>43676</v>
      </c>
      <c r="B2180" s="2">
        <v>103268.007420374</v>
      </c>
      <c r="C2180" t="s">
        <v>20</v>
      </c>
      <c r="E2180" s="3">
        <v>9.326800742037397</v>
      </c>
      <c r="F2180" s="2">
        <v>8.200478553771973</v>
      </c>
      <c r="G2180" s="2">
        <v>240496.658501307</v>
      </c>
      <c r="H2180" s="2">
        <v>186.4448699951172</v>
      </c>
      <c r="I2180" s="2">
        <v>39990.67887369833</v>
      </c>
      <c r="J2180" s="2">
        <v>49.20160293579102</v>
      </c>
      <c r="K2180" s="2">
        <v>26459.04566824302</v>
      </c>
      <c r="L2180" s="2">
        <v>250.7599945068359</v>
      </c>
      <c r="M2180" s="2">
        <v>29669.44645720461</v>
      </c>
      <c r="N2180">
        <v>11276.62850494598</v>
      </c>
      <c r="O2180">
        <v>39.78718386191542</v>
      </c>
      <c r="P2180">
        <v>68.61851408601603</v>
      </c>
      <c r="Q2180" s="2">
        <v>92473.7502136632</v>
      </c>
      <c r="R2180" s="2">
        <v>7418.116322606646</v>
      </c>
      <c r="S2180" s="2">
        <v>3376.140884104144</v>
      </c>
    </row>
    <row r="2181" spans="1:19">
      <c r="A2181" s="5">
        <v>43677</v>
      </c>
      <c r="B2181" s="2">
        <v>99247.59710841581</v>
      </c>
      <c r="C2181" t="s">
        <v>20</v>
      </c>
      <c r="E2181" s="3">
        <v>8.924759710841581</v>
      </c>
      <c r="F2181" s="2">
        <v>7.854451656341553</v>
      </c>
      <c r="G2181" s="2">
        <v>230348.6760344408</v>
      </c>
      <c r="H2181" s="2">
        <v>183.8663330078125</v>
      </c>
      <c r="I2181" s="2">
        <v>39437.60683355072</v>
      </c>
      <c r="J2181" s="2">
        <v>48.97133255004883</v>
      </c>
      <c r="K2181" s="2">
        <v>26335.21363251955</v>
      </c>
      <c r="L2181" s="2">
        <v>247.9184112548828</v>
      </c>
      <c r="M2181" s="2">
        <v>29333.23572186255</v>
      </c>
      <c r="N2181">
        <v>11276.62850494598</v>
      </c>
      <c r="O2181">
        <v>39.78718386191542</v>
      </c>
      <c r="P2181">
        <v>68.61851408601603</v>
      </c>
      <c r="Q2181" s="2">
        <v>88571.7334386213</v>
      </c>
      <c r="R2181" s="2">
        <v>7315.523597398004</v>
      </c>
      <c r="S2181" s="2">
        <v>3360.340072396501</v>
      </c>
    </row>
    <row r="2182" spans="1:19">
      <c r="A2182" s="5">
        <v>43678</v>
      </c>
      <c r="B2182" s="2">
        <v>98003.47395955672</v>
      </c>
      <c r="C2182" t="s">
        <v>21</v>
      </c>
      <c r="E2182" s="3">
        <v>8.800347395955672</v>
      </c>
      <c r="F2182" s="2">
        <v>7.744296550750732</v>
      </c>
      <c r="G2182" s="2">
        <v>227118.1408116805</v>
      </c>
      <c r="H2182" s="2">
        <v>182.9523010253906</v>
      </c>
      <c r="I2182" s="2">
        <v>39241.55553168181</v>
      </c>
      <c r="J2182" s="2">
        <v>49.47297286987305</v>
      </c>
      <c r="K2182" s="2">
        <v>26604.97972425812</v>
      </c>
      <c r="L2182" s="2">
        <v>245.8394165039062</v>
      </c>
      <c r="M2182" s="2">
        <v>29087.25301010576</v>
      </c>
      <c r="N2182">
        <v>11276.62850494598</v>
      </c>
      <c r="O2182">
        <v>39.78718386191542</v>
      </c>
      <c r="P2182">
        <v>68.61851408601603</v>
      </c>
      <c r="Q2182" s="2">
        <v>87329.55523495053</v>
      </c>
      <c r="R2182" s="2">
        <v>7279.156838857714</v>
      </c>
      <c r="S2182" s="2">
        <v>3394.761885748473</v>
      </c>
    </row>
    <row r="2183" spans="1:19">
      <c r="A2183" s="5">
        <v>43679</v>
      </c>
      <c r="B2183" s="2">
        <v>93899.19701507009</v>
      </c>
      <c r="C2183" t="s">
        <v>21</v>
      </c>
      <c r="E2183" s="3">
        <v>8.38991970150701</v>
      </c>
      <c r="F2183" s="2">
        <v>7.389888763427734</v>
      </c>
      <c r="G2183" s="2">
        <v>216724.3707360527</v>
      </c>
      <c r="H2183" s="2">
        <v>180.2582702636719</v>
      </c>
      <c r="I2183" s="2">
        <v>38663.71115832586</v>
      </c>
      <c r="J2183" s="2">
        <v>49.46475219726562</v>
      </c>
      <c r="K2183" s="2">
        <v>26600.55890991539</v>
      </c>
      <c r="L2183" s="2">
        <v>244.0417938232422</v>
      </c>
      <c r="M2183" s="2">
        <v>28874.56170749543</v>
      </c>
      <c r="N2183">
        <v>11276.62850494598</v>
      </c>
      <c r="O2183">
        <v>39.78718386191542</v>
      </c>
      <c r="P2183">
        <v>68.61851408601603</v>
      </c>
      <c r="Q2183" s="2">
        <v>83333.03027804918</v>
      </c>
      <c r="R2183" s="2">
        <v>7171.968941611554</v>
      </c>
      <c r="S2183" s="2">
        <v>3394.197795409364</v>
      </c>
    </row>
    <row r="2184" spans="1:19">
      <c r="A2184" s="5">
        <v>43682</v>
      </c>
      <c r="B2184" s="2">
        <v>84848.07686416</v>
      </c>
      <c r="C2184" t="s">
        <v>22</v>
      </c>
      <c r="E2184" s="3">
        <v>7.484807686416</v>
      </c>
      <c r="F2184" s="2">
        <v>6.614021301269531</v>
      </c>
      <c r="G2184" s="2">
        <v>193970.3898719591</v>
      </c>
      <c r="H2184" s="2">
        <v>173.8888397216797</v>
      </c>
      <c r="I2184" s="2">
        <v>37297.52794599179</v>
      </c>
      <c r="J2184" s="2">
        <v>48.75751876831055</v>
      </c>
      <c r="K2184" s="2">
        <v>26220.23143116941</v>
      </c>
      <c r="L2184" s="2">
        <v>236.8424835205078</v>
      </c>
      <c r="M2184" s="2">
        <v>28022.75298108411</v>
      </c>
      <c r="N2184">
        <v>11276.62850494598</v>
      </c>
      <c r="O2184">
        <v>39.78718386191542</v>
      </c>
      <c r="P2184">
        <v>68.61851408601603</v>
      </c>
      <c r="Q2184" s="2">
        <v>74583.86113821589</v>
      </c>
      <c r="R2184" s="2">
        <v>6918.547237541612</v>
      </c>
      <c r="S2184" s="2">
        <v>3345.668488402509</v>
      </c>
    </row>
    <row r="2185" spans="1:19">
      <c r="A2185" s="5">
        <v>43683</v>
      </c>
      <c r="B2185" s="2">
        <v>88051.59203115001</v>
      </c>
      <c r="C2185" t="s">
        <v>22</v>
      </c>
      <c r="E2185" s="3">
        <v>7.805159203115</v>
      </c>
      <c r="F2185" s="2">
        <v>6.885814189910889</v>
      </c>
      <c r="G2185" s="2">
        <v>201941.3004833403</v>
      </c>
      <c r="H2185" s="2">
        <v>176.3230438232422</v>
      </c>
      <c r="I2185" s="2">
        <v>37819.64193358059</v>
      </c>
      <c r="J2185" s="2">
        <v>49.36606597900391</v>
      </c>
      <c r="K2185" s="2">
        <v>26547.48862358305</v>
      </c>
      <c r="L2185" s="2">
        <v>239.8929138183594</v>
      </c>
      <c r="M2185" s="2">
        <v>28383.67410237993</v>
      </c>
      <c r="N2185">
        <v>11276.62850494598</v>
      </c>
      <c r="O2185">
        <v>39.78718386191542</v>
      </c>
      <c r="P2185">
        <v>68.61851408601603</v>
      </c>
      <c r="Q2185" s="2">
        <v>77648.76857371062</v>
      </c>
      <c r="R2185" s="2">
        <v>7015.397363687907</v>
      </c>
      <c r="S2185" s="2">
        <v>3387.426093751476</v>
      </c>
    </row>
    <row r="2186" spans="1:19">
      <c r="A2186" s="5">
        <v>43684</v>
      </c>
      <c r="B2186" s="2">
        <v>89232.1037529068</v>
      </c>
      <c r="C2186" t="s">
        <v>22</v>
      </c>
      <c r="E2186" s="3">
        <v>7.92321037529068</v>
      </c>
      <c r="F2186" s="2">
        <v>6.98638916015625</v>
      </c>
      <c r="G2186" s="2">
        <v>204890.87764695</v>
      </c>
      <c r="H2186" s="2">
        <v>177.275634765625</v>
      </c>
      <c r="I2186" s="2">
        <v>38023.96377132181</v>
      </c>
      <c r="J2186" s="2">
        <v>49.48941802978516</v>
      </c>
      <c r="K2186" s="2">
        <v>26613.82340436553</v>
      </c>
      <c r="L2186" s="2">
        <v>240.0563049316406</v>
      </c>
      <c r="M2186" s="2">
        <v>28403.00622868905</v>
      </c>
      <c r="N2186">
        <v>11276.62850494598</v>
      </c>
      <c r="O2186">
        <v>39.78718386191542</v>
      </c>
      <c r="P2186">
        <v>68.61851408601603</v>
      </c>
      <c r="Q2186" s="2">
        <v>78782.91515006356</v>
      </c>
      <c r="R2186" s="2">
        <v>7053.298274657688</v>
      </c>
      <c r="S2186" s="2">
        <v>3395.890328185549</v>
      </c>
    </row>
    <row r="2187" spans="1:19">
      <c r="A2187" s="5">
        <v>43685</v>
      </c>
      <c r="B2187" s="2">
        <v>94632.29464465882</v>
      </c>
      <c r="C2187" t="s">
        <v>21</v>
      </c>
      <c r="E2187" s="3">
        <v>8.463229464465881</v>
      </c>
      <c r="F2187" s="2">
        <v>7.448557376861572</v>
      </c>
      <c r="G2187" s="2">
        <v>218444.9539187564</v>
      </c>
      <c r="H2187" s="2">
        <v>181.1338043212891</v>
      </c>
      <c r="I2187" s="2">
        <v>38851.50501579199</v>
      </c>
      <c r="J2187" s="2">
        <v>49.9992790222168</v>
      </c>
      <c r="K2187" s="2">
        <v>26888.01031044682</v>
      </c>
      <c r="L2187" s="2">
        <v>244.7408294677734</v>
      </c>
      <c r="M2187" s="2">
        <v>28957.27027776752</v>
      </c>
      <c r="N2187">
        <v>11276.62850494598</v>
      </c>
      <c r="O2187">
        <v>39.78718386191542</v>
      </c>
      <c r="P2187">
        <v>68.61851408601603</v>
      </c>
      <c r="Q2187" s="2">
        <v>83994.61443664285</v>
      </c>
      <c r="R2187" s="2">
        <v>7206.803976139338</v>
      </c>
      <c r="S2187" s="2">
        <v>3430.876231876629</v>
      </c>
    </row>
    <row r="2188" spans="1:19">
      <c r="A2188" s="5">
        <v>43686</v>
      </c>
      <c r="B2188" s="2">
        <v>92084.15824224502</v>
      </c>
      <c r="C2188" t="s">
        <v>22</v>
      </c>
      <c r="E2188" s="3">
        <v>8.208415824224502</v>
      </c>
      <c r="F2188" s="2">
        <v>7.228249549865723</v>
      </c>
      <c r="G2188" s="2">
        <v>211983.9533946083</v>
      </c>
      <c r="H2188" s="2">
        <v>179.4308166503906</v>
      </c>
      <c r="I2188" s="2">
        <v>38486.2301059779</v>
      </c>
      <c r="J2188" s="2">
        <v>50.05684661865234</v>
      </c>
      <c r="K2188" s="2">
        <v>26918.96831937768</v>
      </c>
      <c r="L2188" s="2">
        <v>243.0341491699219</v>
      </c>
      <c r="M2188" s="2">
        <v>28755.33910522838</v>
      </c>
      <c r="N2188">
        <v>11276.62850494598</v>
      </c>
      <c r="O2188">
        <v>39.78718386191542</v>
      </c>
      <c r="P2188">
        <v>68.61851408601603</v>
      </c>
      <c r="Q2188" s="2">
        <v>81510.28491487875</v>
      </c>
      <c r="R2188" s="2">
        <v>7139.046892562727</v>
      </c>
      <c r="S2188" s="2">
        <v>3434.82643480354</v>
      </c>
    </row>
    <row r="2189" spans="1:19">
      <c r="A2189" s="5">
        <v>43689</v>
      </c>
      <c r="B2189" s="2">
        <v>89268.09621189641</v>
      </c>
      <c r="C2189" t="s">
        <v>22</v>
      </c>
      <c r="E2189" s="3">
        <v>7.926809621189641</v>
      </c>
      <c r="F2189" s="2">
        <v>6.98638916015625</v>
      </c>
      <c r="G2189" s="2">
        <v>204890.87764695</v>
      </c>
      <c r="H2189" s="2">
        <v>177.3718414306641</v>
      </c>
      <c r="I2189" s="2">
        <v>38044.59920016031</v>
      </c>
      <c r="J2189" s="2">
        <v>49.95816421508789</v>
      </c>
      <c r="K2189" s="2">
        <v>26865.9000844673</v>
      </c>
      <c r="L2189" s="2">
        <v>240.1834411621094</v>
      </c>
      <c r="M2189" s="2">
        <v>28418.04874609731</v>
      </c>
      <c r="N2189">
        <v>11276.62850494598</v>
      </c>
      <c r="O2189">
        <v>39.78718386191542</v>
      </c>
      <c r="P2189">
        <v>68.61851408601603</v>
      </c>
      <c r="Q2189" s="2">
        <v>78782.91515006356</v>
      </c>
      <c r="R2189" s="2">
        <v>7057.126066928338</v>
      </c>
      <c r="S2189" s="2">
        <v>3428.054994904511</v>
      </c>
    </row>
    <row r="2190" spans="1:19">
      <c r="A2190" s="5">
        <v>43690</v>
      </c>
      <c r="B2190" s="2">
        <v>94596.20317631948</v>
      </c>
      <c r="C2190" t="s">
        <v>21</v>
      </c>
      <c r="E2190" s="3">
        <v>8.459620317631948</v>
      </c>
      <c r="F2190" s="2">
        <v>7.444965362548828</v>
      </c>
      <c r="G2190" s="2">
        <v>218339.6103788838</v>
      </c>
      <c r="H2190" s="2">
        <v>181.2589111328125</v>
      </c>
      <c r="I2190" s="2">
        <v>38878.33925545049</v>
      </c>
      <c r="J2190" s="2">
        <v>49.99106979370117</v>
      </c>
      <c r="K2190" s="2">
        <v>26883.59565037</v>
      </c>
      <c r="L2190" s="2">
        <v>243.9057006835938</v>
      </c>
      <c r="M2190" s="2">
        <v>28858.45942559862</v>
      </c>
      <c r="N2190">
        <v>11276.62850494598</v>
      </c>
      <c r="O2190">
        <v>39.78718386191542</v>
      </c>
      <c r="P2190">
        <v>68.61851408601603</v>
      </c>
      <c r="Q2190" s="2">
        <v>83954.10862565359</v>
      </c>
      <c r="R2190" s="2">
        <v>7211.781623851799</v>
      </c>
      <c r="S2190" s="2">
        <v>3430.312926814095</v>
      </c>
    </row>
    <row r="2191" spans="1:19">
      <c r="A2191" s="5">
        <v>43691</v>
      </c>
      <c r="B2191" s="2">
        <v>86831.97955452072</v>
      </c>
      <c r="C2191" t="s">
        <v>22</v>
      </c>
      <c r="E2191" s="3">
        <v>7.683197955452071</v>
      </c>
      <c r="F2191" s="2">
        <v>6.778056144714355</v>
      </c>
      <c r="G2191" s="2">
        <v>198781.0642085342</v>
      </c>
      <c r="H2191" s="2">
        <v>175.8420562744141</v>
      </c>
      <c r="I2191" s="2">
        <v>37716.47460799026</v>
      </c>
      <c r="J2191" s="2">
        <v>49.57988739013672</v>
      </c>
      <c r="K2191" s="2">
        <v>26662.47492777713</v>
      </c>
      <c r="L2191" s="2">
        <v>236.5610504150391</v>
      </c>
      <c r="M2191" s="2">
        <v>27989.45435037385</v>
      </c>
      <c r="N2191">
        <v>11276.62850494598</v>
      </c>
      <c r="O2191">
        <v>39.78718386191542</v>
      </c>
      <c r="P2191">
        <v>68.61851408601603</v>
      </c>
      <c r="Q2191" s="2">
        <v>76433.62112961014</v>
      </c>
      <c r="R2191" s="2">
        <v>6996.260223647391</v>
      </c>
      <c r="S2191" s="2">
        <v>3402.098201263185</v>
      </c>
    </row>
    <row r="2192" spans="1:19">
      <c r="A2192" s="5">
        <v>43692</v>
      </c>
      <c r="B2192" s="2">
        <v>86543.90689002417</v>
      </c>
      <c r="C2192" t="s">
        <v>22</v>
      </c>
      <c r="E2192" s="3">
        <v>7.654390689002417</v>
      </c>
      <c r="F2192" s="2">
        <v>6.749320030212402</v>
      </c>
      <c r="G2192" s="2">
        <v>197938.3158895533</v>
      </c>
      <c r="H2192" s="2">
        <v>175.6399841308594</v>
      </c>
      <c r="I2192" s="2">
        <v>37673.13202526097</v>
      </c>
      <c r="J2192" s="2">
        <v>50.2213134765625</v>
      </c>
      <c r="K2192" s="2">
        <v>27007.41332613968</v>
      </c>
      <c r="L2192" s="2">
        <v>237.3054962158203</v>
      </c>
      <c r="M2192" s="2">
        <v>28077.53576411773</v>
      </c>
      <c r="N2192">
        <v>11276.62850494598</v>
      </c>
      <c r="O2192">
        <v>39.78718386191542</v>
      </c>
      <c r="P2192">
        <v>68.61851408601603</v>
      </c>
      <c r="Q2192" s="2">
        <v>76109.57464169603</v>
      </c>
      <c r="R2192" s="2">
        <v>6988.220342118409</v>
      </c>
      <c r="S2192" s="2">
        <v>3446.111906209731</v>
      </c>
    </row>
    <row r="2193" spans="1:19">
      <c r="A2193" s="5">
        <v>43693</v>
      </c>
      <c r="B2193" s="2">
        <v>90184.02759258458</v>
      </c>
      <c r="C2193" t="s">
        <v>22</v>
      </c>
      <c r="E2193" s="3">
        <v>8.018402759258457</v>
      </c>
      <c r="F2193" s="2">
        <v>7.060624599456787</v>
      </c>
      <c r="G2193" s="2">
        <v>207067.9914552587</v>
      </c>
      <c r="H2193" s="2">
        <v>178.4590301513672</v>
      </c>
      <c r="I2193" s="2">
        <v>38277.79100107113</v>
      </c>
      <c r="J2193" s="2">
        <v>50.47624206542969</v>
      </c>
      <c r="K2193" s="2">
        <v>27144.50575346934</v>
      </c>
      <c r="L2193" s="2">
        <v>240.7825622558594</v>
      </c>
      <c r="M2193" s="2">
        <v>28488.93561641869</v>
      </c>
      <c r="N2193">
        <v>11276.62850494598</v>
      </c>
      <c r="O2193">
        <v>39.78718386191542</v>
      </c>
      <c r="P2193">
        <v>68.61851408601603</v>
      </c>
      <c r="Q2193" s="2">
        <v>79620.04062095718</v>
      </c>
      <c r="R2193" s="2">
        <v>7100.382244451554</v>
      </c>
      <c r="S2193" s="2">
        <v>3463.604727175842</v>
      </c>
    </row>
    <row r="2194" spans="1:19">
      <c r="A2194" s="5">
        <v>43696</v>
      </c>
      <c r="B2194" s="2">
        <v>94045.4463047415</v>
      </c>
      <c r="C2194" t="s">
        <v>21</v>
      </c>
      <c r="E2194" s="3">
        <v>8.404544630474151</v>
      </c>
      <c r="F2194" s="2">
        <v>7.391085147857666</v>
      </c>
      <c r="G2194" s="2">
        <v>216759.4572807945</v>
      </c>
      <c r="H2194" s="2">
        <v>181.2973937988281</v>
      </c>
      <c r="I2194" s="2">
        <v>38886.59342698588</v>
      </c>
      <c r="J2194" s="2">
        <v>50.79696273803711</v>
      </c>
      <c r="K2194" s="2">
        <v>27316.97905549455</v>
      </c>
      <c r="L2194" s="2">
        <v>243.7421875</v>
      </c>
      <c r="M2194" s="2">
        <v>28839.11285616188</v>
      </c>
      <c r="N2194">
        <v>11276.62850494598</v>
      </c>
      <c r="O2194">
        <v>39.78718386191542</v>
      </c>
      <c r="P2194">
        <v>68.61851408601603</v>
      </c>
      <c r="Q2194" s="2">
        <v>83346.52146081462</v>
      </c>
      <c r="R2194" s="2">
        <v>7213.31274076006</v>
      </c>
      <c r="S2194" s="2">
        <v>3485.612103166831</v>
      </c>
    </row>
    <row r="2195" spans="1:19">
      <c r="A2195" s="5">
        <v>43697</v>
      </c>
      <c r="B2195" s="2">
        <v>92269.19920920035</v>
      </c>
      <c r="C2195" t="s">
        <v>22</v>
      </c>
      <c r="E2195" s="3">
        <v>8.226919920920034</v>
      </c>
      <c r="F2195" s="2">
        <v>7.239026069641113</v>
      </c>
      <c r="G2195" s="2">
        <v>212299.9979985007</v>
      </c>
      <c r="H2195" s="2">
        <v>179.8926544189453</v>
      </c>
      <c r="I2195" s="2">
        <v>38585.28998300482</v>
      </c>
      <c r="J2195" s="2">
        <v>50.71472930908203</v>
      </c>
      <c r="K2195" s="2">
        <v>27272.75655211355</v>
      </c>
      <c r="L2195" s="2">
        <v>241.8538665771484</v>
      </c>
      <c r="M2195" s="2">
        <v>28615.69030973558</v>
      </c>
      <c r="N2195">
        <v>11276.62850494598</v>
      </c>
      <c r="O2195">
        <v>39.78718386191542</v>
      </c>
      <c r="P2195">
        <v>68.61851408601603</v>
      </c>
      <c r="Q2195" s="2">
        <v>81631.80772496203</v>
      </c>
      <c r="R2195" s="2">
        <v>7157.422116774589</v>
      </c>
      <c r="S2195" s="2">
        <v>3479.969367463736</v>
      </c>
    </row>
    <row r="2196" spans="1:19">
      <c r="A2196" s="5">
        <v>43698</v>
      </c>
      <c r="B2196" s="2">
        <v>94435.14866329198</v>
      </c>
      <c r="C2196" t="s">
        <v>21</v>
      </c>
      <c r="E2196" s="3">
        <v>8.443514866329199</v>
      </c>
      <c r="F2196" s="2">
        <v>7.423413276672363</v>
      </c>
      <c r="G2196" s="2">
        <v>217707.5491396481</v>
      </c>
      <c r="H2196" s="2">
        <v>181.4898223876953</v>
      </c>
      <c r="I2196" s="2">
        <v>38927.86755753026</v>
      </c>
      <c r="J2196" s="2">
        <v>51.05190658569336</v>
      </c>
      <c r="K2196" s="2">
        <v>27454.07968851209</v>
      </c>
      <c r="L2196" s="2">
        <v>243.8148651123047</v>
      </c>
      <c r="M2196" s="2">
        <v>28847.71193326408</v>
      </c>
      <c r="N2196">
        <v>11276.62850494598</v>
      </c>
      <c r="O2196">
        <v>39.78718386191542</v>
      </c>
      <c r="P2196">
        <v>68.61851408601603</v>
      </c>
      <c r="Q2196" s="2">
        <v>83711.073759718</v>
      </c>
      <c r="R2196" s="2">
        <v>7220.968932405607</v>
      </c>
      <c r="S2196" s="2">
        <v>3503.105971168375</v>
      </c>
    </row>
    <row r="2197" spans="1:19">
      <c r="A2197" s="5">
        <v>43699</v>
      </c>
      <c r="B2197" s="2">
        <v>93605.07296618492</v>
      </c>
      <c r="C2197" t="s">
        <v>22</v>
      </c>
      <c r="E2197" s="3">
        <v>8.360507296618492</v>
      </c>
      <c r="F2197" s="2">
        <v>7.351573467254639</v>
      </c>
      <c r="G2197" s="2">
        <v>215600.6923264702</v>
      </c>
      <c r="H2197" s="2">
        <v>180.9029388427734</v>
      </c>
      <c r="I2197" s="2">
        <v>38801.98653231437</v>
      </c>
      <c r="J2197" s="2">
        <v>51.10124588012695</v>
      </c>
      <c r="K2197" s="2">
        <v>27480.6127802563</v>
      </c>
      <c r="L2197" s="2">
        <v>243.7240905761719</v>
      </c>
      <c r="M2197" s="2">
        <v>28836.97166249335</v>
      </c>
      <c r="N2197">
        <v>11276.62850494598</v>
      </c>
      <c r="O2197">
        <v>39.78718386191542</v>
      </c>
      <c r="P2197">
        <v>68.61851408601603</v>
      </c>
      <c r="Q2197" s="2">
        <v>82900.96291704819</v>
      </c>
      <c r="R2197" s="2">
        <v>7197.618488898268</v>
      </c>
      <c r="S2197" s="2">
        <v>3506.49156023846</v>
      </c>
    </row>
    <row r="2198" spans="1:19">
      <c r="A2198" s="5">
        <v>43700</v>
      </c>
      <c r="B2198" s="2">
        <v>85752.05736435851</v>
      </c>
      <c r="C2198" t="s">
        <v>22</v>
      </c>
      <c r="E2198" s="3">
        <v>7.575205736435851</v>
      </c>
      <c r="F2198" s="2">
        <v>6.678677558898926</v>
      </c>
      <c r="G2198" s="2">
        <v>195866.5735896663</v>
      </c>
      <c r="H2198" s="2">
        <v>175.1781158447266</v>
      </c>
      <c r="I2198" s="2">
        <v>37574.06560249929</v>
      </c>
      <c r="J2198" s="2">
        <v>50.55847930908203</v>
      </c>
      <c r="K2198" s="2">
        <v>27188.73030827231</v>
      </c>
      <c r="L2198" s="2">
        <v>237.4689331054688</v>
      </c>
      <c r="M2198" s="2">
        <v>28096.87330659971</v>
      </c>
      <c r="N2198">
        <v>11276.62850494598</v>
      </c>
      <c r="O2198">
        <v>39.78718386191542</v>
      </c>
      <c r="P2198">
        <v>68.61851408601603</v>
      </c>
      <c r="Q2198" s="2">
        <v>75312.96573602266</v>
      </c>
      <c r="R2198" s="2">
        <v>6969.843903698055</v>
      </c>
      <c r="S2198" s="2">
        <v>3469.247724637796</v>
      </c>
    </row>
    <row r="2199" spans="1:19">
      <c r="A2199" s="5">
        <v>43703</v>
      </c>
      <c r="B2199" s="2">
        <v>88948.80258543795</v>
      </c>
      <c r="C2199" t="s">
        <v>22</v>
      </c>
      <c r="E2199" s="3">
        <v>7.894880258543795</v>
      </c>
      <c r="F2199" s="2">
        <v>6.949273109436035</v>
      </c>
      <c r="G2199" s="2">
        <v>203802.3696877565</v>
      </c>
      <c r="H2199" s="2">
        <v>177.8240661621094</v>
      </c>
      <c r="I2199" s="2">
        <v>38141.59717073706</v>
      </c>
      <c r="J2199" s="2">
        <v>51.14235687255859</v>
      </c>
      <c r="K2199" s="2">
        <v>27502.72095481384</v>
      </c>
      <c r="L2199" s="2">
        <v>240.1016845703125</v>
      </c>
      <c r="M2199" s="2">
        <v>28408.37546137894</v>
      </c>
      <c r="N2199">
        <v>11276.62850494598</v>
      </c>
      <c r="O2199">
        <v>39.78718386191542</v>
      </c>
      <c r="P2199">
        <v>68.61851408601603</v>
      </c>
      <c r="Q2199" s="2">
        <v>78364.37123452096</v>
      </c>
      <c r="R2199" s="2">
        <v>7075.118815465258</v>
      </c>
      <c r="S2199" s="2">
        <v>3509.312535451721</v>
      </c>
    </row>
    <row r="2200" spans="1:19">
      <c r="A2200" s="5">
        <v>43704</v>
      </c>
      <c r="B2200" s="2">
        <v>88467.51197074811</v>
      </c>
      <c r="C2200" t="s">
        <v>22</v>
      </c>
      <c r="E2200" s="3">
        <v>7.846751197074811</v>
      </c>
      <c r="F2200" s="2">
        <v>6.907366275787354</v>
      </c>
      <c r="G2200" s="2">
        <v>202573.361722576</v>
      </c>
      <c r="H2200" s="2">
        <v>177.4488220214844</v>
      </c>
      <c r="I2200" s="2">
        <v>38061.11081609848</v>
      </c>
      <c r="J2200" s="2">
        <v>51.23281478881836</v>
      </c>
      <c r="K2200" s="2">
        <v>27551.36632395953</v>
      </c>
      <c r="L2200" s="2">
        <v>239.1575012207031</v>
      </c>
      <c r="M2200" s="2">
        <v>28296.66148007936</v>
      </c>
      <c r="N2200">
        <v>11276.62850494598</v>
      </c>
      <c r="O2200">
        <v>39.78718386191542</v>
      </c>
      <c r="P2200">
        <v>68.61851408601603</v>
      </c>
      <c r="Q2200" s="2">
        <v>77891.80343964622</v>
      </c>
      <c r="R2200" s="2">
        <v>7060.188907849105</v>
      </c>
      <c r="S2200" s="2">
        <v>3515.519623252783</v>
      </c>
    </row>
    <row r="2201" spans="1:19">
      <c r="A2201" s="5">
        <v>43705</v>
      </c>
      <c r="B2201" s="2">
        <v>89266.28526687436</v>
      </c>
      <c r="C2201" t="s">
        <v>22</v>
      </c>
      <c r="E2201" s="3">
        <v>7.926628526687436</v>
      </c>
      <c r="F2201" s="2">
        <v>6.976810932159424</v>
      </c>
      <c r="G2201" s="2">
        <v>204609.9755248975</v>
      </c>
      <c r="H2201" s="2">
        <v>178.0838165283203</v>
      </c>
      <c r="I2201" s="2">
        <v>38197.3111921673</v>
      </c>
      <c r="J2201" s="2">
        <v>51.09301376342773</v>
      </c>
      <c r="K2201" s="2">
        <v>27476.18581164767</v>
      </c>
      <c r="L2201" s="2">
        <v>240.8188781738281</v>
      </c>
      <c r="M2201" s="2">
        <v>28493.23244688337</v>
      </c>
      <c r="N2201">
        <v>11276.62850494598</v>
      </c>
      <c r="O2201">
        <v>39.78718386191542</v>
      </c>
      <c r="P2201">
        <v>68.61851408601603</v>
      </c>
      <c r="Q2201" s="2">
        <v>78674.90503120769</v>
      </c>
      <c r="R2201" s="2">
        <v>7085.453551043893</v>
      </c>
      <c r="S2201" s="2">
        <v>3505.926684622777</v>
      </c>
    </row>
    <row r="2202" spans="1:19">
      <c r="A2202" s="5">
        <v>43706</v>
      </c>
      <c r="B2202" s="2">
        <v>92976.8661551281</v>
      </c>
      <c r="C2202" t="s">
        <v>22</v>
      </c>
      <c r="E2202" s="3">
        <v>8.297686615512809</v>
      </c>
      <c r="F2202" s="2">
        <v>7.294102668762207</v>
      </c>
      <c r="G2202" s="2">
        <v>213915.2376413319</v>
      </c>
      <c r="H2202" s="2">
        <v>180.8066864013672</v>
      </c>
      <c r="I2202" s="2">
        <v>38781.34128487373</v>
      </c>
      <c r="J2202" s="2">
        <v>51.44662857055664</v>
      </c>
      <c r="K2202" s="2">
        <v>27666.34852530967</v>
      </c>
      <c r="L2202" s="2">
        <v>243.9510192871094</v>
      </c>
      <c r="M2202" s="2">
        <v>28863.8214367247</v>
      </c>
      <c r="N2202">
        <v>11276.62850494598</v>
      </c>
      <c r="O2202">
        <v>39.78718386191542</v>
      </c>
      <c r="P2202">
        <v>68.61851408601603</v>
      </c>
      <c r="Q2202" s="2">
        <v>82252.88607256644</v>
      </c>
      <c r="R2202" s="2">
        <v>7193.788875314879</v>
      </c>
      <c r="S2202" s="2">
        <v>3530.191207246776</v>
      </c>
    </row>
    <row r="2203" spans="1:19">
      <c r="A2203" s="5">
        <v>43707</v>
      </c>
      <c r="B2203" s="2">
        <v>92380.19747745655</v>
      </c>
      <c r="C2203" t="s">
        <v>22</v>
      </c>
      <c r="E2203" s="3">
        <v>8.238019747745655</v>
      </c>
      <c r="F2203" s="2">
        <v>7.242618083953857</v>
      </c>
      <c r="G2203" s="2">
        <v>212405.3415383734</v>
      </c>
      <c r="H2203" s="2">
        <v>180.3737487792969</v>
      </c>
      <c r="I2203" s="2">
        <v>38688.48021866682</v>
      </c>
      <c r="J2203" s="2">
        <v>51.46308517456055</v>
      </c>
      <c r="K2203" s="2">
        <v>27675.198359683</v>
      </c>
      <c r="L2203" s="2">
        <v>243.8511810302734</v>
      </c>
      <c r="M2203" s="2">
        <v>28852.00876372876</v>
      </c>
      <c r="N2203">
        <v>11276.62850494598</v>
      </c>
      <c r="O2203">
        <v>39.78718386191542</v>
      </c>
      <c r="P2203">
        <v>68.61851408601603</v>
      </c>
      <c r="Q2203" s="2">
        <v>81672.3135359513</v>
      </c>
      <c r="R2203" s="2">
        <v>7176.563506544828</v>
      </c>
      <c r="S2203" s="2">
        <v>3531.320434960426</v>
      </c>
    </row>
    <row r="2204" spans="1:19">
      <c r="A2204" s="5">
        <v>43711</v>
      </c>
      <c r="B2204" s="2">
        <v>89996.83039829877</v>
      </c>
      <c r="C2204" t="s">
        <v>22</v>
      </c>
      <c r="E2204" s="3">
        <v>7.999683039829877</v>
      </c>
      <c r="F2204" s="2">
        <v>7.031887531280518</v>
      </c>
      <c r="G2204" s="2">
        <v>206225.2151677287</v>
      </c>
      <c r="H2204" s="2">
        <v>178.6226348876953</v>
      </c>
      <c r="I2204" s="2">
        <v>38312.8826851324</v>
      </c>
      <c r="J2204" s="2">
        <v>52.37588500976562</v>
      </c>
      <c r="K2204" s="2">
        <v>28166.07286548262</v>
      </c>
      <c r="L2204" s="2">
        <v>242.4983825683594</v>
      </c>
      <c r="M2204" s="2">
        <v>28691.9482181378</v>
      </c>
      <c r="N2204">
        <v>11276.62850494598</v>
      </c>
      <c r="O2204">
        <v>39.78718386191542</v>
      </c>
      <c r="P2204">
        <v>68.61851408601603</v>
      </c>
      <c r="Q2204" s="2">
        <v>79295.98337881209</v>
      </c>
      <c r="R2204" s="2">
        <v>7106.891616176522</v>
      </c>
      <c r="S2204" s="2">
        <v>3593.955403310159</v>
      </c>
    </row>
    <row r="2205" spans="1:19">
      <c r="A2205" s="5">
        <v>43712</v>
      </c>
      <c r="B2205" s="2">
        <v>93437.75654214034</v>
      </c>
      <c r="C2205" t="s">
        <v>22</v>
      </c>
      <c r="E2205" s="3">
        <v>8.343775654214035</v>
      </c>
      <c r="F2205" s="2">
        <v>7.327627182006836</v>
      </c>
      <c r="G2205" s="2">
        <v>214898.4160449273</v>
      </c>
      <c r="H2205" s="2">
        <v>181.2011871337891</v>
      </c>
      <c r="I2205" s="2">
        <v>38865.95799814739</v>
      </c>
      <c r="J2205" s="2">
        <v>52.42523956298828</v>
      </c>
      <c r="K2205" s="2">
        <v>28192.6141629147</v>
      </c>
      <c r="L2205" s="2">
        <v>245.0949401855469</v>
      </c>
      <c r="M2205" s="2">
        <v>28999.16798557998</v>
      </c>
      <c r="N2205">
        <v>11276.62850494598</v>
      </c>
      <c r="O2205">
        <v>39.78718386191542</v>
      </c>
      <c r="P2205">
        <v>68.61851408601603</v>
      </c>
      <c r="Q2205" s="2">
        <v>82630.92955423526</v>
      </c>
      <c r="R2205" s="2">
        <v>7209.484948489408</v>
      </c>
      <c r="S2205" s="2">
        <v>3597.342039415676</v>
      </c>
    </row>
    <row r="2206" spans="1:19">
      <c r="A2206" s="5">
        <v>43713</v>
      </c>
      <c r="B2206" s="2">
        <v>98094.49654928056</v>
      </c>
      <c r="C2206" t="s">
        <v>21</v>
      </c>
      <c r="E2206" s="3">
        <v>8.809449654928056</v>
      </c>
      <c r="F2206" s="2">
        <v>7.732323169708252</v>
      </c>
      <c r="G2206" s="2">
        <v>226766.9956787718</v>
      </c>
      <c r="H2206" s="2">
        <v>184.5205993652344</v>
      </c>
      <c r="I2206" s="2">
        <v>39577.94084112201</v>
      </c>
      <c r="J2206" s="2">
        <v>51.85780715942383</v>
      </c>
      <c r="K2206" s="2">
        <v>27887.46719648058</v>
      </c>
      <c r="L2206" s="2">
        <v>248.3360443115234</v>
      </c>
      <c r="M2206" s="2">
        <v>29382.64927220628</v>
      </c>
      <c r="N2206">
        <v>11276.62850494598</v>
      </c>
      <c r="O2206">
        <v>39.78718386191542</v>
      </c>
      <c r="P2206">
        <v>68.61851408601603</v>
      </c>
      <c r="Q2206" s="2">
        <v>87194.53586498632</v>
      </c>
      <c r="R2206" s="2">
        <v>7341.555013255414</v>
      </c>
      <c r="S2206" s="2">
        <v>3558.405671038827</v>
      </c>
    </row>
    <row r="2207" spans="1:19">
      <c r="A2207" s="5">
        <v>43714</v>
      </c>
      <c r="B2207" s="2">
        <v>97830.09201322703</v>
      </c>
      <c r="C2207" t="s">
        <v>21</v>
      </c>
      <c r="E2207" s="3">
        <v>8.783009201322702</v>
      </c>
      <c r="F2207" s="2">
        <v>7.710772037506104</v>
      </c>
      <c r="G2207" s="2">
        <v>226134.9624080851</v>
      </c>
      <c r="H2207" s="2">
        <v>184.3377838134766</v>
      </c>
      <c r="I2207" s="2">
        <v>39538.72861702779</v>
      </c>
      <c r="J2207" s="2">
        <v>51.65222549438477</v>
      </c>
      <c r="K2207" s="2">
        <v>27776.91196373906</v>
      </c>
      <c r="L2207" s="2">
        <v>248.5175323486328</v>
      </c>
      <c r="M2207" s="2">
        <v>29404.12259218394</v>
      </c>
      <c r="N2207">
        <v>11276.62850494598</v>
      </c>
      <c r="O2207">
        <v>39.78718386191542</v>
      </c>
      <c r="P2207">
        <v>68.61851408601603</v>
      </c>
      <c r="Q2207" s="2">
        <v>86951.51175328171</v>
      </c>
      <c r="R2207" s="2">
        <v>7334.281297284809</v>
      </c>
      <c r="S2207" s="2">
        <v>3544.298962660518</v>
      </c>
    </row>
    <row r="2208" spans="1:19">
      <c r="A2208" s="5">
        <v>43717</v>
      </c>
      <c r="B2208" s="2">
        <v>97243.70539263147</v>
      </c>
      <c r="C2208" t="s">
        <v>21</v>
      </c>
      <c r="E2208" s="3">
        <v>8.724370539263147</v>
      </c>
      <c r="F2208" s="2">
        <v>7.661681175231934</v>
      </c>
      <c r="G2208" s="2">
        <v>224695.2673631593</v>
      </c>
      <c r="H2208" s="2">
        <v>183.9528961181641</v>
      </c>
      <c r="I2208" s="2">
        <v>39456.17381020429</v>
      </c>
      <c r="J2208" s="2">
        <v>51.39728546142578</v>
      </c>
      <c r="K2208" s="2">
        <v>27639.8133821435</v>
      </c>
      <c r="L2208" s="2">
        <v>248.5811462402344</v>
      </c>
      <c r="M2208" s="2">
        <v>29411.64926706092</v>
      </c>
      <c r="N2208">
        <v>11276.62850494598</v>
      </c>
      <c r="O2208">
        <v>39.78718386191542</v>
      </c>
      <c r="P2208">
        <v>68.61851408601603</v>
      </c>
      <c r="Q2208" s="2">
        <v>86397.93233642842</v>
      </c>
      <c r="R2208" s="2">
        <v>7318.967699785221</v>
      </c>
      <c r="S2208" s="2">
        <v>3526.805356417832</v>
      </c>
    </row>
    <row r="2209" spans="1:19">
      <c r="A2209" s="5">
        <v>43718</v>
      </c>
      <c r="B2209" s="2">
        <v>96511.56941933426</v>
      </c>
      <c r="C2209" t="s">
        <v>21</v>
      </c>
      <c r="E2209" s="3">
        <v>8.651156941933426</v>
      </c>
      <c r="F2209" s="2">
        <v>7.598222732543945</v>
      </c>
      <c r="G2209" s="2">
        <v>222834.2121430175</v>
      </c>
      <c r="H2209" s="2">
        <v>183.4237365722656</v>
      </c>
      <c r="I2209" s="2">
        <v>39342.6740422915</v>
      </c>
      <c r="J2209" s="2">
        <v>51.46308517456055</v>
      </c>
      <c r="K2209" s="2">
        <v>27675.198359683</v>
      </c>
      <c r="L2209" s="2">
        <v>248.6356201171875</v>
      </c>
      <c r="M2209" s="2">
        <v>29418.09451275793</v>
      </c>
      <c r="N2209">
        <v>11276.62850494598</v>
      </c>
      <c r="O2209">
        <v>39.78718386191542</v>
      </c>
      <c r="P2209">
        <v>68.61851408601603</v>
      </c>
      <c r="Q2209" s="2">
        <v>85682.33505273357</v>
      </c>
      <c r="R2209" s="2">
        <v>7297.913931640272</v>
      </c>
      <c r="S2209" s="2">
        <v>3531.320434960426</v>
      </c>
    </row>
    <row r="2210" spans="1:19">
      <c r="A2210" s="5">
        <v>43719</v>
      </c>
      <c r="B2210" s="2">
        <v>98923.88178234901</v>
      </c>
      <c r="C2210" t="s">
        <v>20</v>
      </c>
      <c r="E2210" s="3">
        <v>8.892388178234901</v>
      </c>
      <c r="F2210" s="2">
        <v>7.80296516418457</v>
      </c>
      <c r="G2210" s="2">
        <v>228838.7239943843</v>
      </c>
      <c r="H2210" s="2">
        <v>185.1459655761719</v>
      </c>
      <c r="I2210" s="2">
        <v>39712.0760378733</v>
      </c>
      <c r="J2210" s="2">
        <v>51.97293853759766</v>
      </c>
      <c r="K2210" s="2">
        <v>27949.38116292034</v>
      </c>
      <c r="L2210" s="2">
        <v>250.424072265625</v>
      </c>
      <c r="M2210" s="2">
        <v>29629.70077540639</v>
      </c>
      <c r="N2210">
        <v>11276.62850494598</v>
      </c>
      <c r="O2210">
        <v>39.78718386191542</v>
      </c>
      <c r="P2210">
        <v>68.61851408601603</v>
      </c>
      <c r="Q2210" s="2">
        <v>87991.1393935442</v>
      </c>
      <c r="R2210" s="2">
        <v>7366.436573671014</v>
      </c>
      <c r="S2210" s="2">
        <v>3566.30581513379</v>
      </c>
    </row>
    <row r="2211" spans="1:19">
      <c r="A2211" s="5">
        <v>43720</v>
      </c>
      <c r="B2211" s="2">
        <v>100056.0684433341</v>
      </c>
      <c r="C2211" t="s">
        <v>20</v>
      </c>
      <c r="E2211" s="3">
        <v>9.005606844333407</v>
      </c>
      <c r="F2211" s="2">
        <v>7.89995002746582</v>
      </c>
      <c r="G2211" s="2">
        <v>231683.0135552195</v>
      </c>
      <c r="H2211" s="2">
        <v>185.9156799316406</v>
      </c>
      <c r="I2211" s="2">
        <v>39877.17256005078</v>
      </c>
      <c r="J2211" s="2">
        <v>52.08806228637695</v>
      </c>
      <c r="K2211" s="2">
        <v>28011.29102651617</v>
      </c>
      <c r="L2211" s="2">
        <v>251.1594390869141</v>
      </c>
      <c r="M2211" s="2">
        <v>29716.7079815341</v>
      </c>
      <c r="N2211">
        <v>11276.62850494598</v>
      </c>
      <c r="O2211">
        <v>39.78718386191542</v>
      </c>
      <c r="P2211">
        <v>68.61851408601603</v>
      </c>
      <c r="Q2211" s="2">
        <v>89084.80166736983</v>
      </c>
      <c r="R2211" s="2">
        <v>7397.061340253205</v>
      </c>
      <c r="S2211" s="2">
        <v>3574.205435711037</v>
      </c>
    </row>
    <row r="2212" spans="1:19">
      <c r="A2212" s="5">
        <v>43721</v>
      </c>
      <c r="B2212" s="2">
        <v>99061.94151150239</v>
      </c>
      <c r="C2212" t="s">
        <v>20</v>
      </c>
      <c r="E2212" s="3">
        <v>8.906194151150238</v>
      </c>
      <c r="F2212" s="2">
        <v>7.816135883331299</v>
      </c>
      <c r="G2212" s="2">
        <v>229224.9836405839</v>
      </c>
      <c r="H2212" s="2">
        <v>185.2517852783203</v>
      </c>
      <c r="I2212" s="2">
        <v>39734.77337316195</v>
      </c>
      <c r="J2212" s="2">
        <v>51.75912094116211</v>
      </c>
      <c r="K2212" s="2">
        <v>27834.39691014823</v>
      </c>
      <c r="L2212" s="2">
        <v>251.0958862304688</v>
      </c>
      <c r="M2212" s="2">
        <v>29709.18852822092</v>
      </c>
      <c r="N2212">
        <v>11276.62850494598</v>
      </c>
      <c r="O2212">
        <v>39.78718386191542</v>
      </c>
      <c r="P2212">
        <v>68.61851408601603</v>
      </c>
      <c r="Q2212" s="2">
        <v>88139.66070050484</v>
      </c>
      <c r="R2212" s="2">
        <v>7370.646841616607</v>
      </c>
      <c r="S2212" s="2">
        <v>3551.63396938094</v>
      </c>
    </row>
    <row r="2213" spans="1:19">
      <c r="A2213" s="5">
        <v>43724</v>
      </c>
      <c r="B2213" s="2">
        <v>97816.6734010029</v>
      </c>
      <c r="C2213" t="s">
        <v>21</v>
      </c>
      <c r="E2213" s="3">
        <v>8.78166734010029</v>
      </c>
      <c r="F2213" s="2">
        <v>7.708375930786133</v>
      </c>
      <c r="G2213" s="2">
        <v>226064.6914286798</v>
      </c>
      <c r="H2213" s="2">
        <v>184.4243469238281</v>
      </c>
      <c r="I2213" s="2">
        <v>39557.29559368137</v>
      </c>
      <c r="J2213" s="2">
        <v>51.80025100708008</v>
      </c>
      <c r="K2213" s="2">
        <v>27856.51534181562</v>
      </c>
      <c r="L2213" s="2">
        <v>250.2697143554688</v>
      </c>
      <c r="M2213" s="2">
        <v>29611.43744054058</v>
      </c>
      <c r="N2213">
        <v>11276.62850494598</v>
      </c>
      <c r="O2213">
        <v>39.78718386191542</v>
      </c>
      <c r="P2213">
        <v>68.61851408601603</v>
      </c>
      <c r="Q2213" s="2">
        <v>86924.49174794239</v>
      </c>
      <c r="R2213" s="2">
        <v>7337.725399672026</v>
      </c>
      <c r="S2213" s="2">
        <v>3554.45625338849</v>
      </c>
    </row>
    <row r="2214" spans="1:19">
      <c r="A2214" s="5">
        <v>43725</v>
      </c>
      <c r="B2214" s="2">
        <v>99030.59281621951</v>
      </c>
      <c r="C2214" t="s">
        <v>20</v>
      </c>
      <c r="E2214" s="3">
        <v>8.903059281621951</v>
      </c>
      <c r="F2214" s="2">
        <v>7.810149669647217</v>
      </c>
      <c r="G2214" s="2">
        <v>229049.425058404</v>
      </c>
      <c r="H2214" s="2">
        <v>185.3095397949219</v>
      </c>
      <c r="I2214" s="2">
        <v>39747.16117619981</v>
      </c>
      <c r="J2214" s="2">
        <v>52.25254058837891</v>
      </c>
      <c r="K2214" s="2">
        <v>28099.74218754407</v>
      </c>
      <c r="L2214" s="2">
        <v>250.9506683349609</v>
      </c>
      <c r="M2214" s="2">
        <v>29692.00662253509</v>
      </c>
      <c r="N2214">
        <v>11276.62850494598</v>
      </c>
      <c r="O2214">
        <v>39.78718386191542</v>
      </c>
      <c r="P2214">
        <v>68.61851408601603</v>
      </c>
      <c r="Q2214" s="2">
        <v>88072.15639263822</v>
      </c>
      <c r="R2214" s="2">
        <v>7372.944731187489</v>
      </c>
      <c r="S2214" s="2">
        <v>3585.491692393803</v>
      </c>
    </row>
    <row r="2215" spans="1:19">
      <c r="A2215" s="5">
        <v>43726</v>
      </c>
      <c r="B2215" s="2">
        <v>98988.77550895998</v>
      </c>
      <c r="C2215" t="s">
        <v>20</v>
      </c>
      <c r="E2215" s="3">
        <v>8.898877550895998</v>
      </c>
      <c r="F2215" s="2">
        <v>7.805361747741699</v>
      </c>
      <c r="G2215" s="2">
        <v>228909.008958064</v>
      </c>
      <c r="H2215" s="2">
        <v>185.2325897216797</v>
      </c>
      <c r="I2215" s="2">
        <v>39730.65610599639</v>
      </c>
      <c r="J2215" s="2">
        <v>52.47457885742188</v>
      </c>
      <c r="K2215" s="2">
        <v>28219.14725465891</v>
      </c>
      <c r="L2215" s="2">
        <v>251.1049041748047</v>
      </c>
      <c r="M2215" s="2">
        <v>29710.25551427329</v>
      </c>
      <c r="N2215">
        <v>11276.62850494598</v>
      </c>
      <c r="O2215">
        <v>39.78718386191542</v>
      </c>
      <c r="P2215">
        <v>68.61851408601603</v>
      </c>
      <c r="Q2215" s="2">
        <v>88018.164775999</v>
      </c>
      <c r="R2215" s="2">
        <v>7369.883104475215</v>
      </c>
      <c r="S2215" s="2">
        <v>3600.727628485762</v>
      </c>
    </row>
    <row r="2216" spans="1:19">
      <c r="A2216" s="5">
        <v>43727</v>
      </c>
      <c r="B2216" s="2">
        <v>99409.47118442315</v>
      </c>
      <c r="C2216" t="s">
        <v>20</v>
      </c>
      <c r="E2216" s="3">
        <v>8.940947118442315</v>
      </c>
      <c r="F2216" s="2">
        <v>7.840081214904785</v>
      </c>
      <c r="G2216" s="2">
        <v>229927.2319535778</v>
      </c>
      <c r="H2216" s="2">
        <v>185.5404510498047</v>
      </c>
      <c r="I2216" s="2">
        <v>39796.68947827958</v>
      </c>
      <c r="J2216" s="2">
        <v>52.72127914428711</v>
      </c>
      <c r="K2216" s="2">
        <v>28351.81476480191</v>
      </c>
      <c r="L2216" s="2">
        <v>251.0504760742188</v>
      </c>
      <c r="M2216" s="2">
        <v>29703.81568474913</v>
      </c>
      <c r="N2216">
        <v>11276.62850494598</v>
      </c>
      <c r="O2216">
        <v>39.78718386191542</v>
      </c>
      <c r="P2216">
        <v>68.61851408601603</v>
      </c>
      <c r="Q2216" s="2">
        <v>88409.6833090868</v>
      </c>
      <c r="R2216" s="2">
        <v>7382.132039741297</v>
      </c>
      <c r="S2216" s="2">
        <v>3617.655835595048</v>
      </c>
    </row>
    <row r="2217" spans="1:19">
      <c r="A2217" s="5">
        <v>43728</v>
      </c>
      <c r="B2217" s="2">
        <v>96564.34728180694</v>
      </c>
      <c r="C2217" t="s">
        <v>21</v>
      </c>
      <c r="E2217" s="3">
        <v>8.656434728180693</v>
      </c>
      <c r="F2217" s="2">
        <v>7.593432903289795</v>
      </c>
      <c r="G2217" s="2">
        <v>222693.7401055795</v>
      </c>
      <c r="H2217" s="2">
        <v>183.5776824951172</v>
      </c>
      <c r="I2217" s="2">
        <v>39375.69400130047</v>
      </c>
      <c r="J2217" s="2">
        <v>52.93012237548828</v>
      </c>
      <c r="K2217" s="2">
        <v>28464.12396332673</v>
      </c>
      <c r="L2217" s="2">
        <v>249.7068634033203</v>
      </c>
      <c r="M2217" s="2">
        <v>29544.84198451101</v>
      </c>
      <c r="N2217">
        <v>11276.62850494598</v>
      </c>
      <c r="O2217">
        <v>39.78718386191542</v>
      </c>
      <c r="P2217">
        <v>68.61851408601603</v>
      </c>
      <c r="Q2217" s="2">
        <v>85628.32192763239</v>
      </c>
      <c r="R2217" s="2">
        <v>7304.03900637756</v>
      </c>
      <c r="S2217" s="2">
        <v>3631.986347796995</v>
      </c>
    </row>
    <row r="2218" spans="1:19">
      <c r="A2218" s="5">
        <v>43731</v>
      </c>
      <c r="B2218" s="2">
        <v>96649.15463978733</v>
      </c>
      <c r="C2218" t="s">
        <v>21</v>
      </c>
      <c r="E2218" s="3">
        <v>8.664915463978733</v>
      </c>
      <c r="F2218" s="2">
        <v>7.600617408752441</v>
      </c>
      <c r="G2218" s="2">
        <v>222904.4411695993</v>
      </c>
      <c r="H2218" s="2">
        <v>183.6586456298828</v>
      </c>
      <c r="I2218" s="2">
        <v>39393.05983562514</v>
      </c>
      <c r="J2218" s="2">
        <v>52.93841552734375</v>
      </c>
      <c r="K2218" s="2">
        <v>28468.58375468686</v>
      </c>
      <c r="L2218" s="2">
        <v>249.8793487548828</v>
      </c>
      <c r="M2218" s="2">
        <v>29565.25012382725</v>
      </c>
      <c r="N2218">
        <v>11276.62850494598</v>
      </c>
      <c r="O2218">
        <v>39.78718386191542</v>
      </c>
      <c r="P2218">
        <v>68.61851408601603</v>
      </c>
      <c r="Q2218" s="2">
        <v>85709.33892672641</v>
      </c>
      <c r="R2218" s="2">
        <v>7307.260301506517</v>
      </c>
      <c r="S2218" s="2">
        <v>3632.555411554407</v>
      </c>
    </row>
    <row r="2219" spans="1:19">
      <c r="A2219" s="5">
        <v>43732</v>
      </c>
      <c r="B2219" s="2">
        <v>93205.80885052342</v>
      </c>
      <c r="C2219" t="s">
        <v>22</v>
      </c>
      <c r="E2219" s="3">
        <v>8.320580885052342</v>
      </c>
      <c r="F2219" s="2">
        <v>7.300088882446289</v>
      </c>
      <c r="G2219" s="2">
        <v>214090.7962235117</v>
      </c>
      <c r="H2219" s="2">
        <v>181.2195281982422</v>
      </c>
      <c r="I2219" s="2">
        <v>38869.8919847396</v>
      </c>
      <c r="J2219" s="2">
        <v>53.55994415283203</v>
      </c>
      <c r="K2219" s="2">
        <v>28802.82193606025</v>
      </c>
      <c r="L2219" s="2">
        <v>247.8093566894531</v>
      </c>
      <c r="M2219" s="2">
        <v>29320.33259273188</v>
      </c>
      <c r="N2219">
        <v>11276.62850494598</v>
      </c>
      <c r="O2219">
        <v>39.78718386191542</v>
      </c>
      <c r="P2219">
        <v>68.61851408601603</v>
      </c>
      <c r="Q2219" s="2">
        <v>82320.39038043306</v>
      </c>
      <c r="R2219" s="2">
        <v>7210.214687793028</v>
      </c>
      <c r="S2219" s="2">
        <v>3675.203782297337</v>
      </c>
    </row>
    <row r="2220" spans="1:19">
      <c r="A2220" s="5">
        <v>43733</v>
      </c>
      <c r="B2220" s="2">
        <v>95917.31450599516</v>
      </c>
      <c r="C2220" t="s">
        <v>21</v>
      </c>
      <c r="E2220" s="3">
        <v>8.591731450599516</v>
      </c>
      <c r="F2220" s="2">
        <v>7.533566951751709</v>
      </c>
      <c r="G2220" s="2">
        <v>220938.0424095849</v>
      </c>
      <c r="H2220" s="2">
        <v>183.2537231445312</v>
      </c>
      <c r="I2220" s="2">
        <v>39306.20775393012</v>
      </c>
      <c r="J2220" s="2">
        <v>53.52679443359375</v>
      </c>
      <c r="K2220" s="2">
        <v>28784.99507915155</v>
      </c>
      <c r="L2220" s="2">
        <v>249.3255004882812</v>
      </c>
      <c r="M2220" s="2">
        <v>29499.7198484591</v>
      </c>
      <c r="N2220">
        <v>11276.62850494598</v>
      </c>
      <c r="O2220">
        <v>39.78718386191542</v>
      </c>
      <c r="P2220">
        <v>68.61851408601603</v>
      </c>
      <c r="Q2220" s="2">
        <v>84953.23583204231</v>
      </c>
      <c r="R2220" s="2">
        <v>7291.14957613201</v>
      </c>
      <c r="S2220" s="2">
        <v>3672.929097820837</v>
      </c>
    </row>
    <row r="2221" spans="1:19">
      <c r="A2221" s="5">
        <v>43734</v>
      </c>
      <c r="B2221" s="2">
        <v>95059.19363223638</v>
      </c>
      <c r="C2221" t="s">
        <v>21</v>
      </c>
      <c r="E2221" s="3">
        <v>8.505919363223638</v>
      </c>
      <c r="F2221" s="2">
        <v>7.458136081695557</v>
      </c>
      <c r="G2221" s="2">
        <v>218725.8700250834</v>
      </c>
      <c r="H2221" s="2">
        <v>182.5788879394531</v>
      </c>
      <c r="I2221" s="2">
        <v>39161.46192112897</v>
      </c>
      <c r="J2221" s="2">
        <v>53.80856704711914</v>
      </c>
      <c r="K2221" s="2">
        <v>28936.52336287552</v>
      </c>
      <c r="L2221" s="2">
        <v>248.8338470458984</v>
      </c>
      <c r="M2221" s="2">
        <v>29441.54834660943</v>
      </c>
      <c r="N2221">
        <v>11276.62850494598</v>
      </c>
      <c r="O2221">
        <v>39.78718386191542</v>
      </c>
      <c r="P2221">
        <v>68.61851408601603</v>
      </c>
      <c r="Q2221" s="2">
        <v>84102.62993261422</v>
      </c>
      <c r="R2221" s="2">
        <v>7264.299783751074</v>
      </c>
      <c r="S2221" s="2">
        <v>3692.263915871083</v>
      </c>
    </row>
    <row r="2222" spans="1:19">
      <c r="A2222" s="5">
        <v>43735</v>
      </c>
      <c r="B2222" s="2">
        <v>91904.5485502997</v>
      </c>
      <c r="C2222" t="s">
        <v>22</v>
      </c>
      <c r="E2222" s="3">
        <v>8.190454855029971</v>
      </c>
      <c r="F2222" s="2">
        <v>7.187539100646973</v>
      </c>
      <c r="G2222" s="2">
        <v>210790.0319741696</v>
      </c>
      <c r="H2222" s="2">
        <v>180.3132629394531</v>
      </c>
      <c r="I2222" s="2">
        <v>38675.50657236772</v>
      </c>
      <c r="J2222" s="2">
        <v>53.61793899536133</v>
      </c>
      <c r="K2222" s="2">
        <v>28834.00970425162</v>
      </c>
      <c r="L2222" s="2">
        <v>247.4382934570312</v>
      </c>
      <c r="M2222" s="2">
        <v>29276.42909557225</v>
      </c>
      <c r="N2222">
        <v>11276.62850494598</v>
      </c>
      <c r="O2222">
        <v>39.78718386191542</v>
      </c>
      <c r="P2222">
        <v>68.61851408601603</v>
      </c>
      <c r="Q2222" s="2">
        <v>81051.20830276943</v>
      </c>
      <c r="R2222" s="2">
        <v>7174.156945313922</v>
      </c>
      <c r="S2222" s="2">
        <v>3679.18330221635</v>
      </c>
    </row>
    <row r="2223" spans="1:19">
      <c r="A2223" s="5">
        <v>43738</v>
      </c>
      <c r="B2223" s="2">
        <v>91904.54855029972</v>
      </c>
      <c r="C2223" t="s">
        <v>21</v>
      </c>
      <c r="D2223" t="s">
        <v>3</v>
      </c>
      <c r="E2223" s="3">
        <v>8.190454855029971</v>
      </c>
      <c r="F2223" s="2">
        <v>7.37911319732666</v>
      </c>
      <c r="G2223" s="2">
        <v>216408.3541007093</v>
      </c>
      <c r="H2223" s="2">
        <v>182.0293426513672</v>
      </c>
      <c r="I2223" s="2">
        <v>39043.58960239489</v>
      </c>
      <c r="J2223" s="2">
        <v>53.65109634399414</v>
      </c>
      <c r="K2223" s="2">
        <v>28851.84066400426</v>
      </c>
      <c r="L2223" s="2">
        <v>248.6606140136719</v>
      </c>
      <c r="M2223" s="2">
        <v>29421.05174313656</v>
      </c>
      <c r="N2223">
        <v>3113.671863158141</v>
      </c>
      <c r="O2223">
        <v>277.6887559247866</v>
      </c>
      <c r="P2223">
        <v>342.600822026213</v>
      </c>
      <c r="Q2223" s="2">
        <v>22976.13713757493</v>
      </c>
      <c r="R2223" s="2">
        <v>50547.50170266484</v>
      </c>
      <c r="S2223" s="2">
        <v>18380.90971005994</v>
      </c>
    </row>
    <row r="2224" spans="1:19">
      <c r="A2224" s="5">
        <v>43739</v>
      </c>
      <c r="B2224" s="2">
        <v>90894.19426269065</v>
      </c>
      <c r="C2224" t="s">
        <v>22</v>
      </c>
      <c r="E2224" s="3">
        <v>8.089419426269066</v>
      </c>
      <c r="F2224" s="2">
        <v>7.200711250305176</v>
      </c>
      <c r="G2224" s="2">
        <v>211176.3335731928</v>
      </c>
      <c r="H2224" s="2">
        <v>180.5446472167969</v>
      </c>
      <c r="I2224" s="2">
        <v>38725.1363333363</v>
      </c>
      <c r="J2224" s="2">
        <v>53.52679443359375</v>
      </c>
      <c r="K2224" s="2">
        <v>28784.99507915155</v>
      </c>
      <c r="L2224" s="2">
        <v>245.6686248779297</v>
      </c>
      <c r="M2224" s="2">
        <v>29067.04526918515</v>
      </c>
      <c r="N2224">
        <v>3113.671863158141</v>
      </c>
      <c r="O2224">
        <v>277.6887559247866</v>
      </c>
      <c r="P2224">
        <v>342.600822026213</v>
      </c>
      <c r="Q2224" s="2">
        <v>22420.6520148015</v>
      </c>
      <c r="R2224" s="2">
        <v>50135.21847451181</v>
      </c>
      <c r="S2224" s="2">
        <v>18338.32377337734</v>
      </c>
    </row>
    <row r="2225" spans="1:19">
      <c r="A2225" s="5">
        <v>43740</v>
      </c>
      <c r="B2225" s="2">
        <v>88639.73259175014</v>
      </c>
      <c r="C2225" t="s">
        <v>22</v>
      </c>
      <c r="E2225" s="3">
        <v>7.863973259175014</v>
      </c>
      <c r="F2225" s="2">
        <v>6.831935405731201</v>
      </c>
      <c r="G2225" s="2">
        <v>200361.1893380745</v>
      </c>
      <c r="H2225" s="2">
        <v>177.4402923583984</v>
      </c>
      <c r="I2225" s="2">
        <v>38059.28128323239</v>
      </c>
      <c r="J2225" s="2">
        <v>52.8140983581543</v>
      </c>
      <c r="K2225" s="2">
        <v>28401.72996414627</v>
      </c>
      <c r="L2225" s="2">
        <v>241.3358001708984</v>
      </c>
      <c r="M2225" s="2">
        <v>28554.39367614879</v>
      </c>
      <c r="N2225">
        <v>3113.671863158141</v>
      </c>
      <c r="O2225">
        <v>277.6887559247866</v>
      </c>
      <c r="P2225">
        <v>342.600822026213</v>
      </c>
      <c r="Q2225" s="2">
        <v>21272.40504373914</v>
      </c>
      <c r="R2225" s="2">
        <v>49273.17403593408</v>
      </c>
      <c r="S2225" s="2">
        <v>18094.15351207693</v>
      </c>
    </row>
    <row r="2226" spans="1:19">
      <c r="A2226" s="5">
        <v>43741</v>
      </c>
      <c r="B2226" s="2">
        <v>89923.98861002605</v>
      </c>
      <c r="C2226" t="s">
        <v>22</v>
      </c>
      <c r="E2226" s="3">
        <v>7.992398861002604</v>
      </c>
      <c r="F2226" s="2">
        <v>7.057033061981201</v>
      </c>
      <c r="G2226" s="2">
        <v>206962.6618996606</v>
      </c>
      <c r="H2226" s="2">
        <v>179.3877410888672</v>
      </c>
      <c r="I2226" s="2">
        <v>38476.99080136076</v>
      </c>
      <c r="J2226" s="2">
        <v>52.93841552734375</v>
      </c>
      <c r="K2226" s="2">
        <v>28468.58375468686</v>
      </c>
      <c r="L2226" s="2">
        <v>243.2513580322266</v>
      </c>
      <c r="M2226" s="2">
        <v>28781.0388454236</v>
      </c>
      <c r="N2226">
        <v>3113.671863158141</v>
      </c>
      <c r="O2226">
        <v>277.6887559247866</v>
      </c>
      <c r="P2226">
        <v>342.600822026213</v>
      </c>
      <c r="Q2226" s="2">
        <v>21973.2852824676</v>
      </c>
      <c r="R2226" s="2">
        <v>49813.95865112525</v>
      </c>
      <c r="S2226" s="2">
        <v>18136.74467643321</v>
      </c>
    </row>
    <row r="2227" spans="1:19">
      <c r="A2227" s="5">
        <v>43742</v>
      </c>
      <c r="B2227" s="2">
        <v>91834.77918110791</v>
      </c>
      <c r="C2227" t="s">
        <v>22</v>
      </c>
      <c r="E2227" s="3">
        <v>8.183477918110791</v>
      </c>
      <c r="F2227" s="2">
        <v>7.353969097137451</v>
      </c>
      <c r="G2227" s="2">
        <v>215670.949321601</v>
      </c>
      <c r="H2227" s="2">
        <v>182.0293426513672</v>
      </c>
      <c r="I2227" s="2">
        <v>39043.58960239489</v>
      </c>
      <c r="J2227" s="2">
        <v>53.67596817016602</v>
      </c>
      <c r="K2227" s="2">
        <v>28865.21593524071</v>
      </c>
      <c r="L2227" s="2">
        <v>246.6264038085938</v>
      </c>
      <c r="M2227" s="2">
        <v>29180.36785382255</v>
      </c>
      <c r="N2227">
        <v>3113.671863158141</v>
      </c>
      <c r="O2227">
        <v>277.6887559247866</v>
      </c>
      <c r="P2227">
        <v>342.600822026213</v>
      </c>
      <c r="Q2227" s="2">
        <v>22897.84666029136</v>
      </c>
      <c r="R2227" s="2">
        <v>50547.50170266484</v>
      </c>
      <c r="S2227" s="2">
        <v>18389.43081815172</v>
      </c>
    </row>
    <row r="2228" spans="1:19">
      <c r="A2228" s="5">
        <v>43745</v>
      </c>
      <c r="B2228" s="2">
        <v>91398.70544588621</v>
      </c>
      <c r="C2228" t="s">
        <v>22</v>
      </c>
      <c r="E2228" s="3">
        <v>8.139870544588621</v>
      </c>
      <c r="F2228" s="2">
        <v>7.285721302032471</v>
      </c>
      <c r="G2228" s="2">
        <v>213669.4360482958</v>
      </c>
      <c r="H2228" s="2">
        <v>181.4798431396484</v>
      </c>
      <c r="I2228" s="2">
        <v>38925.72710226295</v>
      </c>
      <c r="J2228" s="2">
        <v>53.46878051757812</v>
      </c>
      <c r="K2228" s="2">
        <v>28753.79705385034</v>
      </c>
      <c r="L2228" s="2">
        <v>245.5682678222656</v>
      </c>
      <c r="M2228" s="2">
        <v>29055.17121289685</v>
      </c>
      <c r="N2228">
        <v>3113.671863158141</v>
      </c>
      <c r="O2228">
        <v>277.6887559247866</v>
      </c>
      <c r="P2228">
        <v>342.600822026213</v>
      </c>
      <c r="Q2228" s="2">
        <v>22685.3454209504</v>
      </c>
      <c r="R2228" s="2">
        <v>50394.91186687438</v>
      </c>
      <c r="S2228" s="2">
        <v>18318.44815806143</v>
      </c>
    </row>
    <row r="2229" spans="1:19">
      <c r="A2229" s="5">
        <v>43746</v>
      </c>
      <c r="B2229" s="2">
        <v>89440.70503173178</v>
      </c>
      <c r="C2229" t="s">
        <v>22</v>
      </c>
      <c r="E2229" s="3">
        <v>7.944070503173178</v>
      </c>
      <c r="F2229" s="2">
        <v>6.954061985015869</v>
      </c>
      <c r="G2229" s="2">
        <v>203942.8137566455</v>
      </c>
      <c r="H2229" s="2">
        <v>178.7610778808594</v>
      </c>
      <c r="I2229" s="2">
        <v>38342.57741088207</v>
      </c>
      <c r="J2229" s="2">
        <v>52.97154998779297</v>
      </c>
      <c r="K2229" s="2">
        <v>28486.40240590769</v>
      </c>
      <c r="L2229" s="2">
        <v>241.7553405761719</v>
      </c>
      <c r="M2229" s="2">
        <v>28604.03290036146</v>
      </c>
      <c r="N2229">
        <v>3113.671863158141</v>
      </c>
      <c r="O2229">
        <v>277.6887559247866</v>
      </c>
      <c r="P2229">
        <v>342.600822026213</v>
      </c>
      <c r="Q2229" s="2">
        <v>21652.66713740156</v>
      </c>
      <c r="R2229" s="2">
        <v>49639.94132450972</v>
      </c>
      <c r="S2229" s="2">
        <v>18148.0965698205</v>
      </c>
    </row>
    <row r="2230" spans="1:19">
      <c r="A2230" s="5">
        <v>43747</v>
      </c>
      <c r="B2230" s="2">
        <v>90669.44195612651</v>
      </c>
      <c r="C2230" t="s">
        <v>22</v>
      </c>
      <c r="E2230" s="3">
        <v>8.066944195612651</v>
      </c>
      <c r="F2230" s="2">
        <v>7.164791107177734</v>
      </c>
      <c r="G2230" s="2">
        <v>210122.8981744666</v>
      </c>
      <c r="H2230" s="2">
        <v>180.5061340332031</v>
      </c>
      <c r="I2230" s="2">
        <v>38716.87561606614</v>
      </c>
      <c r="J2230" s="2">
        <v>53.22844696044922</v>
      </c>
      <c r="K2230" s="2">
        <v>28624.55336697324</v>
      </c>
      <c r="L2230" s="2">
        <v>244.0084228515625</v>
      </c>
      <c r="M2230" s="2">
        <v>28870.61331748441</v>
      </c>
      <c r="N2230">
        <v>3113.671863158141</v>
      </c>
      <c r="O2230">
        <v>277.6887559247866</v>
      </c>
      <c r="P2230">
        <v>342.600822026213</v>
      </c>
      <c r="Q2230" s="2">
        <v>22308.80847582498</v>
      </c>
      <c r="R2230" s="2">
        <v>50124.52379647295</v>
      </c>
      <c r="S2230" s="2">
        <v>18236.10968382858</v>
      </c>
    </row>
    <row r="2231" spans="1:19">
      <c r="A2231" s="5">
        <v>43748</v>
      </c>
      <c r="B2231" s="2">
        <v>91526.13966451705</v>
      </c>
      <c r="C2231" t="s">
        <v>22</v>
      </c>
      <c r="E2231" s="3">
        <v>8.152613966451705</v>
      </c>
      <c r="F2231" s="2">
        <v>7.321641445159912</v>
      </c>
      <c r="G2231" s="2">
        <v>214722.8714470219</v>
      </c>
      <c r="H2231" s="2">
        <v>181.904052734375</v>
      </c>
      <c r="I2231" s="2">
        <v>39016.71608832782</v>
      </c>
      <c r="J2231" s="2">
        <v>53.17045211791992</v>
      </c>
      <c r="K2231" s="2">
        <v>28593.36559878186</v>
      </c>
      <c r="L2231" s="2">
        <v>245.6686248779297</v>
      </c>
      <c r="M2231" s="2">
        <v>29067.04526918515</v>
      </c>
      <c r="N2231">
        <v>3113.671863158141</v>
      </c>
      <c r="O2231">
        <v>277.6887559247866</v>
      </c>
      <c r="P2231">
        <v>342.600822026213</v>
      </c>
      <c r="Q2231" s="2">
        <v>22797.18895992693</v>
      </c>
      <c r="R2231" s="2">
        <v>50512.71010148536</v>
      </c>
      <c r="S2231" s="2">
        <v>18216.24060310476</v>
      </c>
    </row>
    <row r="2232" spans="1:19">
      <c r="A2232" s="5">
        <v>43749</v>
      </c>
      <c r="B2232" s="2">
        <v>92962.26342300701</v>
      </c>
      <c r="C2232" t="s">
        <v>21</v>
      </c>
      <c r="E2232" s="3">
        <v>8.296226342300701</v>
      </c>
      <c r="F2232" s="2">
        <v>7.595828056335449</v>
      </c>
      <c r="G2232" s="2">
        <v>222763.9831164358</v>
      </c>
      <c r="H2232" s="2">
        <v>184.2467498779297</v>
      </c>
      <c r="I2232" s="2">
        <v>39519.20269023153</v>
      </c>
      <c r="J2232" s="2">
        <v>52.97154998779297</v>
      </c>
      <c r="K2232" s="2">
        <v>28486.40240590769</v>
      </c>
      <c r="L2232" s="2">
        <v>248.2318267822266</v>
      </c>
      <c r="M2232" s="2">
        <v>29370.31845200725</v>
      </c>
      <c r="N2232">
        <v>3113.671863158141</v>
      </c>
      <c r="O2232">
        <v>277.6887559247866</v>
      </c>
      <c r="P2232">
        <v>342.600822026213</v>
      </c>
      <c r="Q2232" s="2">
        <v>23650.91609639888</v>
      </c>
      <c r="R2232" s="2">
        <v>51163.25075678762</v>
      </c>
      <c r="S2232" s="2">
        <v>18148.0965698205</v>
      </c>
    </row>
    <row r="2233" spans="1:19">
      <c r="A2233" s="5">
        <v>43752</v>
      </c>
      <c r="B2233" s="2">
        <v>92866.58873739322</v>
      </c>
      <c r="C2233" t="s">
        <v>21</v>
      </c>
      <c r="E2233" s="3">
        <v>8.286658873739322</v>
      </c>
      <c r="F2233" s="2">
        <v>7.604209423065186</v>
      </c>
      <c r="G2233" s="2">
        <v>223009.7847094719</v>
      </c>
      <c r="H2233" s="2">
        <v>184.2274322509766</v>
      </c>
      <c r="I2233" s="2">
        <v>39515.05924012692</v>
      </c>
      <c r="J2233" s="2">
        <v>52.63177490234375</v>
      </c>
      <c r="K2233" s="2">
        <v>28303.68225114841</v>
      </c>
      <c r="L2233" s="2">
        <v>248.0037689208984</v>
      </c>
      <c r="M2233" s="2">
        <v>29343.33507884549</v>
      </c>
      <c r="N2233">
        <v>3113.671863158141</v>
      </c>
      <c r="O2233">
        <v>277.6887559247866</v>
      </c>
      <c r="P2233">
        <v>342.600822026213</v>
      </c>
      <c r="Q2233" s="2">
        <v>23677.01292216007</v>
      </c>
      <c r="R2233" s="2">
        <v>51157.88646899159</v>
      </c>
      <c r="S2233" s="2">
        <v>18031.68934624158</v>
      </c>
    </row>
    <row r="2234" spans="1:19">
      <c r="A2234" s="5">
        <v>43753</v>
      </c>
      <c r="B2234" s="2">
        <v>94358.83902944492</v>
      </c>
      <c r="C2234" t="s">
        <v>20</v>
      </c>
      <c r="E2234" s="3">
        <v>8.435883902944491</v>
      </c>
      <c r="F2234" s="2">
        <v>7.892765045166016</v>
      </c>
      <c r="G2234" s="2">
        <v>231472.2985069252</v>
      </c>
      <c r="H2234" s="2">
        <v>186.5702056884766</v>
      </c>
      <c r="I2234" s="2">
        <v>40017.56220636755</v>
      </c>
      <c r="J2234" s="2">
        <v>52.46604537963867</v>
      </c>
      <c r="K2234" s="2">
        <v>28214.55822371475</v>
      </c>
      <c r="L2234" s="2">
        <v>250.4028472900391</v>
      </c>
      <c r="M2234" s="2">
        <v>29627.18947659279</v>
      </c>
      <c r="N2234">
        <v>3113.671863158141</v>
      </c>
      <c r="O2234">
        <v>277.6887559247866</v>
      </c>
      <c r="P2234">
        <v>342.600822026213</v>
      </c>
      <c r="Q2234" s="2">
        <v>24575.48044365152</v>
      </c>
      <c r="R2234" s="2">
        <v>51808.4483102646</v>
      </c>
      <c r="S2234" s="2">
        <v>17974.9102755288</v>
      </c>
    </row>
    <row r="2235" spans="1:19">
      <c r="A2235" s="5">
        <v>43754</v>
      </c>
      <c r="B2235" s="2">
        <v>94087.40703331215</v>
      </c>
      <c r="C2235" t="s">
        <v>20</v>
      </c>
      <c r="E2235" s="3">
        <v>8.408740703331215</v>
      </c>
      <c r="F2235" s="2">
        <v>7.83409595489502</v>
      </c>
      <c r="G2235" s="2">
        <v>229751.7013399469</v>
      </c>
      <c r="H2235" s="2">
        <v>186.1074371337891</v>
      </c>
      <c r="I2235" s="2">
        <v>39918.30268443037</v>
      </c>
      <c r="J2235" s="2">
        <v>52.58206939697266</v>
      </c>
      <c r="K2235" s="2">
        <v>28276.9522228952</v>
      </c>
      <c r="L2235" s="2">
        <v>250.0105743408203</v>
      </c>
      <c r="M2235" s="2">
        <v>29580.77648601052</v>
      </c>
      <c r="N2235">
        <v>3113.671863158141</v>
      </c>
      <c r="O2235">
        <v>277.6887559247866</v>
      </c>
      <c r="P2235">
        <v>342.600822026213</v>
      </c>
      <c r="Q2235" s="2">
        <v>24392.80414803763</v>
      </c>
      <c r="R2235" s="2">
        <v>51679.94268603231</v>
      </c>
      <c r="S2235" s="2">
        <v>18014.66019924221</v>
      </c>
    </row>
    <row r="2236" spans="1:19">
      <c r="A2236" s="5">
        <v>43755</v>
      </c>
      <c r="B2236" s="2">
        <v>94437.12900383325</v>
      </c>
      <c r="C2236" t="s">
        <v>20</v>
      </c>
      <c r="E2236" s="3">
        <v>8.443712900383325</v>
      </c>
      <c r="F2236" s="2">
        <v>7.887974262237549</v>
      </c>
      <c r="G2236" s="2">
        <v>231331.7985009382</v>
      </c>
      <c r="H2236" s="2">
        <v>186.5991363525391</v>
      </c>
      <c r="I2236" s="2">
        <v>40023.76756292231</v>
      </c>
      <c r="J2236" s="2">
        <v>52.71465301513672</v>
      </c>
      <c r="K2236" s="2">
        <v>28348.25144484214</v>
      </c>
      <c r="L2236" s="2">
        <v>250.6856689453125</v>
      </c>
      <c r="M2236" s="2">
        <v>29660.65239787964</v>
      </c>
      <c r="N2236">
        <v>3113.671863158141</v>
      </c>
      <c r="O2236">
        <v>277.6887559247866</v>
      </c>
      <c r="P2236">
        <v>342.600822026213</v>
      </c>
      <c r="Q2236" s="2">
        <v>24560.56351764465</v>
      </c>
      <c r="R2236" s="2">
        <v>51816.48203037619</v>
      </c>
      <c r="S2236" s="2">
        <v>18060.08345581243</v>
      </c>
    </row>
    <row r="2237" spans="1:19">
      <c r="A2237" s="5">
        <v>43756</v>
      </c>
      <c r="B2237" s="2">
        <v>93294.20162195311</v>
      </c>
      <c r="C2237" t="s">
        <v>21</v>
      </c>
      <c r="E2237" s="3">
        <v>8.32942016219531</v>
      </c>
      <c r="F2237" s="2">
        <v>7.661681175231934</v>
      </c>
      <c r="G2237" s="2">
        <v>224695.2673631593</v>
      </c>
      <c r="H2237" s="2">
        <v>184.8059539794922</v>
      </c>
      <c r="I2237" s="2">
        <v>39639.14673401792</v>
      </c>
      <c r="J2237" s="2">
        <v>52.88867950439453</v>
      </c>
      <c r="K2237" s="2">
        <v>28441.8373150579</v>
      </c>
      <c r="L2237" s="2">
        <v>249.6548614501953</v>
      </c>
      <c r="M2237" s="2">
        <v>29538.68921214815</v>
      </c>
      <c r="N2237">
        <v>3113.671863158141</v>
      </c>
      <c r="O2237">
        <v>277.6887559247866</v>
      </c>
      <c r="P2237">
        <v>342.600822026213</v>
      </c>
      <c r="Q2237" s="2">
        <v>23855.96109980807</v>
      </c>
      <c r="R2237" s="2">
        <v>51318.53544805854</v>
      </c>
      <c r="S2237" s="2">
        <v>18119.70507408649</v>
      </c>
    </row>
    <row r="2238" spans="1:19">
      <c r="A2238" s="5">
        <v>43759</v>
      </c>
      <c r="B2238" s="2">
        <v>94450.33197783318</v>
      </c>
      <c r="C2238" t="s">
        <v>20</v>
      </c>
      <c r="E2238" s="3">
        <v>8.445033197783317</v>
      </c>
      <c r="F2238" s="2">
        <v>7.864029407501221</v>
      </c>
      <c r="G2238" s="2">
        <v>230629.5641722188</v>
      </c>
      <c r="H2238" s="2">
        <v>186.4448547363281</v>
      </c>
      <c r="I2238" s="2">
        <v>39990.67560083095</v>
      </c>
      <c r="J2238" s="2">
        <v>53.09585952758789</v>
      </c>
      <c r="K2238" s="2">
        <v>28553.25209360433</v>
      </c>
      <c r="L2238" s="2">
        <v>251.3971710205078</v>
      </c>
      <c r="M2238" s="2">
        <v>29744.83597255914</v>
      </c>
      <c r="N2238">
        <v>3113.671863158141</v>
      </c>
      <c r="O2238">
        <v>277.6887559247866</v>
      </c>
      <c r="P2238">
        <v>342.600822026213</v>
      </c>
      <c r="Q2238" s="2">
        <v>24486.00709718473</v>
      </c>
      <c r="R2238" s="2">
        <v>51773.63976030851</v>
      </c>
      <c r="S2238" s="2">
        <v>18190.68512033995</v>
      </c>
    </row>
    <row r="2239" spans="1:19">
      <c r="A2239" s="5">
        <v>43760</v>
      </c>
      <c r="B2239" s="2">
        <v>93548.03904806856</v>
      </c>
      <c r="C2239" t="s">
        <v>21</v>
      </c>
      <c r="E2239" s="3">
        <v>8.354803904806856</v>
      </c>
      <c r="F2239" s="2">
        <v>7.68203592300415</v>
      </c>
      <c r="G2239" s="2">
        <v>225292.2140891041</v>
      </c>
      <c r="H2239" s="2">
        <v>184.9601440429688</v>
      </c>
      <c r="I2239" s="2">
        <v>39672.21905890499</v>
      </c>
      <c r="J2239" s="2">
        <v>53.31962585449219</v>
      </c>
      <c r="K2239" s="2">
        <v>28673.58645487102</v>
      </c>
      <c r="L2239" s="2">
        <v>250.5122222900391</v>
      </c>
      <c r="M2239" s="2">
        <v>29640.13051893345</v>
      </c>
      <c r="N2239">
        <v>3113.671863158141</v>
      </c>
      <c r="O2239">
        <v>277.6887559247866</v>
      </c>
      <c r="P2239">
        <v>342.600822026213</v>
      </c>
      <c r="Q2239" s="2">
        <v>23919.3391052281</v>
      </c>
      <c r="R2239" s="2">
        <v>51361.35229496132</v>
      </c>
      <c r="S2239" s="2">
        <v>18267.34764787914</v>
      </c>
    </row>
    <row r="2240" spans="1:19">
      <c r="A2240" s="5">
        <v>43761</v>
      </c>
      <c r="B2240" s="2">
        <v>93832.76848272826</v>
      </c>
      <c r="C2240" t="s">
        <v>21</v>
      </c>
      <c r="E2240" s="3">
        <v>8.383276848272827</v>
      </c>
      <c r="F2240" s="2">
        <v>7.717956066131592</v>
      </c>
      <c r="G2240" s="2">
        <v>226345.6494878303</v>
      </c>
      <c r="H2240" s="2">
        <v>185.3169097900391</v>
      </c>
      <c r="I2240" s="2">
        <v>39748.74197114493</v>
      </c>
      <c r="J2240" s="2">
        <v>53.53508377075195</v>
      </c>
      <c r="K2240" s="2">
        <v>28789.45281908971</v>
      </c>
      <c r="L2240" s="2">
        <v>251.2511444091797</v>
      </c>
      <c r="M2240" s="2">
        <v>29727.55838115287</v>
      </c>
      <c r="N2240">
        <v>3113.671863158141</v>
      </c>
      <c r="O2240">
        <v>277.6887559247866</v>
      </c>
      <c r="P2240">
        <v>342.600822026213</v>
      </c>
      <c r="Q2240" s="2">
        <v>24031.18264420463</v>
      </c>
      <c r="R2240" s="2">
        <v>51460.42213142184</v>
      </c>
      <c r="S2240" s="2">
        <v>18341.16370710179</v>
      </c>
    </row>
    <row r="2241" spans="1:19">
      <c r="A2241" s="5">
        <v>43762</v>
      </c>
      <c r="B2241" s="2">
        <v>95085.53874781274</v>
      </c>
      <c r="C2241" t="s">
        <v>20</v>
      </c>
      <c r="E2241" s="3">
        <v>8.508553874781274</v>
      </c>
      <c r="F2241" s="2">
        <v>7.939459323883057</v>
      </c>
      <c r="G2241" s="2">
        <v>232841.7085881712</v>
      </c>
      <c r="H2241" s="2">
        <v>187.1197204589844</v>
      </c>
      <c r="I2241" s="2">
        <v>40135.42797936686</v>
      </c>
      <c r="J2241" s="2">
        <v>53.71739959716797</v>
      </c>
      <c r="K2241" s="2">
        <v>28887.49642924364</v>
      </c>
      <c r="L2241" s="2">
        <v>251.6616973876953</v>
      </c>
      <c r="M2241" s="2">
        <v>29776.13423009509</v>
      </c>
      <c r="N2241">
        <v>3113.671863158141</v>
      </c>
      <c r="O2241">
        <v>277.6887559247866</v>
      </c>
      <c r="P2241">
        <v>342.600822026213</v>
      </c>
      <c r="Q2241" s="2">
        <v>24720.87110546323</v>
      </c>
      <c r="R2241" s="2">
        <v>51961.0423832492</v>
      </c>
      <c r="S2241" s="2">
        <v>18403.62525910031</v>
      </c>
    </row>
    <row r="2242" spans="1:19">
      <c r="A2242" s="5">
        <v>43763</v>
      </c>
      <c r="B2242" s="2">
        <v>95876.06357505315</v>
      </c>
      <c r="C2242" t="s">
        <v>20</v>
      </c>
      <c r="E2242" s="3">
        <v>8.587606357505315</v>
      </c>
      <c r="F2242" s="2">
        <v>8.120255470275879</v>
      </c>
      <c r="G2242" s="2">
        <v>238143.944157995</v>
      </c>
      <c r="H2242" s="2">
        <v>188.6140899658203</v>
      </c>
      <c r="I2242" s="2">
        <v>40455.95624634513</v>
      </c>
      <c r="J2242" s="2">
        <v>53.17045211791992</v>
      </c>
      <c r="K2242" s="2">
        <v>28593.36559878186</v>
      </c>
      <c r="L2242" s="2">
        <v>252.7105255126953</v>
      </c>
      <c r="M2242" s="2">
        <v>29900.22958254035</v>
      </c>
      <c r="N2242">
        <v>3113.671863158141</v>
      </c>
      <c r="O2242">
        <v>277.6887559247866</v>
      </c>
      <c r="P2242">
        <v>342.600822026213</v>
      </c>
      <c r="Q2242" s="2">
        <v>25283.81097945398</v>
      </c>
      <c r="R2242" s="2">
        <v>52376.01199249441</v>
      </c>
      <c r="S2242" s="2">
        <v>18216.24060310476</v>
      </c>
    </row>
    <row r="2243" spans="1:19">
      <c r="A2243" s="5">
        <v>43766</v>
      </c>
      <c r="B2243" s="2">
        <v>96914.62561669055</v>
      </c>
      <c r="C2243" t="s">
        <v>19</v>
      </c>
      <c r="E2243" s="3">
        <v>8.691462561669056</v>
      </c>
      <c r="F2243" s="2">
        <v>8.368103981018066</v>
      </c>
      <c r="G2243" s="2">
        <v>245412.6344249312</v>
      </c>
      <c r="H2243" s="2">
        <v>190.4747772216797</v>
      </c>
      <c r="I2243" s="2">
        <v>40855.05624054397</v>
      </c>
      <c r="J2243" s="2">
        <v>52.44118118286133</v>
      </c>
      <c r="K2243" s="2">
        <v>28201.18705532224</v>
      </c>
      <c r="L2243" s="2">
        <v>254.1792602539062</v>
      </c>
      <c r="M2243" s="2">
        <v>30074.00748858113</v>
      </c>
      <c r="N2243">
        <v>3113.671863158141</v>
      </c>
      <c r="O2243">
        <v>277.6887559247866</v>
      </c>
      <c r="P2243">
        <v>342.600822026213</v>
      </c>
      <c r="Q2243" s="2">
        <v>26055.52991367758</v>
      </c>
      <c r="R2243" s="2">
        <v>52892.70392173911</v>
      </c>
      <c r="S2243" s="2">
        <v>17966.39178127387</v>
      </c>
    </row>
    <row r="2244" spans="1:19">
      <c r="A2244" s="5">
        <v>43767</v>
      </c>
      <c r="B2244" s="2">
        <v>95921.82104332524</v>
      </c>
      <c r="C2244" t="s">
        <v>20</v>
      </c>
      <c r="E2244" s="3">
        <v>8.592182104332524</v>
      </c>
      <c r="F2244" s="2">
        <v>8.175333976745605</v>
      </c>
      <c r="G2244" s="2">
        <v>239759.2397379242</v>
      </c>
      <c r="H2244" s="2">
        <v>188.9996948242188</v>
      </c>
      <c r="I2244" s="2">
        <v>40538.66487793555</v>
      </c>
      <c r="J2244" s="2">
        <v>52.49089431762695</v>
      </c>
      <c r="K2244" s="2">
        <v>28227.92118641938</v>
      </c>
      <c r="L2244" s="2">
        <v>254.0150451660156</v>
      </c>
      <c r="M2244" s="2">
        <v>30054.57787116063</v>
      </c>
      <c r="N2244">
        <v>3113.671863158141</v>
      </c>
      <c r="O2244">
        <v>277.6887559247866</v>
      </c>
      <c r="P2244">
        <v>342.600822026213</v>
      </c>
      <c r="Q2244" s="2">
        <v>25455.30737531354</v>
      </c>
      <c r="R2244" s="2">
        <v>52483.09012590162</v>
      </c>
      <c r="S2244" s="2">
        <v>17983.42354211007</v>
      </c>
    </row>
    <row r="2245" spans="1:19">
      <c r="A2245" s="5">
        <v>43768</v>
      </c>
      <c r="B2245" s="2">
        <v>96693.04615888826</v>
      </c>
      <c r="C2245" t="s">
        <v>19</v>
      </c>
      <c r="E2245" s="3">
        <v>8.669304615888827</v>
      </c>
      <c r="F2245" s="2">
        <v>8.290276527404785</v>
      </c>
      <c r="G2245" s="2">
        <v>243130.17707675</v>
      </c>
      <c r="H2245" s="2">
        <v>189.9155883789062</v>
      </c>
      <c r="I2245" s="2">
        <v>40735.11546962497</v>
      </c>
      <c r="J2245" s="2">
        <v>52.95498657226562</v>
      </c>
      <c r="K2245" s="2">
        <v>28477.49513171924</v>
      </c>
      <c r="L2245" s="2">
        <v>254.9090576171875</v>
      </c>
      <c r="M2245" s="2">
        <v>30160.35572701153</v>
      </c>
      <c r="N2245">
        <v>3113.671863158141</v>
      </c>
      <c r="O2245">
        <v>277.6887559247866</v>
      </c>
      <c r="P2245">
        <v>342.600822026213</v>
      </c>
      <c r="Q2245" s="2">
        <v>25813.20076118066</v>
      </c>
      <c r="R2245" s="2">
        <v>52737.42346766233</v>
      </c>
      <c r="S2245" s="2">
        <v>18142.42193004528</v>
      </c>
    </row>
    <row r="2246" spans="1:19">
      <c r="A2246" s="5">
        <v>43769</v>
      </c>
      <c r="B2246" s="2">
        <v>96835.15277780496</v>
      </c>
      <c r="C2246" t="s">
        <v>19</v>
      </c>
      <c r="E2246" s="3">
        <v>8.683515277780497</v>
      </c>
      <c r="F2246" s="2">
        <v>8.296263694763184</v>
      </c>
      <c r="G2246" s="2">
        <v>243305.7636274789</v>
      </c>
      <c r="H2246" s="2">
        <v>190.0023651123047</v>
      </c>
      <c r="I2246" s="2">
        <v>40753.72826642187</v>
      </c>
      <c r="J2246" s="2">
        <v>53.24502563476562</v>
      </c>
      <c r="K2246" s="2">
        <v>28633.46884684956</v>
      </c>
      <c r="L2246" s="2">
        <v>254.0880584716797</v>
      </c>
      <c r="M2246" s="2">
        <v>30063.21666686376</v>
      </c>
      <c r="N2246">
        <v>3113.671863158141</v>
      </c>
      <c r="O2246">
        <v>277.6887559247866</v>
      </c>
      <c r="P2246">
        <v>342.600822026213</v>
      </c>
      <c r="Q2246" s="2">
        <v>25831.84283572452</v>
      </c>
      <c r="R2246" s="2">
        <v>52761.52039080296</v>
      </c>
      <c r="S2246" s="2">
        <v>18241.78955127748</v>
      </c>
    </row>
    <row r="2247" spans="1:19">
      <c r="A2247" s="5">
        <v>43770</v>
      </c>
      <c r="B2247" s="2">
        <v>97969.80113574078</v>
      </c>
      <c r="C2247" t="s">
        <v>19</v>
      </c>
      <c r="E2247" s="3">
        <v>8.796980113574078</v>
      </c>
      <c r="F2247" s="2">
        <v>8.521359443664551</v>
      </c>
      <c r="G2247" s="2">
        <v>249907.1802519669</v>
      </c>
      <c r="H2247" s="2">
        <v>191.7280426025391</v>
      </c>
      <c r="I2247" s="2">
        <v>41123.86993003183</v>
      </c>
      <c r="J2247" s="2">
        <v>53.11243057250977</v>
      </c>
      <c r="K2247" s="2">
        <v>28562.16347063671</v>
      </c>
      <c r="L2247" s="2">
        <v>256.5052490234375</v>
      </c>
      <c r="M2247" s="2">
        <v>30349.21406367054</v>
      </c>
      <c r="N2247">
        <v>3113.671863158141</v>
      </c>
      <c r="O2247">
        <v>277.6887559247866</v>
      </c>
      <c r="P2247">
        <v>342.600822026213</v>
      </c>
      <c r="Q2247" s="2">
        <v>26532.71713559522</v>
      </c>
      <c r="R2247" s="2">
        <v>53240.72162619355</v>
      </c>
      <c r="S2247" s="2">
        <v>18196.36237395201</v>
      </c>
    </row>
    <row r="2248" spans="1:19">
      <c r="A2248" s="5">
        <v>43773</v>
      </c>
      <c r="B2248" s="2">
        <v>98539.78338845455</v>
      </c>
      <c r="C2248" t="s">
        <v>19</v>
      </c>
      <c r="E2248" s="3">
        <v>8.853978338845456</v>
      </c>
      <c r="F2248" s="2">
        <v>8.673422813415527</v>
      </c>
      <c r="G2248" s="2">
        <v>254366.7653927313</v>
      </c>
      <c r="H2248" s="2">
        <v>192.9139556884766</v>
      </c>
      <c r="I2248" s="2">
        <v>41378.23718289904</v>
      </c>
      <c r="J2248" s="2">
        <v>52.43289947509766</v>
      </c>
      <c r="K2248" s="2">
        <v>28196.73341822801</v>
      </c>
      <c r="L2248" s="2">
        <v>257.5270080566406</v>
      </c>
      <c r="M2248" s="2">
        <v>30470.10665256777</v>
      </c>
      <c r="N2248">
        <v>3113.671863158141</v>
      </c>
      <c r="O2248">
        <v>277.6887559247866</v>
      </c>
      <c r="P2248">
        <v>342.600822026213</v>
      </c>
      <c r="Q2248" s="2">
        <v>27006.19257140585</v>
      </c>
      <c r="R2248" s="2">
        <v>53570.03635566246</v>
      </c>
      <c r="S2248" s="2">
        <v>17963.55446138625</v>
      </c>
    </row>
    <row r="2249" spans="1:19">
      <c r="A2249" s="5">
        <v>43774</v>
      </c>
      <c r="B2249" s="2">
        <v>98418.20896469767</v>
      </c>
      <c r="C2249" t="s">
        <v>19</v>
      </c>
      <c r="E2249" s="3">
        <v>8.841820896469766</v>
      </c>
      <c r="F2249" s="2">
        <v>8.684195518493652</v>
      </c>
      <c r="G2249" s="2">
        <v>254682.6981224276</v>
      </c>
      <c r="H2249" s="2">
        <v>193.0199432373047</v>
      </c>
      <c r="I2249" s="2">
        <v>41400.97051972888</v>
      </c>
      <c r="J2249" s="2">
        <v>51.89422988891602</v>
      </c>
      <c r="K2249" s="2">
        <v>27907.0541734385</v>
      </c>
      <c r="L2249" s="2">
        <v>257.1985778808594</v>
      </c>
      <c r="M2249" s="2">
        <v>30431.24741772675</v>
      </c>
      <c r="N2249">
        <v>3113.671863158141</v>
      </c>
      <c r="O2249">
        <v>277.6887559247866</v>
      </c>
      <c r="P2249">
        <v>342.600822026213</v>
      </c>
      <c r="Q2249" s="2">
        <v>27039.73524009771</v>
      </c>
      <c r="R2249" s="2">
        <v>53599.46790624006</v>
      </c>
      <c r="S2249" s="2">
        <v>17779.0058183599</v>
      </c>
    </row>
    <row r="2250" spans="1:19">
      <c r="A2250" s="5">
        <v>43775</v>
      </c>
      <c r="B2250" s="2">
        <v>98194.38117199161</v>
      </c>
      <c r="C2250" t="s">
        <v>19</v>
      </c>
      <c r="E2250" s="3">
        <v>8.81943811719916</v>
      </c>
      <c r="F2250" s="2">
        <v>8.629118919372559</v>
      </c>
      <c r="G2250" s="2">
        <v>253067.4584795965</v>
      </c>
      <c r="H2250" s="2">
        <v>192.5860900878906</v>
      </c>
      <c r="I2250" s="2">
        <v>41307.91308147909</v>
      </c>
      <c r="J2250" s="2">
        <v>52.09311676025391</v>
      </c>
      <c r="K2250" s="2">
        <v>28014.0091606248</v>
      </c>
      <c r="L2250" s="2">
        <v>257.3353271484375</v>
      </c>
      <c r="M2250" s="2">
        <v>30447.42733143448</v>
      </c>
      <c r="N2250">
        <v>3113.671863158141</v>
      </c>
      <c r="O2250">
        <v>277.6887559247866</v>
      </c>
      <c r="P2250">
        <v>342.600822026213</v>
      </c>
      <c r="Q2250" s="2">
        <v>26868.24478309592</v>
      </c>
      <c r="R2250" s="2">
        <v>53478.99176492522</v>
      </c>
      <c r="S2250" s="2">
        <v>17847.14462397048</v>
      </c>
    </row>
    <row r="2251" spans="1:19">
      <c r="A2251" s="5">
        <v>43776</v>
      </c>
      <c r="B2251" s="2">
        <v>98404.56956712145</v>
      </c>
      <c r="C2251" t="s">
        <v>19</v>
      </c>
      <c r="E2251" s="3">
        <v>8.840456956712146</v>
      </c>
      <c r="F2251" s="2">
        <v>8.716524124145508</v>
      </c>
      <c r="G2251" s="2">
        <v>255630.8039655557</v>
      </c>
      <c r="H2251" s="2">
        <v>193.2320251464844</v>
      </c>
      <c r="I2251" s="2">
        <v>41446.46010346025</v>
      </c>
      <c r="J2251" s="2">
        <v>51.38870620727539</v>
      </c>
      <c r="K2251" s="2">
        <v>27635.19973413571</v>
      </c>
      <c r="L2251" s="2">
        <v>258.24755859375</v>
      </c>
      <c r="M2251" s="2">
        <v>30555.36082408153</v>
      </c>
      <c r="N2251">
        <v>3113.671863158141</v>
      </c>
      <c r="O2251">
        <v>277.6887559247866</v>
      </c>
      <c r="P2251">
        <v>342.600822026213</v>
      </c>
      <c r="Q2251" s="2">
        <v>27140.39590989102</v>
      </c>
      <c r="R2251" s="2">
        <v>53658.36066775432</v>
      </c>
      <c r="S2251" s="2">
        <v>17605.8129894761</v>
      </c>
    </row>
    <row r="2252" spans="1:19">
      <c r="A2252" s="5">
        <v>43777</v>
      </c>
      <c r="B2252" s="2">
        <v>98865.54094780062</v>
      </c>
      <c r="C2252" t="s">
        <v>19</v>
      </c>
      <c r="E2252" s="3">
        <v>8.886554094780061</v>
      </c>
      <c r="F2252" s="2">
        <v>8.81949520111084</v>
      </c>
      <c r="G2252" s="2">
        <v>258650.6521085708</v>
      </c>
      <c r="H2252" s="2">
        <v>194.0032958984375</v>
      </c>
      <c r="I2252" s="2">
        <v>41611.89045811061</v>
      </c>
      <c r="J2252" s="2">
        <v>51.17323684692383</v>
      </c>
      <c r="K2252" s="2">
        <v>27519.32721565112</v>
      </c>
      <c r="L2252" s="2">
        <v>258.8770141601562</v>
      </c>
      <c r="M2252" s="2">
        <v>30629.83681161458</v>
      </c>
      <c r="N2252">
        <v>3113.671863158141</v>
      </c>
      <c r="O2252">
        <v>277.6887559247866</v>
      </c>
      <c r="P2252">
        <v>342.600822026213</v>
      </c>
      <c r="Q2252" s="2">
        <v>27461.01405495707</v>
      </c>
      <c r="R2252" s="2">
        <v>53872.53388334536</v>
      </c>
      <c r="S2252" s="2">
        <v>17531.99300949819</v>
      </c>
    </row>
    <row r="2253" spans="1:19">
      <c r="A2253" s="5">
        <v>43780</v>
      </c>
      <c r="B2253" s="2">
        <v>98569.80232589877</v>
      </c>
      <c r="C2253" t="s">
        <v>19</v>
      </c>
      <c r="E2253" s="3">
        <v>8.856980232589876</v>
      </c>
      <c r="F2253" s="2">
        <v>8.782377243041992</v>
      </c>
      <c r="G2253" s="2">
        <v>257562.0882122792</v>
      </c>
      <c r="H2253" s="2">
        <v>193.7430114746094</v>
      </c>
      <c r="I2253" s="2">
        <v>41556.06188632203</v>
      </c>
      <c r="J2253" s="2">
        <v>50.85832977294922</v>
      </c>
      <c r="K2253" s="2">
        <v>27349.98028070632</v>
      </c>
      <c r="L2253" s="2">
        <v>258.3752136230469</v>
      </c>
      <c r="M2253" s="2">
        <v>30570.46472478214</v>
      </c>
      <c r="N2253">
        <v>3113.671863158141</v>
      </c>
      <c r="O2253">
        <v>277.6887559247866</v>
      </c>
      <c r="P2253">
        <v>342.600822026213</v>
      </c>
      <c r="Q2253" s="2">
        <v>27345.44091330022</v>
      </c>
      <c r="R2253" s="2">
        <v>53800.25582550593</v>
      </c>
      <c r="S2253" s="2">
        <v>17424.10558709262</v>
      </c>
    </row>
    <row r="2254" spans="1:19">
      <c r="A2254" s="5">
        <v>43781</v>
      </c>
      <c r="B2254" s="2">
        <v>98991.35417125389</v>
      </c>
      <c r="C2254" t="s">
        <v>19</v>
      </c>
      <c r="E2254" s="3">
        <v>8.899135417125388</v>
      </c>
      <c r="F2254" s="2">
        <v>8.854217529296875</v>
      </c>
      <c r="G2254" s="2">
        <v>259668.9590097316</v>
      </c>
      <c r="H2254" s="2">
        <v>194.3021850585938</v>
      </c>
      <c r="I2254" s="2">
        <v>41675.99938437364</v>
      </c>
      <c r="J2254" s="2">
        <v>50.98263931274414</v>
      </c>
      <c r="K2254" s="2">
        <v>27416.82996840297</v>
      </c>
      <c r="L2254" s="2">
        <v>258.8861999511719</v>
      </c>
      <c r="M2254" s="2">
        <v>30630.92365696741</v>
      </c>
      <c r="N2254">
        <v>3113.671863158141</v>
      </c>
      <c r="O2254">
        <v>277.6887559247866</v>
      </c>
      <c r="P2254">
        <v>342.600822026213</v>
      </c>
      <c r="Q2254" s="2">
        <v>27569.12799125327</v>
      </c>
      <c r="R2254" s="2">
        <v>53955.53204238855</v>
      </c>
      <c r="S2254" s="2">
        <v>17466.69413761207</v>
      </c>
    </row>
    <row r="2255" spans="1:19">
      <c r="A2255" s="5">
        <v>43782</v>
      </c>
      <c r="B2255" s="2">
        <v>99222.09469440731</v>
      </c>
      <c r="C2255" t="s">
        <v>19</v>
      </c>
      <c r="E2255" s="3">
        <v>8.92220946944073</v>
      </c>
      <c r="F2255" s="2">
        <v>8.841046333312988</v>
      </c>
      <c r="G2255" s="2">
        <v>259282.6853792575</v>
      </c>
      <c r="H2255" s="2">
        <v>194.3503875732422</v>
      </c>
      <c r="I2255" s="2">
        <v>41686.33837243087</v>
      </c>
      <c r="J2255" s="2">
        <v>51.73677062988281</v>
      </c>
      <c r="K2255" s="2">
        <v>27822.37762883315</v>
      </c>
      <c r="L2255" s="2">
        <v>258.9955749511719</v>
      </c>
      <c r="M2255" s="2">
        <v>30643.86469930807</v>
      </c>
      <c r="N2255">
        <v>3113.671863158141</v>
      </c>
      <c r="O2255">
        <v>277.6887559247866</v>
      </c>
      <c r="P2255">
        <v>342.600822026213</v>
      </c>
      <c r="Q2255" s="2">
        <v>27528.1172089141</v>
      </c>
      <c r="R2255" s="2">
        <v>53968.91733871372</v>
      </c>
      <c r="S2255" s="2">
        <v>17725.06014677948</v>
      </c>
    </row>
    <row r="2256" spans="1:19">
      <c r="A2256" s="5">
        <v>43783</v>
      </c>
      <c r="B2256" s="2">
        <v>99234.26886778467</v>
      </c>
      <c r="C2256" t="s">
        <v>19</v>
      </c>
      <c r="E2256" s="3">
        <v>8.923426886778467</v>
      </c>
      <c r="F2256" s="2">
        <v>8.838652610778809</v>
      </c>
      <c r="G2256" s="2">
        <v>259212.4843212247</v>
      </c>
      <c r="H2256" s="2">
        <v>194.1961212158203</v>
      </c>
      <c r="I2256" s="2">
        <v>41653.24968320689</v>
      </c>
      <c r="J2256" s="2">
        <v>51.91909790039062</v>
      </c>
      <c r="K2256" s="2">
        <v>27920.42739325298</v>
      </c>
      <c r="L2256" s="2">
        <v>259.3421630859375</v>
      </c>
      <c r="M2256" s="2">
        <v>30684.87234938143</v>
      </c>
      <c r="N2256">
        <v>3113.671863158141</v>
      </c>
      <c r="O2256">
        <v>277.6887559247866</v>
      </c>
      <c r="P2256">
        <v>342.600822026213</v>
      </c>
      <c r="Q2256" s="2">
        <v>27520.66394241122</v>
      </c>
      <c r="R2256" s="2">
        <v>53926.07930584019</v>
      </c>
      <c r="S2256" s="2">
        <v>17787.52561953326</v>
      </c>
    </row>
    <row r="2257" spans="1:19">
      <c r="A2257" s="5">
        <v>43784</v>
      </c>
      <c r="B2257" s="2">
        <v>100205.475749185</v>
      </c>
      <c r="C2257" t="s">
        <v>19</v>
      </c>
      <c r="E2257" s="3">
        <v>9.020547574918499</v>
      </c>
      <c r="F2257" s="2">
        <v>9.00507926940918</v>
      </c>
      <c r="G2257" s="2">
        <v>264093.3037787345</v>
      </c>
      <c r="H2257" s="2">
        <v>195.6230010986328</v>
      </c>
      <c r="I2257" s="2">
        <v>41959.3020577581</v>
      </c>
      <c r="J2257" s="2">
        <v>52.08483123779297</v>
      </c>
      <c r="K2257" s="2">
        <v>28009.55347210861</v>
      </c>
      <c r="L2257" s="2">
        <v>261.2760925292969</v>
      </c>
      <c r="M2257" s="2">
        <v>30913.69120936189</v>
      </c>
      <c r="N2257">
        <v>3113.671863158141</v>
      </c>
      <c r="O2257">
        <v>277.6887559247866</v>
      </c>
      <c r="P2257">
        <v>342.600822026213</v>
      </c>
      <c r="Q2257" s="2">
        <v>28038.86194666803</v>
      </c>
      <c r="R2257" s="2">
        <v>54322.3078053525</v>
      </c>
      <c r="S2257" s="2">
        <v>17844.30599716445</v>
      </c>
    </row>
    <row r="2258" spans="1:19">
      <c r="A2258" s="5">
        <v>43787</v>
      </c>
      <c r="B2258" s="2">
        <v>100430.603167838</v>
      </c>
      <c r="C2258" t="s">
        <v>19</v>
      </c>
      <c r="E2258" s="3">
        <v>9.043060316783802</v>
      </c>
      <c r="F2258" s="2">
        <v>9.051773071289062</v>
      </c>
      <c r="G2258" s="2">
        <v>265462.6998757061</v>
      </c>
      <c r="H2258" s="2">
        <v>195.7772369384766</v>
      </c>
      <c r="I2258" s="2">
        <v>41992.38420124731</v>
      </c>
      <c r="J2258" s="2">
        <v>52.19256210327148</v>
      </c>
      <c r="K2258" s="2">
        <v>28067.48767992894</v>
      </c>
      <c r="L2258" s="2">
        <v>261.4401245117188</v>
      </c>
      <c r="M2258" s="2">
        <v>30933.09916209098</v>
      </c>
      <c r="N2258">
        <v>3113.671863158141</v>
      </c>
      <c r="O2258">
        <v>277.6887559247866</v>
      </c>
      <c r="P2258">
        <v>342.600822026213</v>
      </c>
      <c r="Q2258" s="2">
        <v>28184.2511237653</v>
      </c>
      <c r="R2258" s="2">
        <v>54365.13736383773</v>
      </c>
      <c r="S2258" s="2">
        <v>17881.21468023498</v>
      </c>
    </row>
    <row r="2259" spans="1:19">
      <c r="A2259" s="5">
        <v>43788</v>
      </c>
      <c r="B2259" s="2">
        <v>100581.0613440188</v>
      </c>
      <c r="C2259" t="s">
        <v>19</v>
      </c>
      <c r="E2259" s="3">
        <v>9.058106134401877</v>
      </c>
      <c r="F2259" s="2">
        <v>9.088893890380859</v>
      </c>
      <c r="G2259" s="2">
        <v>266551.3476776446</v>
      </c>
      <c r="H2259" s="2">
        <v>196.0664215087891</v>
      </c>
      <c r="I2259" s="2">
        <v>42054.41158385589</v>
      </c>
      <c r="J2259" s="2">
        <v>52.05996704101562</v>
      </c>
      <c r="K2259" s="2">
        <v>27996.1823037161</v>
      </c>
      <c r="L2259" s="2">
        <v>261.3125610351562</v>
      </c>
      <c r="M2259" s="2">
        <v>30918.00609373608</v>
      </c>
      <c r="N2259">
        <v>3113.671863158141</v>
      </c>
      <c r="O2259">
        <v>277.6887559247866</v>
      </c>
      <c r="P2259">
        <v>342.600822026213</v>
      </c>
      <c r="Q2259" s="2">
        <v>28299.83317370881</v>
      </c>
      <c r="R2259" s="2">
        <v>54445.44066740045</v>
      </c>
      <c r="S2259" s="2">
        <v>17835.78750290951</v>
      </c>
    </row>
    <row r="2260" spans="1:19">
      <c r="A2260" s="5">
        <v>43789</v>
      </c>
      <c r="B2260" s="2">
        <v>99866.51321973007</v>
      </c>
      <c r="C2260" t="s">
        <v>19</v>
      </c>
      <c r="E2260" s="3">
        <v>8.986651321973007</v>
      </c>
      <c r="F2260" s="2">
        <v>8.929649353027344</v>
      </c>
      <c r="G2260" s="2">
        <v>261881.1593627821</v>
      </c>
      <c r="H2260" s="2">
        <v>194.8902740478516</v>
      </c>
      <c r="I2260" s="2">
        <v>41802.13896611264</v>
      </c>
      <c r="J2260" s="2">
        <v>52.37488174438477</v>
      </c>
      <c r="K2260" s="2">
        <v>28165.53334150483</v>
      </c>
      <c r="L2260" s="2">
        <v>260.3912353515625</v>
      </c>
      <c r="M2260" s="2">
        <v>30808.99658808191</v>
      </c>
      <c r="N2260">
        <v>3113.671863158141</v>
      </c>
      <c r="O2260">
        <v>277.6887559247866</v>
      </c>
      <c r="P2260">
        <v>342.600822026213</v>
      </c>
      <c r="Q2260" s="2">
        <v>27803.99793838953</v>
      </c>
      <c r="R2260" s="2">
        <v>54118.83774218862</v>
      </c>
      <c r="S2260" s="2">
        <v>17943.67753915192</v>
      </c>
    </row>
    <row r="2261" spans="1:19">
      <c r="A2261" s="5">
        <v>43790</v>
      </c>
      <c r="B2261" s="2">
        <v>99467.34634690589</v>
      </c>
      <c r="C2261" t="s">
        <v>19</v>
      </c>
      <c r="E2261" s="3">
        <v>8.946734634690589</v>
      </c>
      <c r="F2261" s="2">
        <v>8.860204696655273</v>
      </c>
      <c r="G2261" s="2">
        <v>259844.5455604605</v>
      </c>
      <c r="H2261" s="2">
        <v>194.4564208984375</v>
      </c>
      <c r="I2261" s="2">
        <v>41709.08152786286</v>
      </c>
      <c r="J2261" s="2">
        <v>52.19256210327148</v>
      </c>
      <c r="K2261" s="2">
        <v>28067.48767992894</v>
      </c>
      <c r="L2261" s="2">
        <v>259.9898986816406</v>
      </c>
      <c r="M2261" s="2">
        <v>30761.51119527443</v>
      </c>
      <c r="N2261">
        <v>3113.671863158141</v>
      </c>
      <c r="O2261">
        <v>277.6887559247866</v>
      </c>
      <c r="P2261">
        <v>342.600822026213</v>
      </c>
      <c r="Q2261" s="2">
        <v>27587.77006579713</v>
      </c>
      <c r="R2261" s="2">
        <v>53998.36160087377</v>
      </c>
      <c r="S2261" s="2">
        <v>17881.21468023498</v>
      </c>
    </row>
    <row r="2262" spans="1:19">
      <c r="A2262" s="5">
        <v>43791</v>
      </c>
      <c r="B2262" s="2">
        <v>99582.37974095361</v>
      </c>
      <c r="C2262" t="s">
        <v>19</v>
      </c>
      <c r="E2262" s="3">
        <v>8.958237974095361</v>
      </c>
      <c r="F2262" s="2">
        <v>8.884148597717285</v>
      </c>
      <c r="G2262" s="2">
        <v>260546.7519206309</v>
      </c>
      <c r="H2262" s="2">
        <v>194.5817413330078</v>
      </c>
      <c r="I2262" s="2">
        <v>41735.96158766469</v>
      </c>
      <c r="J2262" s="2">
        <v>52.20914077758789</v>
      </c>
      <c r="K2262" s="2">
        <v>28076.40315980526</v>
      </c>
      <c r="L2262" s="2">
        <v>260.5645751953125</v>
      </c>
      <c r="M2262" s="2">
        <v>30829.50582929144</v>
      </c>
      <c r="N2262">
        <v>3113.671863158141</v>
      </c>
      <c r="O2262">
        <v>277.6887559247866</v>
      </c>
      <c r="P2262">
        <v>342.600822026213</v>
      </c>
      <c r="Q2262" s="2">
        <v>27662.32351682816</v>
      </c>
      <c r="R2262" s="2">
        <v>54033.16167644156</v>
      </c>
      <c r="S2262" s="2">
        <v>17886.89454768389</v>
      </c>
    </row>
    <row r="2263" spans="1:19">
      <c r="A2263" s="5">
        <v>43794</v>
      </c>
      <c r="B2263" s="2">
        <v>101120.7242613683</v>
      </c>
      <c r="C2263" t="s">
        <v>19</v>
      </c>
      <c r="E2263" s="3">
        <v>9.112072426136827</v>
      </c>
      <c r="F2263" s="2">
        <v>9.191861152648926</v>
      </c>
      <c r="G2263" s="2">
        <v>269571.0839464637</v>
      </c>
      <c r="H2263" s="2">
        <v>196.8859405517578</v>
      </c>
      <c r="I2263" s="2">
        <v>42230.19074516562</v>
      </c>
      <c r="J2263" s="2">
        <v>52.03511428833008</v>
      </c>
      <c r="K2263" s="2">
        <v>27982.81728958949</v>
      </c>
      <c r="L2263" s="2">
        <v>262.5439758300781</v>
      </c>
      <c r="M2263" s="2">
        <v>31063.7047543075</v>
      </c>
      <c r="N2263">
        <v>3113.671863158141</v>
      </c>
      <c r="O2263">
        <v>277.6887559247866</v>
      </c>
      <c r="P2263">
        <v>342.600822026213</v>
      </c>
      <c r="Q2263" s="2">
        <v>28620.43944105932</v>
      </c>
      <c r="R2263" s="2">
        <v>54673.01189089911</v>
      </c>
      <c r="S2263" s="2">
        <v>17827.27292940982</v>
      </c>
    </row>
    <row r="2264" spans="1:19">
      <c r="A2264" s="5">
        <v>43795</v>
      </c>
      <c r="B2264" s="2">
        <v>101456.2480071646</v>
      </c>
      <c r="C2264" t="s">
        <v>19</v>
      </c>
      <c r="E2264" s="3">
        <v>9.145624800716464</v>
      </c>
      <c r="F2264" s="2">
        <v>9.246938705444336</v>
      </c>
      <c r="G2264" s="2">
        <v>271186.3515578438</v>
      </c>
      <c r="H2264" s="2">
        <v>197.2619323730469</v>
      </c>
      <c r="I2264" s="2">
        <v>42310.83747030589</v>
      </c>
      <c r="J2264" s="2">
        <v>52.20914077758789</v>
      </c>
      <c r="K2264" s="2">
        <v>28076.40315980526</v>
      </c>
      <c r="L2264" s="2">
        <v>263.072998046875</v>
      </c>
      <c r="M2264" s="2">
        <v>31126.2976585975</v>
      </c>
      <c r="N2264">
        <v>3113.671863158141</v>
      </c>
      <c r="O2264">
        <v>277.6887559247866</v>
      </c>
      <c r="P2264">
        <v>342.600822026213</v>
      </c>
      <c r="Q2264" s="2">
        <v>28791.93286748999</v>
      </c>
      <c r="R2264" s="2">
        <v>54777.42059199077</v>
      </c>
      <c r="S2264" s="2">
        <v>17886.89454768389</v>
      </c>
    </row>
    <row r="2265" spans="1:19">
      <c r="A2265" s="5">
        <v>43796</v>
      </c>
      <c r="B2265" s="2">
        <v>102451.8907084869</v>
      </c>
      <c r="C2265" t="s">
        <v>19</v>
      </c>
      <c r="E2265" s="3">
        <v>9.245189070848687</v>
      </c>
      <c r="F2265" s="2">
        <v>9.433721542358398</v>
      </c>
      <c r="G2265" s="2">
        <v>276664.159694122</v>
      </c>
      <c r="H2265" s="2">
        <v>198.6405792236328</v>
      </c>
      <c r="I2265" s="2">
        <v>42606.5443110651</v>
      </c>
      <c r="J2265" s="2">
        <v>52.30028915405273</v>
      </c>
      <c r="K2265" s="2">
        <v>28125.4198363273</v>
      </c>
      <c r="L2265" s="2">
        <v>264.3135681152344</v>
      </c>
      <c r="M2265" s="2">
        <v>31273.07955373985</v>
      </c>
      <c r="N2265">
        <v>3113.671863158141</v>
      </c>
      <c r="O2265">
        <v>277.6887559247866</v>
      </c>
      <c r="P2265">
        <v>342.600822026213</v>
      </c>
      <c r="Q2265" s="2">
        <v>29373.51333131016</v>
      </c>
      <c r="R2265" s="2">
        <v>55160.2553207896</v>
      </c>
      <c r="S2265" s="2">
        <v>17918.1220563871</v>
      </c>
    </row>
    <row r="2266" spans="1:19">
      <c r="A2266" s="5">
        <v>43798</v>
      </c>
      <c r="B2266" s="2">
        <v>101791.7623921971</v>
      </c>
      <c r="C2266" t="s">
        <v>19</v>
      </c>
      <c r="E2266" s="3">
        <v>9.179176239219714</v>
      </c>
      <c r="F2266" s="2">
        <v>9.308001518249512</v>
      </c>
      <c r="G2266" s="2">
        <v>272977.1497828548</v>
      </c>
      <c r="H2266" s="2">
        <v>197.7343597412109</v>
      </c>
      <c r="I2266" s="2">
        <v>42412.16871729536</v>
      </c>
      <c r="J2266" s="2">
        <v>52.25057983398438</v>
      </c>
      <c r="K2266" s="2">
        <v>28098.68775665212</v>
      </c>
      <c r="L2266" s="2">
        <v>263.3010559082031</v>
      </c>
      <c r="M2266" s="2">
        <v>31153.28103175926</v>
      </c>
      <c r="N2266">
        <v>3113.671863158141</v>
      </c>
      <c r="O2266">
        <v>277.6887559247866</v>
      </c>
      <c r="P2266">
        <v>342.600822026213</v>
      </c>
      <c r="Q2266" s="2">
        <v>28982.06242960676</v>
      </c>
      <c r="R2266" s="2">
        <v>54908.60836012106</v>
      </c>
      <c r="S2266" s="2">
        <v>17901.09160246931</v>
      </c>
    </row>
    <row r="2267" spans="1:19">
      <c r="A2267" s="5">
        <v>43801</v>
      </c>
      <c r="B2267" s="2">
        <v>100181.1338840816</v>
      </c>
      <c r="C2267" t="s">
        <v>19</v>
      </c>
      <c r="E2267" s="3">
        <v>9.018113388408159</v>
      </c>
      <c r="F2267" s="2">
        <v>9.008669853210449</v>
      </c>
      <c r="G2267" s="2">
        <v>264198.6053657836</v>
      </c>
      <c r="H2267" s="2">
        <v>195.7097930908203</v>
      </c>
      <c r="I2267" s="2">
        <v>41977.91812742238</v>
      </c>
      <c r="J2267" s="2">
        <v>51.91080093383789</v>
      </c>
      <c r="K2267" s="2">
        <v>27915.96555047088</v>
      </c>
      <c r="L2267" s="2">
        <v>261.1574096679688</v>
      </c>
      <c r="M2267" s="2">
        <v>30899.64887854079</v>
      </c>
      <c r="N2267">
        <v>3113.671863158141</v>
      </c>
      <c r="O2267">
        <v>277.6887559247866</v>
      </c>
      <c r="P2267">
        <v>342.600822026213</v>
      </c>
      <c r="Q2267" s="2">
        <v>28050.04184642235</v>
      </c>
      <c r="R2267" s="2">
        <v>54346.40896568728</v>
      </c>
      <c r="S2267" s="2">
        <v>17784.68307197197</v>
      </c>
    </row>
    <row r="2268" spans="1:19">
      <c r="A2268" s="5">
        <v>43802</v>
      </c>
      <c r="B2268" s="2">
        <v>99173.68546161371</v>
      </c>
      <c r="C2268" t="s">
        <v>20</v>
      </c>
      <c r="E2268" s="3">
        <v>8.917368546161372</v>
      </c>
      <c r="F2268" s="2">
        <v>8.80632495880127</v>
      </c>
      <c r="G2268" s="2">
        <v>258264.4064466456</v>
      </c>
      <c r="H2268" s="2">
        <v>194.1768493652344</v>
      </c>
      <c r="I2268" s="2">
        <v>41649.11605170443</v>
      </c>
      <c r="J2268" s="2">
        <v>52.05168914794922</v>
      </c>
      <c r="K2268" s="2">
        <v>27991.73071804385</v>
      </c>
      <c r="L2268" s="2">
        <v>259.3240051269531</v>
      </c>
      <c r="M2268" s="2">
        <v>30682.72393414909</v>
      </c>
      <c r="N2268">
        <v>3113.671863158141</v>
      </c>
      <c r="O2268">
        <v>277.6887559247866</v>
      </c>
      <c r="P2268">
        <v>342.600822026213</v>
      </c>
      <c r="Q2268" s="2">
        <v>27420.00624204678</v>
      </c>
      <c r="R2268" s="2">
        <v>53920.72772962662</v>
      </c>
      <c r="S2268" s="2">
        <v>17832.95148994031</v>
      </c>
    </row>
    <row r="2269" spans="1:19">
      <c r="A2269" s="5">
        <v>43803</v>
      </c>
      <c r="B2269" s="2">
        <v>99989.37630859742</v>
      </c>
      <c r="C2269" t="s">
        <v>20</v>
      </c>
      <c r="E2269" s="3">
        <v>8.998937630859743</v>
      </c>
      <c r="F2269" s="2">
        <v>8.936830520629883</v>
      </c>
      <c r="G2269" s="2">
        <v>262091.7625368802</v>
      </c>
      <c r="H2269" s="2">
        <v>195.1601867675781</v>
      </c>
      <c r="I2269" s="2">
        <v>41860.03271721878</v>
      </c>
      <c r="J2269" s="2">
        <v>52.449462890625</v>
      </c>
      <c r="K2269" s="2">
        <v>28205.64069241646</v>
      </c>
      <c r="L2269" s="2">
        <v>260.9841918945312</v>
      </c>
      <c r="M2269" s="2">
        <v>30879.15408045887</v>
      </c>
      <c r="N2269">
        <v>3113.671863158141</v>
      </c>
      <c r="O2269">
        <v>277.6887559247866</v>
      </c>
      <c r="P2269">
        <v>342.600822026213</v>
      </c>
      <c r="Q2269" s="2">
        <v>27826.35773789818</v>
      </c>
      <c r="R2269" s="2">
        <v>54193.78946953776</v>
      </c>
      <c r="S2269" s="2">
        <v>17969.22910116148</v>
      </c>
    </row>
    <row r="2270" spans="1:19">
      <c r="A2270" s="5">
        <v>43804</v>
      </c>
      <c r="B2270" s="2">
        <v>100273.0966684295</v>
      </c>
      <c r="C2270" t="s">
        <v>19</v>
      </c>
      <c r="E2270" s="3">
        <v>9.02730966684295</v>
      </c>
      <c r="F2270" s="2">
        <v>8.983527183532715</v>
      </c>
      <c r="G2270" s="2">
        <v>263461.2425394988</v>
      </c>
      <c r="H2270" s="2">
        <v>195.5458374023438</v>
      </c>
      <c r="I2270" s="2">
        <v>41942.75116741134</v>
      </c>
      <c r="J2270" s="2">
        <v>52.54062271118164</v>
      </c>
      <c r="K2270" s="2">
        <v>28254.6635232044</v>
      </c>
      <c r="L2270" s="2">
        <v>261.4675598144531</v>
      </c>
      <c r="M2270" s="2">
        <v>30936.34525502185</v>
      </c>
      <c r="N2270">
        <v>3113.671863158141</v>
      </c>
      <c r="O2270">
        <v>277.6887559247866</v>
      </c>
      <c r="P2270">
        <v>342.600822026213</v>
      </c>
      <c r="Q2270" s="2">
        <v>27971.75582328211</v>
      </c>
      <c r="R2270" s="2">
        <v>54300.88031452744</v>
      </c>
      <c r="S2270" s="2">
        <v>18000.46053061994</v>
      </c>
    </row>
    <row r="2271" spans="1:19">
      <c r="A2271" s="5">
        <v>43805</v>
      </c>
      <c r="B2271" s="2">
        <v>101665.016097713</v>
      </c>
      <c r="C2271" t="s">
        <v>19</v>
      </c>
      <c r="E2271" s="3">
        <v>9.166501609771302</v>
      </c>
      <c r="F2271" s="2">
        <v>9.261307716369629</v>
      </c>
      <c r="G2271" s="2">
        <v>271607.7536858833</v>
      </c>
      <c r="H2271" s="2">
        <v>197.6379241943359</v>
      </c>
      <c r="I2271" s="2">
        <v>42391.48419544615</v>
      </c>
      <c r="J2271" s="2">
        <v>52.38315963745117</v>
      </c>
      <c r="K2271" s="2">
        <v>28169.98492717708</v>
      </c>
      <c r="L2271" s="2">
        <v>263.7936401367188</v>
      </c>
      <c r="M2271" s="2">
        <v>31211.56266245697</v>
      </c>
      <c r="N2271">
        <v>3113.671863158141</v>
      </c>
      <c r="O2271">
        <v>277.6887559247866</v>
      </c>
      <c r="P2271">
        <v>342.600822026213</v>
      </c>
      <c r="Q2271" s="2">
        <v>28836.67325250949</v>
      </c>
      <c r="R2271" s="2">
        <v>54881.82929308242</v>
      </c>
      <c r="S2271" s="2">
        <v>17946.51355212111</v>
      </c>
    </row>
    <row r="2272" spans="1:19">
      <c r="A2272" s="5">
        <v>43808</v>
      </c>
      <c r="B2272" s="2">
        <v>100999.414146348</v>
      </c>
      <c r="C2272" t="s">
        <v>19</v>
      </c>
      <c r="E2272" s="3">
        <v>9.099941414634797</v>
      </c>
      <c r="F2272" s="2">
        <v>9.147561073303223</v>
      </c>
      <c r="G2272" s="2">
        <v>268271.8889075249</v>
      </c>
      <c r="H2272" s="2">
        <v>196.7413330078125</v>
      </c>
      <c r="I2272" s="2">
        <v>42199.17378099395</v>
      </c>
      <c r="J2272" s="2">
        <v>52.20085144042969</v>
      </c>
      <c r="K2272" s="2">
        <v>28071.9454198671</v>
      </c>
      <c r="L2272" s="2">
        <v>262.9909362792969</v>
      </c>
      <c r="M2272" s="2">
        <v>31116.58826606011</v>
      </c>
      <c r="N2272">
        <v>3113.671863158141</v>
      </c>
      <c r="O2272">
        <v>277.6887559247866</v>
      </c>
      <c r="P2272">
        <v>342.600822026213</v>
      </c>
      <c r="Q2272" s="2">
        <v>28482.50353046493</v>
      </c>
      <c r="R2272" s="2">
        <v>54632.8560019236</v>
      </c>
      <c r="S2272" s="2">
        <v>17884.05461395944</v>
      </c>
    </row>
    <row r="2273" spans="1:19">
      <c r="A2273" s="5">
        <v>43809</v>
      </c>
      <c r="B2273" s="2">
        <v>100887.6732779522</v>
      </c>
      <c r="C2273" t="s">
        <v>19</v>
      </c>
      <c r="E2273" s="3">
        <v>9.088767327795221</v>
      </c>
      <c r="F2273" s="2">
        <v>9.127206802368164</v>
      </c>
      <c r="G2273" s="2">
        <v>267674.9561658545</v>
      </c>
      <c r="H2273" s="2">
        <v>196.577392578125</v>
      </c>
      <c r="I2273" s="2">
        <v>42164.01009385029</v>
      </c>
      <c r="J2273" s="2">
        <v>52.19256210327148</v>
      </c>
      <c r="K2273" s="2">
        <v>28067.48767992894</v>
      </c>
      <c r="L2273" s="2">
        <v>262.74462890625</v>
      </c>
      <c r="M2273" s="2">
        <v>31087.4456453203</v>
      </c>
      <c r="N2273">
        <v>3113.671863158141</v>
      </c>
      <c r="O2273">
        <v>277.6887559247866</v>
      </c>
      <c r="P2273">
        <v>342.600822026213</v>
      </c>
      <c r="Q2273" s="2">
        <v>28419.12700975934</v>
      </c>
      <c r="R2273" s="2">
        <v>54587.3315879579</v>
      </c>
      <c r="S2273" s="2">
        <v>17881.21468023498</v>
      </c>
    </row>
    <row r="2274" spans="1:19">
      <c r="A2274" s="5">
        <v>43810</v>
      </c>
      <c r="B2274" s="2">
        <v>101653.8155906933</v>
      </c>
      <c r="C2274" t="s">
        <v>19</v>
      </c>
      <c r="E2274" s="3">
        <v>9.165381559069329</v>
      </c>
      <c r="F2274" s="2">
        <v>9.264898300170898</v>
      </c>
      <c r="G2274" s="2">
        <v>271713.0552729324</v>
      </c>
      <c r="H2274" s="2">
        <v>197.6186676025391</v>
      </c>
      <c r="I2274" s="2">
        <v>42387.35383681107</v>
      </c>
      <c r="J2274" s="2">
        <v>52.33344268798828</v>
      </c>
      <c r="K2274" s="2">
        <v>28143.24874465797</v>
      </c>
      <c r="L2274" s="2">
        <v>263.4288330078125</v>
      </c>
      <c r="M2274" s="2">
        <v>31168.39937558749</v>
      </c>
      <c r="N2274">
        <v>3113.671863158141</v>
      </c>
      <c r="O2274">
        <v>277.6887559247866</v>
      </c>
      <c r="P2274">
        <v>342.600822026213</v>
      </c>
      <c r="Q2274" s="2">
        <v>28847.85315226381</v>
      </c>
      <c r="R2274" s="2">
        <v>54876.481954063</v>
      </c>
      <c r="S2274" s="2">
        <v>17929.48048436649</v>
      </c>
    </row>
    <row r="2275" spans="1:19">
      <c r="A2275" s="5">
        <v>43811</v>
      </c>
      <c r="B2275" s="2">
        <v>102646.6177824001</v>
      </c>
      <c r="C2275" t="s">
        <v>19</v>
      </c>
      <c r="E2275" s="3">
        <v>9.264661778240011</v>
      </c>
      <c r="F2275" s="2">
        <v>9.476825714111328</v>
      </c>
      <c r="G2275" s="2">
        <v>277928.2821725934</v>
      </c>
      <c r="H2275" s="2">
        <v>199.0936584472656</v>
      </c>
      <c r="I2275" s="2">
        <v>42703.72556221521</v>
      </c>
      <c r="J2275" s="2">
        <v>52.10968780517578</v>
      </c>
      <c r="K2275" s="2">
        <v>28022.92053765718</v>
      </c>
      <c r="L2275" s="2">
        <v>265.7457580566406</v>
      </c>
      <c r="M2275" s="2">
        <v>31442.53354845168</v>
      </c>
      <c r="N2275">
        <v>3113.671863158141</v>
      </c>
      <c r="O2275">
        <v>277.6887559247866</v>
      </c>
      <c r="P2275">
        <v>342.600822026213</v>
      </c>
      <c r="Q2275" s="2">
        <v>29507.725578082</v>
      </c>
      <c r="R2275" s="2">
        <v>55286.07032673556</v>
      </c>
      <c r="S2275" s="2">
        <v>17852.82187758255</v>
      </c>
    </row>
    <row r="2276" spans="1:19">
      <c r="A2276" s="5">
        <v>43812</v>
      </c>
      <c r="B2276" s="2">
        <v>103232.4906906509</v>
      </c>
      <c r="C2276" t="s">
        <v>19</v>
      </c>
      <c r="E2276" s="3">
        <v>9.323249069065085</v>
      </c>
      <c r="F2276" s="2">
        <v>9.561835289001465</v>
      </c>
      <c r="G2276" s="2">
        <v>280421.3706634219</v>
      </c>
      <c r="H2276" s="2">
        <v>199.7492828369141</v>
      </c>
      <c r="I2276" s="2">
        <v>42844.35085498342</v>
      </c>
      <c r="J2276" s="2">
        <v>52.51576232910156</v>
      </c>
      <c r="K2276" s="2">
        <v>28241.29440623386</v>
      </c>
      <c r="L2276" s="2">
        <v>265.8460083007812</v>
      </c>
      <c r="M2276" s="2">
        <v>31454.39496700332</v>
      </c>
      <c r="N2276">
        <v>3113.671863158141</v>
      </c>
      <c r="O2276">
        <v>277.6887559247866</v>
      </c>
      <c r="P2276">
        <v>342.600822026213</v>
      </c>
      <c r="Q2276" s="2">
        <v>29772.41749951645</v>
      </c>
      <c r="R2276" s="2">
        <v>55468.12984785099</v>
      </c>
      <c r="S2276" s="2">
        <v>17991.94334328343</v>
      </c>
    </row>
    <row r="2277" spans="1:19">
      <c r="A2277" s="5">
        <v>43815</v>
      </c>
      <c r="B2277" s="2">
        <v>104867.3775353596</v>
      </c>
      <c r="C2277" t="s">
        <v>19</v>
      </c>
      <c r="E2277" s="3">
        <v>9.486737753535962</v>
      </c>
      <c r="F2277" s="2">
        <v>9.836025238037109</v>
      </c>
      <c r="G2277" s="2">
        <v>288462.5802227572</v>
      </c>
      <c r="H2277" s="2">
        <v>201.7545928955078</v>
      </c>
      <c r="I2277" s="2">
        <v>43274.47108622132</v>
      </c>
      <c r="J2277" s="2">
        <v>53.17045211791992</v>
      </c>
      <c r="K2277" s="2">
        <v>28593.36559878186</v>
      </c>
      <c r="L2277" s="2">
        <v>267.7251892089844</v>
      </c>
      <c r="M2277" s="2">
        <v>31676.73608424965</v>
      </c>
      <c r="N2277">
        <v>3113.671863158141</v>
      </c>
      <c r="O2277">
        <v>277.6887559247866</v>
      </c>
      <c r="P2277">
        <v>342.600822026213</v>
      </c>
      <c r="Q2277" s="2">
        <v>30626.1550289895</v>
      </c>
      <c r="R2277" s="2">
        <v>56024.98190326535</v>
      </c>
      <c r="S2277" s="2">
        <v>18216.24060310476</v>
      </c>
    </row>
    <row r="2278" spans="1:19">
      <c r="A2278" s="5">
        <v>43816</v>
      </c>
      <c r="B2278" s="2">
        <v>105000.126165979</v>
      </c>
      <c r="C2278" t="s">
        <v>19</v>
      </c>
      <c r="E2278" s="3">
        <v>9.5000126165979</v>
      </c>
      <c r="F2278" s="2">
        <v>9.849194526672363</v>
      </c>
      <c r="G2278" s="2">
        <v>288848.7979161333</v>
      </c>
      <c r="H2278" s="2">
        <v>201.8702697753906</v>
      </c>
      <c r="I2278" s="2">
        <v>43299.28269383823</v>
      </c>
      <c r="J2278" s="2">
        <v>53.34447860717773</v>
      </c>
      <c r="K2278" s="2">
        <v>28686.95146899763</v>
      </c>
      <c r="L2278" s="2">
        <v>267.7798461914062</v>
      </c>
      <c r="M2278" s="2">
        <v>31683.20299463808</v>
      </c>
      <c r="N2278">
        <v>3113.671863158141</v>
      </c>
      <c r="O2278">
        <v>277.6887559247866</v>
      </c>
      <c r="P2278">
        <v>342.600822026213</v>
      </c>
      <c r="Q2278" s="2">
        <v>30667.1598724709</v>
      </c>
      <c r="R2278" s="2">
        <v>56057.10407212927</v>
      </c>
      <c r="S2278" s="2">
        <v>18275.86222137883</v>
      </c>
    </row>
    <row r="2279" spans="1:19">
      <c r="A2279" s="5">
        <v>43817</v>
      </c>
      <c r="B2279" s="2">
        <v>105187.6041847322</v>
      </c>
      <c r="C2279" t="s">
        <v>19</v>
      </c>
      <c r="E2279" s="3">
        <v>9.518760418473219</v>
      </c>
      <c r="F2279" s="2">
        <v>9.871942520141602</v>
      </c>
      <c r="G2279" s="2">
        <v>289515.9317158364</v>
      </c>
      <c r="H2279" s="2">
        <v>202.0245056152344</v>
      </c>
      <c r="I2279" s="2">
        <v>43332.36483732745</v>
      </c>
      <c r="J2279" s="2">
        <v>53.55994415283203</v>
      </c>
      <c r="K2279" s="2">
        <v>28802.82193606025</v>
      </c>
      <c r="L2279" s="2">
        <v>267.798095703125</v>
      </c>
      <c r="M2279" s="2">
        <v>31685.36224221612</v>
      </c>
      <c r="N2279">
        <v>3113.671863158141</v>
      </c>
      <c r="O2279">
        <v>277.6887559247866</v>
      </c>
      <c r="P2279">
        <v>342.600822026213</v>
      </c>
      <c r="Q2279" s="2">
        <v>30737.98965967937</v>
      </c>
      <c r="R2279" s="2">
        <v>56099.93363061449</v>
      </c>
      <c r="S2279" s="2">
        <v>18349.68089443832</v>
      </c>
    </row>
    <row r="2280" spans="1:19">
      <c r="A2280" s="5">
        <v>43818</v>
      </c>
      <c r="B2280" s="2">
        <v>106170.3131063021</v>
      </c>
      <c r="C2280" t="s">
        <v>19</v>
      </c>
      <c r="E2280" s="3">
        <v>9.617031310630205</v>
      </c>
      <c r="F2280" s="2">
        <v>10.07309150695801</v>
      </c>
      <c r="G2280" s="2">
        <v>295415.058074507</v>
      </c>
      <c r="H2280" s="2">
        <v>203.2875061035156</v>
      </c>
      <c r="I2280" s="2">
        <v>43603.26661620451</v>
      </c>
      <c r="J2280" s="2">
        <v>53.57651138305664</v>
      </c>
      <c r="K2280" s="2">
        <v>28811.73126167067</v>
      </c>
      <c r="L2280" s="2">
        <v>268.9109497070312</v>
      </c>
      <c r="M2280" s="2">
        <v>31817.03301509406</v>
      </c>
      <c r="N2280">
        <v>3113.671863158141</v>
      </c>
      <c r="O2280">
        <v>277.6887559247866</v>
      </c>
      <c r="P2280">
        <v>342.600822026213</v>
      </c>
      <c r="Q2280" s="2">
        <v>31364.30160023238</v>
      </c>
      <c r="R2280" s="2">
        <v>56450.65466493771</v>
      </c>
      <c r="S2280" s="2">
        <v>18355.35684113196</v>
      </c>
    </row>
    <row r="2281" spans="1:19">
      <c r="A2281" s="5">
        <v>43819</v>
      </c>
      <c r="B2281" s="2">
        <v>106896.8605667613</v>
      </c>
      <c r="C2281" t="s">
        <v>19</v>
      </c>
      <c r="E2281" s="3">
        <v>9.68968605667613</v>
      </c>
      <c r="F2281" s="2">
        <v>10.19282627105713</v>
      </c>
      <c r="G2281" s="2">
        <v>298926.5373721433</v>
      </c>
      <c r="H2281" s="2">
        <v>204.10693359375</v>
      </c>
      <c r="I2281" s="2">
        <v>43779.02614030996</v>
      </c>
      <c r="J2281" s="2">
        <v>53.94483184814453</v>
      </c>
      <c r="K2281" s="2">
        <v>29009.80220702233</v>
      </c>
      <c r="L2281" s="2">
        <v>270.2791748046875</v>
      </c>
      <c r="M2281" s="2">
        <v>31978.91881093702</v>
      </c>
      <c r="N2281">
        <v>3113.671863158141</v>
      </c>
      <c r="O2281">
        <v>277.6887559247866</v>
      </c>
      <c r="P2281">
        <v>342.600822026213</v>
      </c>
      <c r="Q2281" s="2">
        <v>31737.11636624969</v>
      </c>
      <c r="R2281" s="2">
        <v>56678.20046527146</v>
      </c>
      <c r="S2281" s="2">
        <v>18481.54373524015</v>
      </c>
    </row>
    <row r="2282" spans="1:19">
      <c r="A2282" s="5">
        <v>43822</v>
      </c>
      <c r="B2282" s="2">
        <v>107109.7677199534</v>
      </c>
      <c r="C2282" t="s">
        <v>19</v>
      </c>
      <c r="E2282" s="3">
        <v>9.710976771995337</v>
      </c>
      <c r="F2282" s="2">
        <v>10.26825618743896</v>
      </c>
      <c r="G2282" s="2">
        <v>301138.6817880957</v>
      </c>
      <c r="H2282" s="2">
        <v>204.6461029052734</v>
      </c>
      <c r="I2282" s="2">
        <v>43894.67290922481</v>
      </c>
      <c r="J2282" s="2">
        <v>53.44372940063477</v>
      </c>
      <c r="K2282" s="2">
        <v>28740.32536578136</v>
      </c>
      <c r="L2282" s="2">
        <v>270.5441284179688</v>
      </c>
      <c r="M2282" s="2">
        <v>32010.26761941962</v>
      </c>
      <c r="N2282">
        <v>3113.671863158141</v>
      </c>
      <c r="O2282">
        <v>277.6887559247866</v>
      </c>
      <c r="P2282">
        <v>342.600822026213</v>
      </c>
      <c r="Q2282" s="2">
        <v>31971.98037452819</v>
      </c>
      <c r="R2282" s="2">
        <v>56827.92172062123</v>
      </c>
      <c r="S2282" s="2">
        <v>18309.86562480396</v>
      </c>
    </row>
    <row r="2283" spans="1:19">
      <c r="A2283" s="5">
        <v>43823</v>
      </c>
      <c r="B2283" s="2">
        <v>107206.4225617292</v>
      </c>
      <c r="C2283" t="s">
        <v>19</v>
      </c>
      <c r="E2283" s="3">
        <v>9.720642256172924</v>
      </c>
      <c r="F2283" s="2">
        <v>10.28155136108398</v>
      </c>
      <c r="G2283" s="2">
        <v>301528.5913299421</v>
      </c>
      <c r="H2283" s="2">
        <v>204.7523651123047</v>
      </c>
      <c r="I2283" s="2">
        <v>43917.46515766752</v>
      </c>
      <c r="J2283" s="2">
        <v>53.51889038085938</v>
      </c>
      <c r="K2283" s="2">
        <v>28780.74453283224</v>
      </c>
      <c r="L2283" s="2">
        <v>270.5441284179688</v>
      </c>
      <c r="M2283" s="2">
        <v>32010.26761941962</v>
      </c>
      <c r="N2283">
        <v>3113.671863158141</v>
      </c>
      <c r="O2283">
        <v>277.6887559247866</v>
      </c>
      <c r="P2283">
        <v>342.600822026213</v>
      </c>
      <c r="Q2283" s="2">
        <v>32013.37718262249</v>
      </c>
      <c r="R2283" s="2">
        <v>56857.42954069356</v>
      </c>
      <c r="S2283" s="2">
        <v>18335.61583841321</v>
      </c>
    </row>
    <row r="2284" spans="1:19">
      <c r="A2284" s="5">
        <v>43825</v>
      </c>
      <c r="B2284" s="2">
        <v>108571.2857162131</v>
      </c>
      <c r="C2284" t="s">
        <v>19</v>
      </c>
      <c r="E2284" s="3">
        <v>9.857128571621313</v>
      </c>
      <c r="F2284" s="2">
        <v>10.54865169525146</v>
      </c>
      <c r="G2284" s="2">
        <v>309361.882695885</v>
      </c>
      <c r="H2284" s="2">
        <v>206.5591430664062</v>
      </c>
      <c r="I2284" s="2">
        <v>44305.00211140857</v>
      </c>
      <c r="J2284" s="2">
        <v>53.61077117919922</v>
      </c>
      <c r="K2284" s="2">
        <v>28830.15508237229</v>
      </c>
      <c r="L2284" s="2">
        <v>271.9282531738281</v>
      </c>
      <c r="M2284" s="2">
        <v>32174.03463263408</v>
      </c>
      <c r="N2284">
        <v>3113.671863158141</v>
      </c>
      <c r="O2284">
        <v>277.6887559247866</v>
      </c>
      <c r="P2284">
        <v>342.600822026213</v>
      </c>
      <c r="Q2284" s="2">
        <v>32845.03997775991</v>
      </c>
      <c r="R2284" s="2">
        <v>57359.15146300035</v>
      </c>
      <c r="S2284" s="2">
        <v>18367.09427545286</v>
      </c>
    </row>
    <row r="2285" spans="1:19">
      <c r="A2285" s="5">
        <v>43826</v>
      </c>
      <c r="B2285" s="2">
        <v>108480.3877572323</v>
      </c>
      <c r="C2285" t="s">
        <v>19</v>
      </c>
      <c r="E2285" s="3">
        <v>9.84803877572323</v>
      </c>
      <c r="F2285" s="2">
        <v>10.51751136779785</v>
      </c>
      <c r="G2285" s="2">
        <v>308448.6256648321</v>
      </c>
      <c r="H2285" s="2">
        <v>206.3852081298828</v>
      </c>
      <c r="I2285" s="2">
        <v>44267.69469613022</v>
      </c>
      <c r="J2285" s="2">
        <v>53.76944732666016</v>
      </c>
      <c r="K2285" s="2">
        <v>28915.48603058568</v>
      </c>
      <c r="L2285" s="2">
        <v>271.9282531738281</v>
      </c>
      <c r="M2285" s="2">
        <v>32174.03463263408</v>
      </c>
      <c r="N2285">
        <v>3113.671863158141</v>
      </c>
      <c r="O2285">
        <v>277.6887559247866</v>
      </c>
      <c r="P2285">
        <v>342.600822026213</v>
      </c>
      <c r="Q2285" s="2">
        <v>32748.07921635806</v>
      </c>
      <c r="R2285" s="2">
        <v>57310.8516868653</v>
      </c>
      <c r="S2285" s="2">
        <v>18421.45685400893</v>
      </c>
    </row>
    <row r="2286" spans="1:19">
      <c r="A2286" s="5">
        <v>43829</v>
      </c>
      <c r="B2286" s="2">
        <v>107449.2586578047</v>
      </c>
      <c r="C2286" t="s">
        <v>19</v>
      </c>
      <c r="E2286" s="3">
        <v>9.744925865780468</v>
      </c>
      <c r="F2286" s="2">
        <v>10.30790328979492</v>
      </c>
      <c r="G2286" s="2">
        <v>302301.4182763805</v>
      </c>
      <c r="H2286" s="2">
        <v>205.0325469970703</v>
      </c>
      <c r="I2286" s="2">
        <v>43977.5615485212</v>
      </c>
      <c r="J2286" s="2">
        <v>53.76110076904297</v>
      </c>
      <c r="K2286" s="2">
        <v>28910.99751931798</v>
      </c>
      <c r="L2286" s="2">
        <v>270.4341430664062</v>
      </c>
      <c r="M2286" s="2">
        <v>31997.25436144089</v>
      </c>
      <c r="N2286">
        <v>3113.671863158141</v>
      </c>
      <c r="O2286">
        <v>277.6887559247866</v>
      </c>
      <c r="P2286">
        <v>342.600822026213</v>
      </c>
      <c r="Q2286" s="2">
        <v>32095.42844158968</v>
      </c>
      <c r="R2286" s="2">
        <v>56935.23289970679</v>
      </c>
      <c r="S2286" s="2">
        <v>18418.59731650819</v>
      </c>
    </row>
    <row r="2287" spans="1:19">
      <c r="A2287" s="5">
        <v>43830</v>
      </c>
      <c r="B2287" s="2">
        <v>107449.2586578047</v>
      </c>
      <c r="C2287" t="s">
        <v>19</v>
      </c>
      <c r="D2287" t="s">
        <v>3</v>
      </c>
      <c r="E2287" s="3">
        <v>9.74492586578047</v>
      </c>
      <c r="F2287" s="2">
        <v>10.36659240722656</v>
      </c>
      <c r="G2287" s="2">
        <v>304022.6027828881</v>
      </c>
      <c r="H2287" s="2">
        <v>205.4190521240234</v>
      </c>
      <c r="I2287" s="2">
        <v>44060.46327928711</v>
      </c>
      <c r="J2287" s="2">
        <v>53.96990203857422</v>
      </c>
      <c r="K2287" s="2">
        <v>29023.28415220115</v>
      </c>
      <c r="L2287" s="2">
        <v>271.1308288574219</v>
      </c>
      <c r="M2287" s="2">
        <v>32079.68490150645</v>
      </c>
      <c r="N2287">
        <v>518.2477251777627</v>
      </c>
      <c r="O2287">
        <v>261.5367404989565</v>
      </c>
      <c r="P2287">
        <v>895.909841775386</v>
      </c>
      <c r="Q2287" s="2">
        <v>5372.462932890234</v>
      </c>
      <c r="R2287" s="2">
        <v>53724.62932890235</v>
      </c>
      <c r="S2287" s="2">
        <v>48352.16639601211</v>
      </c>
    </row>
    <row r="2288" spans="1:19">
      <c r="A2288" s="5">
        <v>43832</v>
      </c>
      <c r="B2288" s="2">
        <v>108006.5187350062</v>
      </c>
      <c r="C2288" t="s">
        <v>19</v>
      </c>
      <c r="E2288" s="3">
        <v>9.80065187350062</v>
      </c>
      <c r="F2288" s="2">
        <v>10.8804292678833</v>
      </c>
      <c r="G2288" s="2">
        <v>319091.9730876133</v>
      </c>
      <c r="H2288" s="2">
        <v>208.8489990234375</v>
      </c>
      <c r="I2288" s="2">
        <v>44796.15477357117</v>
      </c>
      <c r="J2288" s="2">
        <v>53.29339218139648</v>
      </c>
      <c r="K2288" s="2">
        <v>28659.47882599172</v>
      </c>
      <c r="L2288" s="2">
        <v>273.5323486328125</v>
      </c>
      <c r="M2288" s="2">
        <v>32363.828161806</v>
      </c>
      <c r="N2288">
        <v>518.2477251777627</v>
      </c>
      <c r="O2288">
        <v>261.5367404989565</v>
      </c>
      <c r="P2288">
        <v>895.909841775386</v>
      </c>
      <c r="Q2288" s="2">
        <v>5638.757717038071</v>
      </c>
      <c r="R2288" s="2">
        <v>54621.6864610596</v>
      </c>
      <c r="S2288" s="2">
        <v>47746.07455690852</v>
      </c>
    </row>
    <row r="2289" spans="1:19">
      <c r="A2289" s="5">
        <v>43833</v>
      </c>
      <c r="B2289" s="2">
        <v>107450.1328768588</v>
      </c>
      <c r="C2289" t="s">
        <v>19</v>
      </c>
      <c r="E2289" s="3">
        <v>9.745013287685881</v>
      </c>
      <c r="F2289" s="2">
        <v>10.58458614349365</v>
      </c>
      <c r="G2289" s="2">
        <v>310415.7376228464</v>
      </c>
      <c r="H2289" s="2">
        <v>206.9359283447266</v>
      </c>
      <c r="I2289" s="2">
        <v>44385.81902565265</v>
      </c>
      <c r="J2289" s="2">
        <v>53.4019660949707</v>
      </c>
      <c r="K2289" s="2">
        <v>28717.86639806715</v>
      </c>
      <c r="L2289" s="2">
        <v>271.5341186523438</v>
      </c>
      <c r="M2289" s="2">
        <v>32127.40138435573</v>
      </c>
      <c r="N2289">
        <v>518.2477251777627</v>
      </c>
      <c r="O2289">
        <v>261.5367404989565</v>
      </c>
      <c r="P2289">
        <v>895.909841775386</v>
      </c>
      <c r="Q2289" s="2">
        <v>5485.437690813654</v>
      </c>
      <c r="R2289" s="2">
        <v>54121.34819140541</v>
      </c>
      <c r="S2289" s="2">
        <v>47843.34699463973</v>
      </c>
    </row>
    <row r="2290" spans="1:19">
      <c r="A2290" s="5">
        <v>43836</v>
      </c>
      <c r="B2290" s="2">
        <v>107948.0270260965</v>
      </c>
      <c r="C2290" t="s">
        <v>19</v>
      </c>
      <c r="E2290" s="3">
        <v>9.794802702609653</v>
      </c>
      <c r="F2290" s="2">
        <v>10.78580856323242</v>
      </c>
      <c r="G2290" s="2">
        <v>316317.0175597913</v>
      </c>
      <c r="H2290" s="2">
        <v>208.2692413330078</v>
      </c>
      <c r="I2290" s="2">
        <v>44671.8021774223</v>
      </c>
      <c r="J2290" s="2">
        <v>53.45208358764648</v>
      </c>
      <c r="K2290" s="2">
        <v>28744.81797989299</v>
      </c>
      <c r="L2290" s="2">
        <v>272.551513671875</v>
      </c>
      <c r="M2290" s="2">
        <v>32247.77763144081</v>
      </c>
      <c r="N2290">
        <v>518.2477251777627</v>
      </c>
      <c r="O2290">
        <v>261.5367404989565</v>
      </c>
      <c r="P2290">
        <v>895.909841775386</v>
      </c>
      <c r="Q2290" s="2">
        <v>5589.720752098036</v>
      </c>
      <c r="R2290" s="2">
        <v>54470.05852442542</v>
      </c>
      <c r="S2290" s="2">
        <v>47888.24774957307</v>
      </c>
    </row>
    <row r="2291" spans="1:19">
      <c r="A2291" s="5">
        <v>43837</v>
      </c>
      <c r="B2291" s="2">
        <v>107866.2700648401</v>
      </c>
      <c r="C2291" t="s">
        <v>19</v>
      </c>
      <c r="E2291" s="3">
        <v>9.786627006484013</v>
      </c>
      <c r="F2291" s="2">
        <v>10.77263450622559</v>
      </c>
      <c r="G2291" s="2">
        <v>315930.6600236701</v>
      </c>
      <c r="H2291" s="2">
        <v>208.2402648925781</v>
      </c>
      <c r="I2291" s="2">
        <v>44665.5870022654</v>
      </c>
      <c r="J2291" s="2">
        <v>53.37690734863281</v>
      </c>
      <c r="K2291" s="2">
        <v>28704.39060715423</v>
      </c>
      <c r="L2291" s="2">
        <v>271.7999267578125</v>
      </c>
      <c r="M2291" s="2">
        <v>32158.85129473161</v>
      </c>
      <c r="N2291">
        <v>518.2477251777627</v>
      </c>
      <c r="O2291">
        <v>261.5367404989565</v>
      </c>
      <c r="P2291">
        <v>895.909841775386</v>
      </c>
      <c r="Q2291" s="2">
        <v>5582.893327022881</v>
      </c>
      <c r="R2291" s="2">
        <v>54462.48012064418</v>
      </c>
      <c r="S2291" s="2">
        <v>47820.89661717306</v>
      </c>
    </row>
    <row r="2292" spans="1:19">
      <c r="A2292" s="5">
        <v>43838</v>
      </c>
      <c r="B2292" s="2">
        <v>108381.6872624654</v>
      </c>
      <c r="C2292" t="s">
        <v>19</v>
      </c>
      <c r="E2292" s="3">
        <v>9.83816872624654</v>
      </c>
      <c r="F2292" s="2">
        <v>11.02057075500488</v>
      </c>
      <c r="G2292" s="2">
        <v>323201.9233971159</v>
      </c>
      <c r="H2292" s="2">
        <v>209.8054809570312</v>
      </c>
      <c r="I2292" s="2">
        <v>45001.3111924946</v>
      </c>
      <c r="J2292" s="2">
        <v>53.35186386108398</v>
      </c>
      <c r="K2292" s="2">
        <v>28690.92302192919</v>
      </c>
      <c r="L2292" s="2">
        <v>273.2023010253906</v>
      </c>
      <c r="M2292" s="2">
        <v>32324.77755552412</v>
      </c>
      <c r="N2292">
        <v>518.2477251777627</v>
      </c>
      <c r="O2292">
        <v>261.5367404989565</v>
      </c>
      <c r="P2292">
        <v>895.909841775386</v>
      </c>
      <c r="Q2292" s="2">
        <v>5711.385723941859</v>
      </c>
      <c r="R2292" s="2">
        <v>54871.84162831785</v>
      </c>
      <c r="S2292" s="2">
        <v>47798.45991020569</v>
      </c>
    </row>
    <row r="2293" spans="1:19">
      <c r="A2293" s="5">
        <v>43839</v>
      </c>
      <c r="B2293" s="2">
        <v>109252.5126868544</v>
      </c>
      <c r="C2293" t="s">
        <v>19</v>
      </c>
      <c r="E2293" s="3">
        <v>9.925251268685436</v>
      </c>
      <c r="F2293" s="2">
        <v>11.29844951629639</v>
      </c>
      <c r="G2293" s="2">
        <v>331351.3153040491</v>
      </c>
      <c r="H2293" s="2">
        <v>211.5831909179688</v>
      </c>
      <c r="I2293" s="2">
        <v>45382.61333387445</v>
      </c>
      <c r="J2293" s="2">
        <v>53.64416885375977</v>
      </c>
      <c r="K2293" s="2">
        <v>28848.11528170896</v>
      </c>
      <c r="L2293" s="2">
        <v>275.0904846191406</v>
      </c>
      <c r="M2293" s="2">
        <v>32548.18385343186</v>
      </c>
      <c r="N2293">
        <v>518.2477251777627</v>
      </c>
      <c r="O2293">
        <v>261.5367404989565</v>
      </c>
      <c r="P2293">
        <v>895.909841775386</v>
      </c>
      <c r="Q2293" s="2">
        <v>5855.395759856396</v>
      </c>
      <c r="R2293" s="2">
        <v>55336.77809705397</v>
      </c>
      <c r="S2293" s="2">
        <v>48060.338829944</v>
      </c>
    </row>
    <row r="2294" spans="1:19">
      <c r="A2294" s="5">
        <v>43840</v>
      </c>
      <c r="B2294" s="2">
        <v>109190.427719373</v>
      </c>
      <c r="C2294" t="s">
        <v>19</v>
      </c>
      <c r="E2294" s="3">
        <v>9.919042771937304</v>
      </c>
      <c r="F2294" s="2">
        <v>11.20622158050537</v>
      </c>
      <c r="G2294" s="2">
        <v>328646.5328657108</v>
      </c>
      <c r="H2294" s="2">
        <v>211.0421752929688</v>
      </c>
      <c r="I2294" s="2">
        <v>45266.57054800646</v>
      </c>
      <c r="J2294" s="2">
        <v>53.78615570068359</v>
      </c>
      <c r="K2294" s="2">
        <v>28924.47125880894</v>
      </c>
      <c r="L2294" s="2">
        <v>274.3022155761719</v>
      </c>
      <c r="M2294" s="2">
        <v>32454.91735687515</v>
      </c>
      <c r="N2294">
        <v>518.2477251777627</v>
      </c>
      <c r="O2294">
        <v>261.5367404989565</v>
      </c>
      <c r="P2294">
        <v>895.909841775386</v>
      </c>
      <c r="Q2294" s="2">
        <v>5807.598841934861</v>
      </c>
      <c r="R2294" s="2">
        <v>55195.28263393247</v>
      </c>
      <c r="S2294" s="2">
        <v>48187.54624350571</v>
      </c>
    </row>
    <row r="2295" spans="1:19">
      <c r="A2295" s="5">
        <v>43843</v>
      </c>
      <c r="B2295" s="2">
        <v>110322.0180436088</v>
      </c>
      <c r="C2295" t="s">
        <v>19</v>
      </c>
      <c r="E2295" s="3">
        <v>10.03220180436088</v>
      </c>
      <c r="F2295" s="2">
        <v>11.5978889465332</v>
      </c>
      <c r="G2295" s="2">
        <v>340133.0201671593</v>
      </c>
      <c r="H2295" s="2">
        <v>213.4769592285156</v>
      </c>
      <c r="I2295" s="2">
        <v>45788.80890455574</v>
      </c>
      <c r="J2295" s="2">
        <v>54.11188507080078</v>
      </c>
      <c r="K2295" s="2">
        <v>29099.63807787916</v>
      </c>
      <c r="L2295" s="2">
        <v>276.1170349121094</v>
      </c>
      <c r="M2295" s="2">
        <v>32669.64333508788</v>
      </c>
      <c r="N2295">
        <v>518.2477251777627</v>
      </c>
      <c r="O2295">
        <v>261.5367404989565</v>
      </c>
      <c r="P2295">
        <v>895.909841775386</v>
      </c>
      <c r="Q2295" s="2">
        <v>6010.579563405152</v>
      </c>
      <c r="R2295" s="2">
        <v>55832.06808825461</v>
      </c>
      <c r="S2295" s="2">
        <v>48479.370391949</v>
      </c>
    </row>
    <row r="2296" spans="1:19">
      <c r="A2296" s="5">
        <v>43844</v>
      </c>
      <c r="B2296" s="2">
        <v>110174.1886370655</v>
      </c>
      <c r="C2296" t="s">
        <v>19</v>
      </c>
      <c r="E2296" s="3">
        <v>10.01741886370655</v>
      </c>
      <c r="F2296" s="2">
        <v>11.46254062652588</v>
      </c>
      <c r="G2296" s="2">
        <v>336163.6397850162</v>
      </c>
      <c r="H2296" s="2">
        <v>212.6363830566406</v>
      </c>
      <c r="I2296" s="2">
        <v>45608.51318625994</v>
      </c>
      <c r="J2296" s="2">
        <v>54.27055740356445</v>
      </c>
      <c r="K2296" s="2">
        <v>29184.96697467058</v>
      </c>
      <c r="L2296" s="2">
        <v>275.7504577636719</v>
      </c>
      <c r="M2296" s="2">
        <v>32626.270622868</v>
      </c>
      <c r="N2296">
        <v>518.2477251777627</v>
      </c>
      <c r="O2296">
        <v>261.5367404989565</v>
      </c>
      <c r="P2296">
        <v>895.909841775386</v>
      </c>
      <c r="Q2296" s="2">
        <v>5940.435604454724</v>
      </c>
      <c r="R2296" s="2">
        <v>55612.22653612134</v>
      </c>
      <c r="S2296" s="2">
        <v>48621.52649648943</v>
      </c>
    </row>
    <row r="2297" spans="1:19">
      <c r="A2297" s="5">
        <v>43845</v>
      </c>
      <c r="B2297" s="2">
        <v>110881.5628312283</v>
      </c>
      <c r="C2297" t="s">
        <v>19</v>
      </c>
      <c r="E2297" s="3">
        <v>10.08815628312283</v>
      </c>
      <c r="F2297" s="2">
        <v>11.46972846984863</v>
      </c>
      <c r="G2297" s="2">
        <v>336374.4387389576</v>
      </c>
      <c r="H2297" s="2">
        <v>212.7233123779297</v>
      </c>
      <c r="I2297" s="2">
        <v>45627.15871173067</v>
      </c>
      <c r="J2297" s="2">
        <v>55.03058242797852</v>
      </c>
      <c r="K2297" s="2">
        <v>29593.68408204252</v>
      </c>
      <c r="L2297" s="2">
        <v>276.3645629882812</v>
      </c>
      <c r="M2297" s="2">
        <v>32698.9303871038</v>
      </c>
      <c r="N2297">
        <v>518.2477251777627</v>
      </c>
      <c r="O2297">
        <v>261.5367404989565</v>
      </c>
      <c r="P2297">
        <v>895.909841775386</v>
      </c>
      <c r="Q2297" s="2">
        <v>5944.160687905675</v>
      </c>
      <c r="R2297" s="2">
        <v>55634.96174746507</v>
      </c>
      <c r="S2297" s="2">
        <v>49302.44039585757</v>
      </c>
    </row>
    <row r="2298" spans="1:19">
      <c r="A2298" s="5">
        <v>43846</v>
      </c>
      <c r="B2298" s="2">
        <v>111887.2779162058</v>
      </c>
      <c r="C2298" t="s">
        <v>19</v>
      </c>
      <c r="E2298" s="3">
        <v>10.18872779162058</v>
      </c>
      <c r="F2298" s="2">
        <v>11.78952980041504</v>
      </c>
      <c r="G2298" s="2">
        <v>345753.3000921301</v>
      </c>
      <c r="H2298" s="2">
        <v>214.761962890625</v>
      </c>
      <c r="I2298" s="2">
        <v>46064.4301581965</v>
      </c>
      <c r="J2298" s="2">
        <v>55.37302398681641</v>
      </c>
      <c r="K2298" s="2">
        <v>29777.83818075797</v>
      </c>
      <c r="L2298" s="2">
        <v>278.6743774414062</v>
      </c>
      <c r="M2298" s="2">
        <v>32972.22324778458</v>
      </c>
      <c r="N2298">
        <v>518.2477251777627</v>
      </c>
      <c r="O2298">
        <v>261.5367404989565</v>
      </c>
      <c r="P2298">
        <v>895.909841775386</v>
      </c>
      <c r="Q2298" s="2">
        <v>6109.896999980537</v>
      </c>
      <c r="R2298" s="2">
        <v>56168.14375757192</v>
      </c>
      <c r="S2298" s="2">
        <v>49609.23715865334</v>
      </c>
    </row>
    <row r="2299" spans="1:19">
      <c r="A2299" s="5">
        <v>43847</v>
      </c>
      <c r="B2299" s="2">
        <v>112600.6843364298</v>
      </c>
      <c r="C2299" t="s">
        <v>19</v>
      </c>
      <c r="E2299" s="3">
        <v>10.26006843364298</v>
      </c>
      <c r="F2299" s="2">
        <v>11.96560001373291</v>
      </c>
      <c r="G2299" s="2">
        <v>350916.9375173001</v>
      </c>
      <c r="H2299" s="2">
        <v>215.8247680664062</v>
      </c>
      <c r="I2299" s="2">
        <v>46292.39191703216</v>
      </c>
      <c r="J2299" s="2">
        <v>55.75720977783203</v>
      </c>
      <c r="K2299" s="2">
        <v>29984.44099007779</v>
      </c>
      <c r="L2299" s="2">
        <v>279.6184692382812</v>
      </c>
      <c r="M2299" s="2">
        <v>33083.92639673845</v>
      </c>
      <c r="N2299">
        <v>518.2477251777627</v>
      </c>
      <c r="O2299">
        <v>261.5367404989565</v>
      </c>
      <c r="P2299">
        <v>895.909841775386</v>
      </c>
      <c r="Q2299" s="2">
        <v>6201.144987504087</v>
      </c>
      <c r="R2299" s="2">
        <v>56446.10635903118</v>
      </c>
      <c r="S2299" s="2">
        <v>49953.4329898945</v>
      </c>
    </row>
    <row r="2300" spans="1:19">
      <c r="A2300" s="5">
        <v>43851</v>
      </c>
      <c r="B2300" s="2">
        <v>113028.7287177418</v>
      </c>
      <c r="C2300" t="s">
        <v>19</v>
      </c>
      <c r="E2300" s="3">
        <v>10.30287287177418</v>
      </c>
      <c r="F2300" s="2">
        <v>11.95961093902588</v>
      </c>
      <c r="G2300" s="2">
        <v>350741.2950294731</v>
      </c>
      <c r="H2300" s="2">
        <v>215.7281646728516</v>
      </c>
      <c r="I2300" s="2">
        <v>46271.67139364175</v>
      </c>
      <c r="J2300" s="2">
        <v>56.26665115356445</v>
      </c>
      <c r="K2300" s="2">
        <v>30258.4022397425</v>
      </c>
      <c r="L2300" s="2">
        <v>279.0410461425781</v>
      </c>
      <c r="M2300" s="2">
        <v>33015.60679235016</v>
      </c>
      <c r="N2300">
        <v>518.2477251777627</v>
      </c>
      <c r="O2300">
        <v>261.5367404989565</v>
      </c>
      <c r="P2300">
        <v>895.909841775386</v>
      </c>
      <c r="Q2300" s="2">
        <v>6198.041163161249</v>
      </c>
      <c r="R2300" s="2">
        <v>56420.84102235974</v>
      </c>
      <c r="S2300" s="2">
        <v>50409.84653222077</v>
      </c>
    </row>
    <row r="2301" spans="1:19">
      <c r="A2301" s="5">
        <v>43852</v>
      </c>
      <c r="B2301" s="2">
        <v>113377.1692517496</v>
      </c>
      <c r="C2301" t="s">
        <v>19</v>
      </c>
      <c r="E2301" s="3">
        <v>10.33771692517496</v>
      </c>
      <c r="F2301" s="2">
        <v>12.04105854034424</v>
      </c>
      <c r="G2301" s="2">
        <v>353129.920989723</v>
      </c>
      <c r="H2301" s="2">
        <v>216.2981719970703</v>
      </c>
      <c r="I2301" s="2">
        <v>46393.93262753403</v>
      </c>
      <c r="J2301" s="2">
        <v>56.44206237792969</v>
      </c>
      <c r="K2301" s="2">
        <v>30352.73277613294</v>
      </c>
      <c r="L2301" s="2">
        <v>279.1144104003906</v>
      </c>
      <c r="M2301" s="2">
        <v>33024.28711204518</v>
      </c>
      <c r="N2301">
        <v>518.2477251777627</v>
      </c>
      <c r="O2301">
        <v>261.5367404989565</v>
      </c>
      <c r="P2301">
        <v>895.909841775386</v>
      </c>
      <c r="Q2301" s="2">
        <v>6240.251197265674</v>
      </c>
      <c r="R2301" s="2">
        <v>56569.91887999645</v>
      </c>
      <c r="S2301" s="2">
        <v>50566.99917448745</v>
      </c>
    </row>
    <row r="2302" spans="1:19">
      <c r="A2302" s="5">
        <v>43853</v>
      </c>
      <c r="B2302" s="2">
        <v>114065.7804390917</v>
      </c>
      <c r="C2302" t="s">
        <v>19</v>
      </c>
      <c r="E2302" s="3">
        <v>10.40657804390917</v>
      </c>
      <c r="F2302" s="2">
        <v>12.15244960784912</v>
      </c>
      <c r="G2302" s="2">
        <v>356396.7034520094</v>
      </c>
      <c r="H2302" s="2">
        <v>216.9938049316406</v>
      </c>
      <c r="I2302" s="2">
        <v>46543.13937857576</v>
      </c>
      <c r="J2302" s="2">
        <v>56.94317245483398</v>
      </c>
      <c r="K2302" s="2">
        <v>30622.21372021784</v>
      </c>
      <c r="L2302" s="2">
        <v>279.3893432617188</v>
      </c>
      <c r="M2302" s="2">
        <v>33056.81664621009</v>
      </c>
      <c r="N2302">
        <v>518.2477251777627</v>
      </c>
      <c r="O2302">
        <v>261.5367404989565</v>
      </c>
      <c r="P2302">
        <v>895.909841775386</v>
      </c>
      <c r="Q2302" s="2">
        <v>6297.979364605202</v>
      </c>
      <c r="R2302" s="2">
        <v>56751.85245028769</v>
      </c>
      <c r="S2302" s="2">
        <v>51015.94862419883</v>
      </c>
    </row>
    <row r="2303" spans="1:19">
      <c r="A2303" s="5">
        <v>43854</v>
      </c>
      <c r="B2303" s="2">
        <v>113559.6229175162</v>
      </c>
      <c r="C2303" t="s">
        <v>19</v>
      </c>
      <c r="E2303" s="3">
        <v>10.35596229175162</v>
      </c>
      <c r="F2303" s="2">
        <v>11.83744049072266</v>
      </c>
      <c r="G2303" s="2">
        <v>347158.3840576474</v>
      </c>
      <c r="H2303" s="2">
        <v>215.1677398681641</v>
      </c>
      <c r="I2303" s="2">
        <v>46151.46552046487</v>
      </c>
      <c r="J2303" s="2">
        <v>57.09349822998047</v>
      </c>
      <c r="K2303" s="2">
        <v>30703.05410574157</v>
      </c>
      <c r="L2303" s="2">
        <v>276.8412475585938</v>
      </c>
      <c r="M2303" s="2">
        <v>32755.33080043001</v>
      </c>
      <c r="N2303">
        <v>518.2477251777627</v>
      </c>
      <c r="O2303">
        <v>261.5367404989565</v>
      </c>
      <c r="P2303">
        <v>895.909841775386</v>
      </c>
      <c r="Q2303" s="2">
        <v>6134.726606244156</v>
      </c>
      <c r="R2303" s="2">
        <v>56274.26934564701</v>
      </c>
      <c r="S2303" s="2">
        <v>51150.62696562508</v>
      </c>
    </row>
    <row r="2304" spans="1:19">
      <c r="A2304" s="5">
        <v>43857</v>
      </c>
      <c r="B2304" s="2">
        <v>111890.7876020193</v>
      </c>
      <c r="C2304" t="s">
        <v>20</v>
      </c>
      <c r="E2304" s="3">
        <v>10.18907876020193</v>
      </c>
      <c r="F2304" s="2">
        <v>11.10561084747314</v>
      </c>
      <c r="G2304" s="2">
        <v>325695.9068815128</v>
      </c>
      <c r="H2304" s="2">
        <v>210.7233581542969</v>
      </c>
      <c r="I2304" s="2">
        <v>45198.18725694357</v>
      </c>
      <c r="J2304" s="2">
        <v>56.95152282714844</v>
      </c>
      <c r="K2304" s="2">
        <v>30626.7042829075</v>
      </c>
      <c r="L2304" s="2">
        <v>272.4415588378906</v>
      </c>
      <c r="M2304" s="2">
        <v>32234.76798424399</v>
      </c>
      <c r="N2304">
        <v>518.2477251777627</v>
      </c>
      <c r="O2304">
        <v>261.5367404989565</v>
      </c>
      <c r="P2304">
        <v>895.909841775386</v>
      </c>
      <c r="Q2304" s="2">
        <v>5755.457558412443</v>
      </c>
      <c r="R2304" s="2">
        <v>55111.90023866902</v>
      </c>
      <c r="S2304" s="2">
        <v>51023.42980493784</v>
      </c>
    </row>
    <row r="2305" spans="1:19">
      <c r="A2305" s="5">
        <v>43858</v>
      </c>
      <c r="B2305" s="2">
        <v>113214.3365906407</v>
      </c>
      <c r="C2305" t="s">
        <v>19</v>
      </c>
      <c r="E2305" s="3">
        <v>10.32143365906407</v>
      </c>
      <c r="F2305" s="2">
        <v>11.62184238433838</v>
      </c>
      <c r="G2305" s="2">
        <v>340835.5062128199</v>
      </c>
      <c r="H2305" s="2">
        <v>213.9600067138672</v>
      </c>
      <c r="I2305" s="2">
        <v>45892.41806724253</v>
      </c>
      <c r="J2305" s="2">
        <v>57.18537521362305</v>
      </c>
      <c r="K2305" s="2">
        <v>30752.46260385965</v>
      </c>
      <c r="L2305" s="2">
        <v>275.3930358886719</v>
      </c>
      <c r="M2305" s="2">
        <v>32583.98114521906</v>
      </c>
      <c r="N2305">
        <v>518.2477251777627</v>
      </c>
      <c r="O2305">
        <v>261.5367404989565</v>
      </c>
      <c r="P2305">
        <v>895.909841775386</v>
      </c>
      <c r="Q2305" s="2">
        <v>6022.993378057871</v>
      </c>
      <c r="R2305" s="2">
        <v>55958.40275307968</v>
      </c>
      <c r="S2305" s="2">
        <v>51232.9404595031</v>
      </c>
    </row>
    <row r="2306" spans="1:19">
      <c r="A2306" s="5">
        <v>43859</v>
      </c>
      <c r="B2306" s="2">
        <v>113461.721308963</v>
      </c>
      <c r="C2306" t="s">
        <v>19</v>
      </c>
      <c r="E2306" s="3">
        <v>10.3461721308963</v>
      </c>
      <c r="F2306" s="2">
        <v>11.6637659072876</v>
      </c>
      <c r="G2306" s="2">
        <v>342065.0036276082</v>
      </c>
      <c r="H2306" s="2">
        <v>214.3078460693359</v>
      </c>
      <c r="I2306" s="2">
        <v>45967.02635206447</v>
      </c>
      <c r="J2306" s="2">
        <v>57.33570861816406</v>
      </c>
      <c r="K2306" s="2">
        <v>30833.30709222732</v>
      </c>
      <c r="L2306" s="2">
        <v>275.1179809570312</v>
      </c>
      <c r="M2306" s="2">
        <v>32551.43716792655</v>
      </c>
      <c r="N2306">
        <v>518.2477251777627</v>
      </c>
      <c r="O2306">
        <v>261.5367404989565</v>
      </c>
      <c r="P2306">
        <v>895.909841775386</v>
      </c>
      <c r="Q2306" s="2">
        <v>6044.720148457742</v>
      </c>
      <c r="R2306" s="2">
        <v>56049.37552432623</v>
      </c>
      <c r="S2306" s="2">
        <v>51367.625636179</v>
      </c>
    </row>
    <row r="2307" spans="1:19">
      <c r="A2307" s="5">
        <v>43860</v>
      </c>
      <c r="B2307" s="2">
        <v>114208.5183126446</v>
      </c>
      <c r="C2307" t="s">
        <v>19</v>
      </c>
      <c r="E2307" s="3">
        <v>10.42085183126446</v>
      </c>
      <c r="F2307" s="2">
        <v>11.79551887512207</v>
      </c>
      <c r="G2307" s="2">
        <v>345928.942579957</v>
      </c>
      <c r="H2307" s="2">
        <v>215.0711364746094</v>
      </c>
      <c r="I2307" s="2">
        <v>46130.74499707446</v>
      </c>
      <c r="J2307" s="2">
        <v>57.87023544311523</v>
      </c>
      <c r="K2307" s="2">
        <v>31120.75849275873</v>
      </c>
      <c r="L2307" s="2">
        <v>275.9795532226562</v>
      </c>
      <c r="M2307" s="2">
        <v>32653.37676261447</v>
      </c>
      <c r="N2307">
        <v>518.2477251777627</v>
      </c>
      <c r="O2307">
        <v>261.5367404989565</v>
      </c>
      <c r="P2307">
        <v>895.909841775386</v>
      </c>
      <c r="Q2307" s="2">
        <v>6113.000824323376</v>
      </c>
      <c r="R2307" s="2">
        <v>56249.00400897558</v>
      </c>
      <c r="S2307" s="2">
        <v>51846.5134793457</v>
      </c>
    </row>
    <row r="2308" spans="1:19">
      <c r="A2308" s="5">
        <v>43861</v>
      </c>
      <c r="B2308" s="2">
        <v>112784.1200506974</v>
      </c>
      <c r="C2308" t="s">
        <v>20</v>
      </c>
      <c r="E2308" s="3">
        <v>10.27841200506974</v>
      </c>
      <c r="F2308" s="2">
        <v>11.2158031463623</v>
      </c>
      <c r="G2308" s="2">
        <v>328927.5328776849</v>
      </c>
      <c r="H2308" s="2">
        <v>211.6605224609375</v>
      </c>
      <c r="I2308" s="2">
        <v>45399.20022576239</v>
      </c>
      <c r="J2308" s="2">
        <v>57.61132431030273</v>
      </c>
      <c r="K2308" s="2">
        <v>30981.52438089367</v>
      </c>
      <c r="L2308" s="2">
        <v>271.0299682617188</v>
      </c>
      <c r="M2308" s="2">
        <v>32067.75126731674</v>
      </c>
      <c r="N2308">
        <v>518.2477251777627</v>
      </c>
      <c r="O2308">
        <v>261.5367404989565</v>
      </c>
      <c r="P2308">
        <v>895.909841775386</v>
      </c>
      <c r="Q2308" s="2">
        <v>5812.564466643858</v>
      </c>
      <c r="R2308" s="2">
        <v>55357.00313673978</v>
      </c>
      <c r="S2308" s="2">
        <v>51614.55244731377</v>
      </c>
    </row>
    <row r="2309" spans="1:19">
      <c r="A2309" s="5">
        <v>43864</v>
      </c>
      <c r="B2309" s="2">
        <v>114052.0649117698</v>
      </c>
      <c r="C2309" t="s">
        <v>19</v>
      </c>
      <c r="E2309" s="3">
        <v>10.40520649117698</v>
      </c>
      <c r="F2309" s="2">
        <v>11.7308406829834</v>
      </c>
      <c r="G2309" s="2">
        <v>344032.1155856226</v>
      </c>
      <c r="H2309" s="2">
        <v>214.8586120605469</v>
      </c>
      <c r="I2309" s="2">
        <v>46085.16050018905</v>
      </c>
      <c r="J2309" s="2">
        <v>57.79505920410156</v>
      </c>
      <c r="K2309" s="2">
        <v>31080.33112001998</v>
      </c>
      <c r="L2309" s="2">
        <v>273.0006713867188</v>
      </c>
      <c r="M2309" s="2">
        <v>32300.92111949043</v>
      </c>
      <c r="N2309">
        <v>518.2477251777627</v>
      </c>
      <c r="O2309">
        <v>261.5367404989565</v>
      </c>
      <c r="P2309">
        <v>895.909841775386</v>
      </c>
      <c r="Q2309" s="2">
        <v>6079.481498378898</v>
      </c>
      <c r="R2309" s="2">
        <v>56193.42106644522</v>
      </c>
      <c r="S2309" s="2">
        <v>51779.1623469457</v>
      </c>
    </row>
    <row r="2310" spans="1:19">
      <c r="A2310" s="5">
        <v>43865</v>
      </c>
      <c r="B2310" s="2">
        <v>115237.2241472322</v>
      </c>
      <c r="C2310" t="s">
        <v>19</v>
      </c>
      <c r="E2310" s="3">
        <v>10.52372241472322</v>
      </c>
      <c r="F2310" s="2">
        <v>12.53214073181152</v>
      </c>
      <c r="G2310" s="2">
        <v>367531.9617149021</v>
      </c>
      <c r="H2310" s="2">
        <v>219.7763824462891</v>
      </c>
      <c r="I2310" s="2">
        <v>47139.97620134484</v>
      </c>
      <c r="J2310" s="2">
        <v>57.21878433227539</v>
      </c>
      <c r="K2310" s="2">
        <v>30770.42895746223</v>
      </c>
      <c r="L2310" s="2">
        <v>277.2078247070312</v>
      </c>
      <c r="M2310" s="2">
        <v>32798.70351264987</v>
      </c>
      <c r="N2310">
        <v>518.2477251777627</v>
      </c>
      <c r="O2310">
        <v>261.5367404989565</v>
      </c>
      <c r="P2310">
        <v>895.909841775386</v>
      </c>
      <c r="Q2310" s="2">
        <v>6494.753425868905</v>
      </c>
      <c r="R2310" s="2">
        <v>57479.59870365453</v>
      </c>
      <c r="S2310" s="2">
        <v>51262.87201770878</v>
      </c>
    </row>
    <row r="2311" spans="1:19">
      <c r="A2311" s="5">
        <v>43866</v>
      </c>
      <c r="B2311" s="2">
        <v>115711.3657816639</v>
      </c>
      <c r="C2311" t="s">
        <v>19</v>
      </c>
      <c r="E2311" s="3">
        <v>10.57113657816639</v>
      </c>
      <c r="F2311" s="2">
        <v>12.67706680297852</v>
      </c>
      <c r="G2311" s="2">
        <v>371782.230234823</v>
      </c>
      <c r="H2311" s="2">
        <v>220.5010223388672</v>
      </c>
      <c r="I2311" s="2">
        <v>47295.40467327824</v>
      </c>
      <c r="J2311" s="2">
        <v>57.45264053344727</v>
      </c>
      <c r="K2311" s="2">
        <v>30896.18932983634</v>
      </c>
      <c r="L2311" s="2">
        <v>280.3426208496094</v>
      </c>
      <c r="M2311" s="2">
        <v>33169.60664051679</v>
      </c>
      <c r="N2311">
        <v>518.2477251777627</v>
      </c>
      <c r="O2311">
        <v>261.5367404989565</v>
      </c>
      <c r="P2311">
        <v>895.909841775386</v>
      </c>
      <c r="Q2311" s="2">
        <v>6569.861032570149</v>
      </c>
      <c r="R2311" s="2">
        <v>57669.11865919492</v>
      </c>
      <c r="S2311" s="2">
        <v>51472.38608989886</v>
      </c>
    </row>
    <row r="2312" spans="1:19">
      <c r="A2312" s="5">
        <v>43867</v>
      </c>
      <c r="B2312" s="2">
        <v>116384.273033706</v>
      </c>
      <c r="C2312" t="s">
        <v>19</v>
      </c>
      <c r="E2312" s="3">
        <v>10.6384273033706</v>
      </c>
      <c r="F2312" s="2">
        <v>12.9860897064209</v>
      </c>
      <c r="G2312" s="2">
        <v>380844.9910470053</v>
      </c>
      <c r="H2312" s="2">
        <v>222.4044189453125</v>
      </c>
      <c r="I2312" s="2">
        <v>47703.66542327707</v>
      </c>
      <c r="J2312" s="2">
        <v>57.46932601928711</v>
      </c>
      <c r="K2312" s="2">
        <v>30905.16224952779</v>
      </c>
      <c r="L2312" s="2">
        <v>281.2958679199219</v>
      </c>
      <c r="M2312" s="2">
        <v>33282.39302404158</v>
      </c>
      <c r="N2312">
        <v>518.2477251777627</v>
      </c>
      <c r="O2312">
        <v>261.5367404989565</v>
      </c>
      <c r="P2312">
        <v>895.909841775386</v>
      </c>
      <c r="Q2312" s="2">
        <v>6730.011449306991</v>
      </c>
      <c r="R2312" s="2">
        <v>58166.9268035214</v>
      </c>
      <c r="S2312" s="2">
        <v>51487.33478087759</v>
      </c>
    </row>
    <row r="2313" spans="1:19">
      <c r="A2313" s="5">
        <v>43868</v>
      </c>
      <c r="B2313" s="2">
        <v>115882.5974307739</v>
      </c>
      <c r="C2313" t="s">
        <v>19</v>
      </c>
      <c r="E2313" s="3">
        <v>10.58825974307739</v>
      </c>
      <c r="F2313" s="2">
        <v>12.81840324401855</v>
      </c>
      <c r="G2313" s="2">
        <v>375927.225136244</v>
      </c>
      <c r="H2313" s="2">
        <v>221.4479217529297</v>
      </c>
      <c r="I2313" s="2">
        <v>47498.50573148626</v>
      </c>
      <c r="J2313" s="2">
        <v>57.28558731079102</v>
      </c>
      <c r="K2313" s="2">
        <v>30806.35345897951</v>
      </c>
      <c r="L2313" s="2">
        <v>279.8659362792969</v>
      </c>
      <c r="M2313" s="2">
        <v>33113.20622719058</v>
      </c>
      <c r="N2313">
        <v>518.2477251777627</v>
      </c>
      <c r="O2313">
        <v>261.5367404989565</v>
      </c>
      <c r="P2313">
        <v>895.909841775386</v>
      </c>
      <c r="Q2313" s="2">
        <v>6643.10832162387</v>
      </c>
      <c r="R2313" s="2">
        <v>57916.7676455292</v>
      </c>
      <c r="S2313" s="2">
        <v>51322.72146362084</v>
      </c>
    </row>
    <row r="2314" spans="1:19">
      <c r="A2314" s="5">
        <v>43871</v>
      </c>
      <c r="B2314" s="2">
        <v>117016.7077164757</v>
      </c>
      <c r="C2314" t="s">
        <v>19</v>
      </c>
      <c r="E2314" s="3">
        <v>10.70167077164757</v>
      </c>
      <c r="F2314" s="2">
        <v>13.28073883056641</v>
      </c>
      <c r="G2314" s="2">
        <v>389486.2098884029</v>
      </c>
      <c r="H2314" s="2">
        <v>224.1242218017578</v>
      </c>
      <c r="I2314" s="2">
        <v>48072.54703294525</v>
      </c>
      <c r="J2314" s="2">
        <v>57.50274658203125</v>
      </c>
      <c r="K2314" s="2">
        <v>30923.13475739627</v>
      </c>
      <c r="L2314" s="2">
        <v>281.8733520507812</v>
      </c>
      <c r="M2314" s="2">
        <v>33350.71984999368</v>
      </c>
      <c r="N2314">
        <v>518.2477251777627</v>
      </c>
      <c r="O2314">
        <v>261.5367404989565</v>
      </c>
      <c r="P2314">
        <v>895.909841775386</v>
      </c>
      <c r="Q2314" s="2">
        <v>6882.712687621021</v>
      </c>
      <c r="R2314" s="2">
        <v>58616.71843689691</v>
      </c>
      <c r="S2314" s="2">
        <v>51517.27659195774</v>
      </c>
    </row>
    <row r="2315" spans="1:19">
      <c r="A2315" s="5">
        <v>43872</v>
      </c>
      <c r="B2315" s="2">
        <v>117218.8422262618</v>
      </c>
      <c r="C2315" t="s">
        <v>19</v>
      </c>
      <c r="E2315" s="3">
        <v>10.72188422262618</v>
      </c>
      <c r="F2315" s="2">
        <v>13.29031944274902</v>
      </c>
      <c r="G2315" s="2">
        <v>389767.1819318279</v>
      </c>
      <c r="H2315" s="2">
        <v>224.1628875732422</v>
      </c>
      <c r="I2315" s="2">
        <v>48080.84047888923</v>
      </c>
      <c r="J2315" s="2">
        <v>57.7115364074707</v>
      </c>
      <c r="K2315" s="2">
        <v>31035.41523601353</v>
      </c>
      <c r="L2315" s="2">
        <v>282.3866271972656</v>
      </c>
      <c r="M2315" s="2">
        <v>33411.44959082168</v>
      </c>
      <c r="N2315">
        <v>518.2477251777627</v>
      </c>
      <c r="O2315">
        <v>261.5367404989565</v>
      </c>
      <c r="P2315">
        <v>895.909841775386</v>
      </c>
      <c r="Q2315" s="2">
        <v>6887.677818090473</v>
      </c>
      <c r="R2315" s="2">
        <v>58626.83095673981</v>
      </c>
      <c r="S2315" s="2">
        <v>51704.33345143151</v>
      </c>
    </row>
    <row r="2316" spans="1:19">
      <c r="A2316" s="5">
        <v>43873</v>
      </c>
      <c r="B2316" s="2">
        <v>118029.0932555447</v>
      </c>
      <c r="C2316" t="s">
        <v>19</v>
      </c>
      <c r="E2316" s="3">
        <v>10.80290932555447</v>
      </c>
      <c r="F2316" s="2">
        <v>13.67959117889404</v>
      </c>
      <c r="G2316" s="2">
        <v>401183.4122381455</v>
      </c>
      <c r="H2316" s="2">
        <v>226.3464508056641</v>
      </c>
      <c r="I2316" s="2">
        <v>48549.19434687436</v>
      </c>
      <c r="J2316" s="2">
        <v>57.75331497192383</v>
      </c>
      <c r="K2316" s="2">
        <v>31057.88240941562</v>
      </c>
      <c r="L2316" s="2">
        <v>284.2014770507812</v>
      </c>
      <c r="M2316" s="2">
        <v>33626.17917981631</v>
      </c>
      <c r="N2316">
        <v>518.2477251777627</v>
      </c>
      <c r="O2316">
        <v>261.5367404989565</v>
      </c>
      <c r="P2316">
        <v>895.909841775386</v>
      </c>
      <c r="Q2316" s="2">
        <v>7089.417009823627</v>
      </c>
      <c r="R2316" s="2">
        <v>59197.91296722079</v>
      </c>
      <c r="S2316" s="2">
        <v>51741.76327850031</v>
      </c>
    </row>
    <row r="2317" spans="1:19">
      <c r="A2317" s="5">
        <v>43874</v>
      </c>
      <c r="B2317" s="2">
        <v>118502.127041718</v>
      </c>
      <c r="C2317" t="s">
        <v>19</v>
      </c>
      <c r="E2317" s="3">
        <v>10.8502127041718</v>
      </c>
      <c r="F2317" s="2">
        <v>13.62689113616943</v>
      </c>
      <c r="G2317" s="2">
        <v>399637.8702194648</v>
      </c>
      <c r="H2317" s="2">
        <v>226.0565948486328</v>
      </c>
      <c r="I2317" s="2">
        <v>48487.02295810099</v>
      </c>
      <c r="J2317" s="2">
        <v>58.39640808105469</v>
      </c>
      <c r="K2317" s="2">
        <v>31403.71727917853</v>
      </c>
      <c r="L2317" s="2">
        <v>283.9266052246094</v>
      </c>
      <c r="M2317" s="2">
        <v>33593.65686721521</v>
      </c>
      <c r="N2317">
        <v>518.2477251777627</v>
      </c>
      <c r="O2317">
        <v>261.5367404989565</v>
      </c>
      <c r="P2317">
        <v>895.909841775386</v>
      </c>
      <c r="Q2317" s="2">
        <v>7062.105332564827</v>
      </c>
      <c r="R2317" s="2">
        <v>59122.10498500463</v>
      </c>
      <c r="S2317" s="2">
        <v>52317.91672414858</v>
      </c>
    </row>
    <row r="2318" spans="1:19">
      <c r="A2318" s="5">
        <v>43875</v>
      </c>
      <c r="B2318" s="2">
        <v>119070.8936949374</v>
      </c>
      <c r="C2318" t="s">
        <v>19</v>
      </c>
      <c r="E2318" s="3">
        <v>10.90708936949374</v>
      </c>
      <c r="F2318" s="2">
        <v>13.71911811828613</v>
      </c>
      <c r="G2318" s="2">
        <v>402342.6246892542</v>
      </c>
      <c r="H2318" s="2">
        <v>226.7039489746094</v>
      </c>
      <c r="I2318" s="2">
        <v>48625.8743567486</v>
      </c>
      <c r="J2318" s="2">
        <v>58.7889289855957</v>
      </c>
      <c r="K2318" s="2">
        <v>31614.80244550013</v>
      </c>
      <c r="L2318" s="2">
        <v>284.4031982421875</v>
      </c>
      <c r="M2318" s="2">
        <v>33650.0464481957</v>
      </c>
      <c r="N2318">
        <v>518.2477251777627</v>
      </c>
      <c r="O2318">
        <v>261.5367404989565</v>
      </c>
      <c r="P2318">
        <v>895.909841775386</v>
      </c>
      <c r="Q2318" s="2">
        <v>7109.901756246817</v>
      </c>
      <c r="R2318" s="2">
        <v>59291.41187306109</v>
      </c>
      <c r="S2318" s="2">
        <v>52669.58006562945</v>
      </c>
    </row>
    <row r="2319" spans="1:19">
      <c r="A2319" s="5">
        <v>43879</v>
      </c>
      <c r="B2319" s="2">
        <v>119547.5070780418</v>
      </c>
      <c r="C2319" t="s">
        <v>19</v>
      </c>
      <c r="E2319" s="3">
        <v>10.95475070780418</v>
      </c>
      <c r="F2319" s="2">
        <v>13.74307060241699</v>
      </c>
      <c r="G2319" s="2">
        <v>403045.0827663657</v>
      </c>
      <c r="H2319" s="2">
        <v>226.7908782958984</v>
      </c>
      <c r="I2319" s="2">
        <v>48644.51988221933</v>
      </c>
      <c r="J2319" s="2">
        <v>59.28168487548828</v>
      </c>
      <c r="K2319" s="2">
        <v>31879.7907754734</v>
      </c>
      <c r="L2319" s="2">
        <v>283.6240539550781</v>
      </c>
      <c r="M2319" s="2">
        <v>33557.85957542802</v>
      </c>
      <c r="N2319">
        <v>518.2477251777627</v>
      </c>
      <c r="O2319">
        <v>261.5367404989565</v>
      </c>
      <c r="P2319">
        <v>895.909841775386</v>
      </c>
      <c r="Q2319" s="2">
        <v>7122.315076659991</v>
      </c>
      <c r="R2319" s="2">
        <v>59314.14708440482</v>
      </c>
      <c r="S2319" s="2">
        <v>53111.044916977</v>
      </c>
    </row>
    <row r="2320" spans="1:19">
      <c r="A2320" s="5">
        <v>43880</v>
      </c>
      <c r="B2320" s="2">
        <v>119746.000810474</v>
      </c>
      <c r="C2320" t="s">
        <v>19</v>
      </c>
      <c r="E2320" s="3">
        <v>10.9746000810474</v>
      </c>
      <c r="F2320" s="2">
        <v>14.14072799682617</v>
      </c>
      <c r="G2320" s="2">
        <v>414707.24052419</v>
      </c>
      <c r="H2320" s="2">
        <v>228.9647674560547</v>
      </c>
      <c r="I2320" s="2">
        <v>49110.79875228477</v>
      </c>
      <c r="J2320" s="2">
        <v>58.63860321044922</v>
      </c>
      <c r="K2320" s="2">
        <v>31533.9620599764</v>
      </c>
      <c r="L2320" s="2">
        <v>284.9898986816406</v>
      </c>
      <c r="M2320" s="2">
        <v>33719.46373028254</v>
      </c>
      <c r="N2320">
        <v>518.2477251777627</v>
      </c>
      <c r="O2320">
        <v>261.5367404989565</v>
      </c>
      <c r="P2320">
        <v>895.909841775386</v>
      </c>
      <c r="Q2320" s="2">
        <v>7328.400116712665</v>
      </c>
      <c r="R2320" s="2">
        <v>59882.6989695581</v>
      </c>
      <c r="S2320" s="2">
        <v>52534.9017242032</v>
      </c>
    </row>
    <row r="2321" spans="1:19">
      <c r="A2321" s="5">
        <v>43881</v>
      </c>
      <c r="B2321" s="2">
        <v>119168.5791053503</v>
      </c>
      <c r="C2321" t="s">
        <v>19</v>
      </c>
      <c r="E2321" s="3">
        <v>10.91685791053503</v>
      </c>
      <c r="F2321" s="2">
        <v>13.73828029632568</v>
      </c>
      <c r="G2321" s="2">
        <v>402904.5967446532</v>
      </c>
      <c r="H2321" s="2">
        <v>226.8391723632812</v>
      </c>
      <c r="I2321" s="2">
        <v>48654.87850748083</v>
      </c>
      <c r="J2321" s="2">
        <v>58.84740447998047</v>
      </c>
      <c r="K2321" s="2">
        <v>31646.24869285956</v>
      </c>
      <c r="L2321" s="2">
        <v>283.87158203125</v>
      </c>
      <c r="M2321" s="2">
        <v>33587.14662744394</v>
      </c>
      <c r="N2321">
        <v>518.2477251777627</v>
      </c>
      <c r="O2321">
        <v>261.5367404989565</v>
      </c>
      <c r="P2321">
        <v>895.909841775386</v>
      </c>
      <c r="Q2321" s="2">
        <v>7119.832511425266</v>
      </c>
      <c r="R2321" s="2">
        <v>59326.77775737356</v>
      </c>
      <c r="S2321" s="2">
        <v>52721.96883655144</v>
      </c>
    </row>
    <row r="2322" spans="1:19">
      <c r="A2322" s="5">
        <v>43882</v>
      </c>
      <c r="B2322" s="2">
        <v>117524.4610291513</v>
      </c>
      <c r="C2322" t="s">
        <v>20</v>
      </c>
      <c r="E2322" s="3">
        <v>10.75244610291512</v>
      </c>
      <c r="F2322" s="2">
        <v>12.95255279541016</v>
      </c>
      <c r="G2322" s="2">
        <v>379861.4490522727</v>
      </c>
      <c r="H2322" s="2">
        <v>222.4817199707031</v>
      </c>
      <c r="I2322" s="2">
        <v>47720.24576943026</v>
      </c>
      <c r="J2322" s="2">
        <v>58.73881912231445</v>
      </c>
      <c r="K2322" s="2">
        <v>31587.85496651823</v>
      </c>
      <c r="L2322" s="2">
        <v>280.9292297363281</v>
      </c>
      <c r="M2322" s="2">
        <v>33239.0130902579</v>
      </c>
      <c r="N2322">
        <v>518.2477251777627</v>
      </c>
      <c r="O2322">
        <v>261.5367404989565</v>
      </c>
      <c r="P2322">
        <v>895.909841775386</v>
      </c>
      <c r="Q2322" s="2">
        <v>6712.631021466185</v>
      </c>
      <c r="R2322" s="2">
        <v>58187.1438617393</v>
      </c>
      <c r="S2322" s="2">
        <v>52624.68614594576</v>
      </c>
    </row>
    <row r="2323" spans="1:19">
      <c r="A2323" s="5">
        <v>43885</v>
      </c>
      <c r="B2323" s="2">
        <v>113893.5609700667</v>
      </c>
      <c r="C2323" t="s">
        <v>22</v>
      </c>
      <c r="E2323" s="3">
        <v>10.38935609700667</v>
      </c>
      <c r="F2323" s="2">
        <v>11.4601469039917</v>
      </c>
      <c r="G2323" s="2">
        <v>336093.4387269836</v>
      </c>
      <c r="H2323" s="2">
        <v>213.9020538330078</v>
      </c>
      <c r="I2323" s="2">
        <v>45879.98771692872</v>
      </c>
      <c r="J2323" s="2">
        <v>58.0539665222168</v>
      </c>
      <c r="K2323" s="2">
        <v>31219.56318046308</v>
      </c>
      <c r="L2323" s="2">
        <v>271.5341186523438</v>
      </c>
      <c r="M2323" s="2">
        <v>32127.40138435573</v>
      </c>
      <c r="N2323">
        <v>518.2477251777627</v>
      </c>
      <c r="O2323">
        <v>261.5367404989565</v>
      </c>
      <c r="P2323">
        <v>895.909841775386</v>
      </c>
      <c r="Q2323" s="2">
        <v>5939.195063196678</v>
      </c>
      <c r="R2323" s="2">
        <v>55943.24594551719</v>
      </c>
      <c r="S2323" s="2">
        <v>52011.11996135281</v>
      </c>
    </row>
    <row r="2324" spans="1:19">
      <c r="A2324" s="5">
        <v>43886</v>
      </c>
      <c r="B2324" s="2">
        <v>110799.4719713543</v>
      </c>
      <c r="C2324" t="s">
        <v>23</v>
      </c>
      <c r="E2324" s="3">
        <v>10.07994719713543</v>
      </c>
      <c r="F2324" s="2">
        <v>10.53308200836182</v>
      </c>
      <c r="G2324" s="2">
        <v>308905.268164633</v>
      </c>
      <c r="H2324" s="2">
        <v>208.0856781005859</v>
      </c>
      <c r="I2324" s="2">
        <v>44632.42958282641</v>
      </c>
      <c r="J2324" s="2">
        <v>56.83459854125977</v>
      </c>
      <c r="K2324" s="2">
        <v>30563.82614814241</v>
      </c>
      <c r="L2324" s="2">
        <v>263.3762817382812</v>
      </c>
      <c r="M2324" s="2">
        <v>31162.18160915037</v>
      </c>
      <c r="N2324">
        <v>518.2477251777627</v>
      </c>
      <c r="O2324">
        <v>261.5367404989565</v>
      </c>
      <c r="P2324">
        <v>895.909841775386</v>
      </c>
      <c r="Q2324" s="2">
        <v>5458.745789944332</v>
      </c>
      <c r="R2324" s="2">
        <v>54422.04999494235</v>
      </c>
      <c r="S2324" s="2">
        <v>50918.67618646762</v>
      </c>
    </row>
    <row r="2325" spans="1:19">
      <c r="A2325" s="5">
        <v>43887</v>
      </c>
      <c r="B2325" s="2">
        <v>110638.7573213835</v>
      </c>
      <c r="C2325" t="s">
        <v>22</v>
      </c>
      <c r="E2325" s="3">
        <v>10.06387573213835</v>
      </c>
      <c r="F2325" s="2">
        <v>10.67800998687744</v>
      </c>
      <c r="G2325" s="2">
        <v>313155.5926216521</v>
      </c>
      <c r="H2325" s="2">
        <v>209.1581115722656</v>
      </c>
      <c r="I2325" s="2">
        <v>44862.45652097961</v>
      </c>
      <c r="J2325" s="2">
        <v>56.25830841064453</v>
      </c>
      <c r="K2325" s="2">
        <v>30253.91577989678</v>
      </c>
      <c r="L2325" s="2">
        <v>262.2122802734375</v>
      </c>
      <c r="M2325" s="2">
        <v>31024.45916580286</v>
      </c>
      <c r="N2325">
        <v>518.2477251777627</v>
      </c>
      <c r="O2325">
        <v>261.5367404989565</v>
      </c>
      <c r="P2325">
        <v>895.909841775386</v>
      </c>
      <c r="Q2325" s="2">
        <v>5533.854385124666</v>
      </c>
      <c r="R2325" s="2">
        <v>54702.53074952743</v>
      </c>
      <c r="S2325" s="2">
        <v>50402.37218673141</v>
      </c>
    </row>
    <row r="2326" spans="1:19">
      <c r="A2326" s="5">
        <v>43888</v>
      </c>
      <c r="B2326" s="2">
        <v>104804.9498549332</v>
      </c>
      <c r="C2326" t="s">
        <v>23</v>
      </c>
      <c r="E2326" s="3">
        <v>9.480494985493319</v>
      </c>
      <c r="F2326" s="2">
        <v>9.081400871276855</v>
      </c>
      <c r="G2326" s="2">
        <v>266331.5987880179</v>
      </c>
      <c r="H2326" s="2">
        <v>198.6847686767578</v>
      </c>
      <c r="I2326" s="2">
        <v>42616.02253500107</v>
      </c>
      <c r="J2326" s="2">
        <v>53.72769165039062</v>
      </c>
      <c r="K2326" s="2">
        <v>28893.03116571541</v>
      </c>
      <c r="L2326" s="2">
        <v>250.5897521972656</v>
      </c>
      <c r="M2326" s="2">
        <v>29649.30371035824</v>
      </c>
      <c r="N2326">
        <v>518.2477251777627</v>
      </c>
      <c r="O2326">
        <v>261.5367404989565</v>
      </c>
      <c r="P2326">
        <v>895.909841775386</v>
      </c>
      <c r="Q2326" s="2">
        <v>4706.415342966583</v>
      </c>
      <c r="R2326" s="2">
        <v>51963.36678650841</v>
      </c>
      <c r="S2326" s="2">
        <v>48135.16772545819</v>
      </c>
    </row>
    <row r="2327" spans="1:19">
      <c r="A2327" s="5">
        <v>43889</v>
      </c>
      <c r="B2327" s="2">
        <v>103309.8824184526</v>
      </c>
      <c r="C2327" t="s">
        <v>23</v>
      </c>
      <c r="E2327" s="3">
        <v>9.330988241845262</v>
      </c>
      <c r="F2327" s="2">
        <v>9.222736358642578</v>
      </c>
      <c r="G2327" s="2">
        <v>270476.5657208898</v>
      </c>
      <c r="H2327" s="2">
        <v>198.83935546875</v>
      </c>
      <c r="I2327" s="2">
        <v>42649.17995444005</v>
      </c>
      <c r="J2327" s="2">
        <v>51.93203735351562</v>
      </c>
      <c r="K2327" s="2">
        <v>27927.38581657108</v>
      </c>
      <c r="L2327" s="2">
        <v>249.0772857666016</v>
      </c>
      <c r="M2327" s="2">
        <v>29470.35155385034</v>
      </c>
      <c r="N2327">
        <v>518.2477251777627</v>
      </c>
      <c r="O2327">
        <v>261.5367404989565</v>
      </c>
      <c r="P2327">
        <v>895.909841775386</v>
      </c>
      <c r="Q2327" s="2">
        <v>4779.662137780759</v>
      </c>
      <c r="R2327" s="2">
        <v>52003.79691221024</v>
      </c>
      <c r="S2327" s="2">
        <v>46526.42336846162</v>
      </c>
    </row>
    <row r="2328" spans="1:19">
      <c r="A2328" s="5">
        <v>43892</v>
      </c>
      <c r="B2328" s="2">
        <v>109384.4447408388</v>
      </c>
      <c r="C2328" t="s">
        <v>23</v>
      </c>
      <c r="E2328" s="3">
        <v>9.938444474083884</v>
      </c>
      <c r="F2328" s="2">
        <v>10.48157691955566</v>
      </c>
      <c r="G2328" s="2">
        <v>307394.7707378707</v>
      </c>
      <c r="H2328" s="2">
        <v>209.1001586914062</v>
      </c>
      <c r="I2328" s="2">
        <v>44850.0261706658</v>
      </c>
      <c r="J2328" s="2">
        <v>54.98881149291992</v>
      </c>
      <c r="K2328" s="2">
        <v>29571.22101148437</v>
      </c>
      <c r="L2328" s="2">
        <v>260.1957397460938</v>
      </c>
      <c r="M2328" s="2">
        <v>30785.86591921074</v>
      </c>
      <c r="N2328">
        <v>518.2477251777627</v>
      </c>
      <c r="O2328">
        <v>261.5367404989565</v>
      </c>
      <c r="P2328">
        <v>895.909841775386</v>
      </c>
      <c r="Q2328" s="2">
        <v>5432.053394835465</v>
      </c>
      <c r="R2328" s="2">
        <v>54687.37394196495</v>
      </c>
      <c r="S2328" s="2">
        <v>49265.01740403842</v>
      </c>
    </row>
    <row r="2329" spans="1:19">
      <c r="A2329" s="5">
        <v>43893</v>
      </c>
      <c r="B2329" s="2">
        <v>106513.208292992</v>
      </c>
      <c r="C2329" t="s">
        <v>23</v>
      </c>
      <c r="E2329" s="3">
        <v>9.651320829299204</v>
      </c>
      <c r="F2329" s="2">
        <v>9.494625091552734</v>
      </c>
      <c r="G2329" s="2">
        <v>278450.2871714471</v>
      </c>
      <c r="H2329" s="2">
        <v>202.3948822021484</v>
      </c>
      <c r="I2329" s="2">
        <v>43411.80714727142</v>
      </c>
      <c r="J2329" s="2">
        <v>54.31232070922852</v>
      </c>
      <c r="K2329" s="2">
        <v>29207.42594238479</v>
      </c>
      <c r="L2329" s="2">
        <v>253.0187225341797</v>
      </c>
      <c r="M2329" s="2">
        <v>29936.69486897962</v>
      </c>
      <c r="N2329">
        <v>518.2477251777627</v>
      </c>
      <c r="O2329">
        <v>261.5367404989565</v>
      </c>
      <c r="P2329">
        <v>895.909841775386</v>
      </c>
      <c r="Q2329" s="2">
        <v>4920.567855112912</v>
      </c>
      <c r="R2329" s="2">
        <v>52933.69778482017</v>
      </c>
      <c r="S2329" s="2">
        <v>48658.94265305894</v>
      </c>
    </row>
    <row r="2330" spans="1:19">
      <c r="A2330" s="5">
        <v>43894</v>
      </c>
      <c r="B2330" s="2">
        <v>112079.9266597918</v>
      </c>
      <c r="C2330" t="s">
        <v>22</v>
      </c>
      <c r="E2330" s="3">
        <v>10.20799266597919</v>
      </c>
      <c r="F2330" s="2">
        <v>10.64686870574951</v>
      </c>
      <c r="G2330" s="2">
        <v>312242.3076220502</v>
      </c>
      <c r="H2330" s="2">
        <v>210.8392639160156</v>
      </c>
      <c r="I2330" s="2">
        <v>45223.0479575712</v>
      </c>
      <c r="J2330" s="2">
        <v>57.3941650390625</v>
      </c>
      <c r="K2330" s="2">
        <v>30864.74308247691</v>
      </c>
      <c r="L2330" s="2">
        <v>263.5046081542969</v>
      </c>
      <c r="M2330" s="2">
        <v>31177.36494705285</v>
      </c>
      <c r="N2330">
        <v>518.2477251777627</v>
      </c>
      <c r="O2330">
        <v>261.5367404989565</v>
      </c>
      <c r="P2330">
        <v>895.909841775386</v>
      </c>
      <c r="Q2330" s="2">
        <v>5517.715487020995</v>
      </c>
      <c r="R2330" s="2">
        <v>55142.21385379399</v>
      </c>
      <c r="S2330" s="2">
        <v>51419.99731897687</v>
      </c>
    </row>
    <row r="2331" spans="1:19">
      <c r="A2331" s="5">
        <v>43895</v>
      </c>
      <c r="B2331" s="2">
        <v>109127.2797985187</v>
      </c>
      <c r="C2331" t="s">
        <v>23</v>
      </c>
      <c r="E2331" s="3">
        <v>9.912727979851871</v>
      </c>
      <c r="F2331" s="2">
        <v>9.712615966796875</v>
      </c>
      <c r="G2331" s="2">
        <v>284843.3381057584</v>
      </c>
      <c r="H2331" s="2">
        <v>204.4335327148438</v>
      </c>
      <c r="I2331" s="2">
        <v>43849.07859373725</v>
      </c>
      <c r="J2331" s="2">
        <v>56.50887680053711</v>
      </c>
      <c r="K2331" s="2">
        <v>30388.66343191612</v>
      </c>
      <c r="L2331" s="2">
        <v>254.6777496337891</v>
      </c>
      <c r="M2331" s="2">
        <v>30132.98780557709</v>
      </c>
      <c r="N2331">
        <v>518.2477251777627</v>
      </c>
      <c r="O2331">
        <v>261.5367404989565</v>
      </c>
      <c r="P2331">
        <v>895.909841775386</v>
      </c>
      <c r="Q2331" s="2">
        <v>5033.541130317697</v>
      </c>
      <c r="R2331" s="2">
        <v>53466.87979492703</v>
      </c>
      <c r="S2331" s="2">
        <v>50626.85887327398</v>
      </c>
    </row>
    <row r="2332" spans="1:19">
      <c r="A2332" s="5">
        <v>43896</v>
      </c>
      <c r="B2332" s="2">
        <v>107549.8082912344</v>
      </c>
      <c r="C2332" t="s">
        <v>23</v>
      </c>
      <c r="E2332" s="3">
        <v>9.75498082912344</v>
      </c>
      <c r="F2332" s="2">
        <v>9.203570365905762</v>
      </c>
      <c r="G2332" s="2">
        <v>269914.4817912946</v>
      </c>
      <c r="H2332" s="2">
        <v>200.9842681884766</v>
      </c>
      <c r="I2332" s="2">
        <v>43109.24364934859</v>
      </c>
      <c r="J2332" s="2">
        <v>56.04951095581055</v>
      </c>
      <c r="K2332" s="2">
        <v>30141.63119843559</v>
      </c>
      <c r="L2332" s="2">
        <v>250.4064025878906</v>
      </c>
      <c r="M2332" s="2">
        <v>29627.6101326845</v>
      </c>
      <c r="N2332">
        <v>518.2477251777627</v>
      </c>
      <c r="O2332">
        <v>261.5367404989565</v>
      </c>
      <c r="P2332">
        <v>895.909841775386</v>
      </c>
      <c r="Q2332" s="2">
        <v>4769.729405644131</v>
      </c>
      <c r="R2332" s="2">
        <v>52564.77039358228</v>
      </c>
      <c r="S2332" s="2">
        <v>50215.30849200799</v>
      </c>
    </row>
    <row r="2333" spans="1:19">
      <c r="A2333" s="5">
        <v>43899</v>
      </c>
      <c r="B2333" s="2">
        <v>100198.3389592375</v>
      </c>
      <c r="C2333" t="s">
        <v>23</v>
      </c>
      <c r="E2333" s="3">
        <v>9.01983389592375</v>
      </c>
      <c r="F2333" s="2">
        <v>7.333870410919189</v>
      </c>
      <c r="G2333" s="2">
        <v>215081.5121510672</v>
      </c>
      <c r="H2333" s="2">
        <v>187.0230102539062</v>
      </c>
      <c r="I2333" s="2">
        <v>40114.68454590479</v>
      </c>
      <c r="J2333" s="2">
        <v>53.00107955932617</v>
      </c>
      <c r="K2333" s="2">
        <v>28502.28246336802</v>
      </c>
      <c r="L2333" s="2">
        <v>231.0844268798828</v>
      </c>
      <c r="M2333" s="2">
        <v>27341.47065160982</v>
      </c>
      <c r="N2333">
        <v>518.2477251777627</v>
      </c>
      <c r="O2333">
        <v>261.5367404989565</v>
      </c>
      <c r="P2333">
        <v>895.909841775386</v>
      </c>
      <c r="Q2333" s="2">
        <v>3800.761657207374</v>
      </c>
      <c r="R2333" s="2">
        <v>48913.38850010956</v>
      </c>
      <c r="S2333" s="2">
        <v>47484.18880192056</v>
      </c>
    </row>
    <row r="2334" spans="1:19">
      <c r="A2334" s="5">
        <v>43900</v>
      </c>
      <c r="B2334" s="2">
        <v>103894.7286103274</v>
      </c>
      <c r="C2334" t="s">
        <v>23</v>
      </c>
      <c r="E2334" s="3">
        <v>9.389472861032738</v>
      </c>
      <c r="F2334" s="2">
        <v>8.475336074829102</v>
      </c>
      <c r="G2334" s="2">
        <v>248557.4460449544</v>
      </c>
      <c r="H2334" s="2">
        <v>197.2064971923828</v>
      </c>
      <c r="I2334" s="2">
        <v>42298.94714310997</v>
      </c>
      <c r="J2334" s="2">
        <v>53.49384307861328</v>
      </c>
      <c r="K2334" s="2">
        <v>28767.27489618523</v>
      </c>
      <c r="L2334" s="2">
        <v>242.9439239501953</v>
      </c>
      <c r="M2334" s="2">
        <v>28744.66382853191</v>
      </c>
      <c r="N2334">
        <v>518.2477251777627</v>
      </c>
      <c r="O2334">
        <v>261.5367404989565</v>
      </c>
      <c r="P2334">
        <v>895.909841775386</v>
      </c>
      <c r="Q2334" s="2">
        <v>4392.323640897211</v>
      </c>
      <c r="R2334" s="2">
        <v>51576.74448091242</v>
      </c>
      <c r="S2334" s="2">
        <v>47925.66048851775</v>
      </c>
    </row>
    <row r="2335" spans="1:19">
      <c r="A2335" s="5">
        <v>43901</v>
      </c>
      <c r="B2335" s="2">
        <v>98674.05682275325</v>
      </c>
      <c r="C2335" t="s">
        <v>23</v>
      </c>
      <c r="E2335" s="3">
        <v>8.867405682275326</v>
      </c>
      <c r="F2335" s="2">
        <v>7.385374546051025</v>
      </c>
      <c r="G2335" s="2">
        <v>216591.9816092806</v>
      </c>
      <c r="H2335" s="2">
        <v>188.6171722412109</v>
      </c>
      <c r="I2335" s="2">
        <v>40456.61736555613</v>
      </c>
      <c r="J2335" s="2">
        <v>50.80453491210938</v>
      </c>
      <c r="K2335" s="2">
        <v>27321.05112810258</v>
      </c>
      <c r="L2335" s="2">
        <v>230.8984375</v>
      </c>
      <c r="M2335" s="2">
        <v>27319.46474130147</v>
      </c>
      <c r="N2335">
        <v>518.2477251777627</v>
      </c>
      <c r="O2335">
        <v>261.5367404989565</v>
      </c>
      <c r="P2335">
        <v>895.909841775386</v>
      </c>
      <c r="Q2335" s="2">
        <v>3827.453558076696</v>
      </c>
      <c r="R2335" s="2">
        <v>49330.32043009657</v>
      </c>
      <c r="S2335" s="2">
        <v>45516.28283457999</v>
      </c>
    </row>
    <row r="2336" spans="1:19">
      <c r="A2336" s="5">
        <v>43902</v>
      </c>
      <c r="B2336" s="2">
        <v>88507.56326922927</v>
      </c>
      <c r="C2336" t="s">
        <v>23</v>
      </c>
      <c r="E2336" s="3">
        <v>7.850756326922927</v>
      </c>
      <c r="F2336" s="2">
        <v>5.36116361618042</v>
      </c>
      <c r="G2336" s="2">
        <v>157227.6455472366</v>
      </c>
      <c r="H2336" s="2">
        <v>171.3226165771484</v>
      </c>
      <c r="I2336" s="2">
        <v>36747.09710982082</v>
      </c>
      <c r="J2336" s="2">
        <v>45.67646408081055</v>
      </c>
      <c r="K2336" s="2">
        <v>24563.33893542482</v>
      </c>
      <c r="L2336" s="2">
        <v>208.5664825439453</v>
      </c>
      <c r="M2336" s="2">
        <v>24677.19023034351</v>
      </c>
      <c r="N2336">
        <v>518.2477251777627</v>
      </c>
      <c r="O2336">
        <v>261.5367404989565</v>
      </c>
      <c r="P2336">
        <v>895.909841775386</v>
      </c>
      <c r="Q2336" s="2">
        <v>2778.410848391291</v>
      </c>
      <c r="R2336" s="2">
        <v>44807.1587133399</v>
      </c>
      <c r="S2336" s="2">
        <v>40921.99370749808</v>
      </c>
    </row>
    <row r="2337" spans="1:19">
      <c r="A2337" s="5">
        <v>43903</v>
      </c>
      <c r="B2337" s="2">
        <v>95282.63274854928</v>
      </c>
      <c r="C2337" t="s">
        <v>23</v>
      </c>
      <c r="E2337" s="3">
        <v>8.528263274854927</v>
      </c>
      <c r="F2337" s="2">
        <v>6.808055877685547</v>
      </c>
      <c r="G2337" s="2">
        <v>199660.8708549627</v>
      </c>
      <c r="H2337" s="2">
        <v>185.8345947265625</v>
      </c>
      <c r="I2337" s="2">
        <v>39859.78054278706</v>
      </c>
      <c r="J2337" s="2">
        <v>48.16533660888672</v>
      </c>
      <c r="K2337" s="2">
        <v>25901.77483900184</v>
      </c>
      <c r="L2337" s="2">
        <v>228.0528564453125</v>
      </c>
      <c r="M2337" s="2">
        <v>26982.78099353011</v>
      </c>
      <c r="N2337">
        <v>518.2477251777627</v>
      </c>
      <c r="O2337">
        <v>261.5367404989565</v>
      </c>
      <c r="P2337">
        <v>895.909841775386</v>
      </c>
      <c r="Q2337" s="2">
        <v>3528.259471493632</v>
      </c>
      <c r="R2337" s="2">
        <v>48602.57417672973</v>
      </c>
      <c r="S2337" s="2">
        <v>43151.79910032591</v>
      </c>
    </row>
    <row r="2338" spans="1:19">
      <c r="A2338" s="5">
        <v>43906</v>
      </c>
      <c r="B2338" s="2">
        <v>83343.55576496996</v>
      </c>
      <c r="C2338" t="s">
        <v>23</v>
      </c>
      <c r="E2338" s="3">
        <v>7.334355576496996</v>
      </c>
      <c r="F2338" s="2">
        <v>4.461647033691406</v>
      </c>
      <c r="G2338" s="2">
        <v>130847.3884760663</v>
      </c>
      <c r="H2338" s="2">
        <v>163.5738830566406</v>
      </c>
      <c r="I2338" s="2">
        <v>35085.06632343015</v>
      </c>
      <c r="J2338" s="2">
        <v>42.69485092163086</v>
      </c>
      <c r="K2338" s="2">
        <v>22959.92290756241</v>
      </c>
      <c r="L2338" s="2">
        <v>201.2821502685547</v>
      </c>
      <c r="M2338" s="2">
        <v>23815.32186555019</v>
      </c>
      <c r="N2338">
        <v>518.2477251777627</v>
      </c>
      <c r="O2338">
        <v>261.5367404989565</v>
      </c>
      <c r="P2338">
        <v>895.909841775386</v>
      </c>
      <c r="Q2338" s="2">
        <v>2312.238425756684</v>
      </c>
      <c r="R2338" s="2">
        <v>42780.58020539128</v>
      </c>
      <c r="S2338" s="2">
        <v>38250.737133822</v>
      </c>
    </row>
    <row r="2339" spans="1:19">
      <c r="A2339" s="5">
        <v>43907</v>
      </c>
      <c r="B2339" s="2">
        <v>91858.47411756773</v>
      </c>
      <c r="C2339" t="s">
        <v>23</v>
      </c>
      <c r="E2339" s="3">
        <v>8.185847411756773</v>
      </c>
      <c r="F2339" s="2">
        <v>5.188686370849609</v>
      </c>
      <c r="G2339" s="2">
        <v>152169.3796304883</v>
      </c>
      <c r="H2339" s="2">
        <v>175.9796142578125</v>
      </c>
      <c r="I2339" s="2">
        <v>37745.97950743182</v>
      </c>
      <c r="J2339" s="2">
        <v>48.156982421875</v>
      </c>
      <c r="K2339" s="2">
        <v>25897.28222489021</v>
      </c>
      <c r="L2339" s="2">
        <v>214.4603118896484</v>
      </c>
      <c r="M2339" s="2">
        <v>25374.53692850462</v>
      </c>
      <c r="N2339">
        <v>518.2477251777627</v>
      </c>
      <c r="O2339">
        <v>261.5367404989565</v>
      </c>
      <c r="P2339">
        <v>895.909841775386</v>
      </c>
      <c r="Q2339" s="2">
        <v>2689.024908353671</v>
      </c>
      <c r="R2339" s="2">
        <v>46025.13470725198</v>
      </c>
      <c r="S2339" s="2">
        <v>43144.31450196208</v>
      </c>
    </row>
    <row r="2340" spans="1:19">
      <c r="A2340" s="5">
        <v>43908</v>
      </c>
      <c r="B2340" s="2">
        <v>88331.52408761627</v>
      </c>
      <c r="C2340" t="s">
        <v>23</v>
      </c>
      <c r="E2340" s="3">
        <v>7.833152408761627</v>
      </c>
      <c r="F2340" s="2">
        <v>4.708386421203613</v>
      </c>
      <c r="G2340" s="2">
        <v>138083.5513204957</v>
      </c>
      <c r="H2340" s="2">
        <v>170.626953125</v>
      </c>
      <c r="I2340" s="2">
        <v>36597.88381304433</v>
      </c>
      <c r="J2340" s="2">
        <v>46.0606575012207</v>
      </c>
      <c r="K2340" s="2">
        <v>24769.94584758858</v>
      </c>
      <c r="L2340" s="2">
        <v>202.7371368408203</v>
      </c>
      <c r="M2340" s="2">
        <v>23987.47311434363</v>
      </c>
      <c r="N2340">
        <v>518.2477251777627</v>
      </c>
      <c r="O2340">
        <v>261.5367404989565</v>
      </c>
      <c r="P2340">
        <v>895.909841775386</v>
      </c>
      <c r="Q2340" s="2">
        <v>2440.11055204664</v>
      </c>
      <c r="R2340" s="2">
        <v>44625.21716158075</v>
      </c>
      <c r="S2340" s="2">
        <v>41266.19637398889</v>
      </c>
    </row>
    <row r="2341" spans="1:19">
      <c r="A2341" s="5">
        <v>43909</v>
      </c>
      <c r="B2341" s="2">
        <v>86253.97573272898</v>
      </c>
      <c r="C2341" t="s">
        <v>23</v>
      </c>
      <c r="E2341" s="3">
        <v>7.625397573272899</v>
      </c>
      <c r="F2341" s="2">
        <v>4.817381858825684</v>
      </c>
      <c r="G2341" s="2">
        <v>141280.0767876513</v>
      </c>
      <c r="H2341" s="2">
        <v>171.651123046875</v>
      </c>
      <c r="I2341" s="2">
        <v>36817.55867167077</v>
      </c>
      <c r="J2341" s="2">
        <v>43.37970352172852</v>
      </c>
      <c r="K2341" s="2">
        <v>23328.21469361757</v>
      </c>
      <c r="L2341" s="2">
        <v>202.9121398925781</v>
      </c>
      <c r="M2341" s="2">
        <v>24008.17914316687</v>
      </c>
      <c r="N2341">
        <v>518.2477251777627</v>
      </c>
      <c r="O2341">
        <v>261.5367404989565</v>
      </c>
      <c r="P2341">
        <v>895.909841775386</v>
      </c>
      <c r="Q2341" s="2">
        <v>2496.597189649033</v>
      </c>
      <c r="R2341" s="2">
        <v>44893.075224665</v>
      </c>
      <c r="S2341" s="2">
        <v>38864.30331841495</v>
      </c>
    </row>
    <row r="2342" spans="1:19">
      <c r="A2342" s="5">
        <v>43910</v>
      </c>
      <c r="B2342" s="2">
        <v>81120.062290854</v>
      </c>
      <c r="C2342" t="s">
        <v>23</v>
      </c>
      <c r="E2342" s="3">
        <v>7.112006229085399</v>
      </c>
      <c r="F2342" s="2">
        <v>4.253237247467041</v>
      </c>
      <c r="G2342" s="2">
        <v>124735.3235694546</v>
      </c>
      <c r="H2342" s="2">
        <v>164.9264984130859</v>
      </c>
      <c r="I2342" s="2">
        <v>35375.18965243703</v>
      </c>
      <c r="J2342" s="2">
        <v>39.938720703125</v>
      </c>
      <c r="K2342" s="2">
        <v>21477.76438085264</v>
      </c>
      <c r="L2342" s="2">
        <v>194.0714721679688</v>
      </c>
      <c r="M2342" s="2">
        <v>22962.16812287996</v>
      </c>
      <c r="N2342">
        <v>518.2477251777627</v>
      </c>
      <c r="O2342">
        <v>261.5367404989565</v>
      </c>
      <c r="P2342">
        <v>895.909841775386</v>
      </c>
      <c r="Q2342" s="2">
        <v>2204.230528141123</v>
      </c>
      <c r="R2342" s="2">
        <v>43134.33881686482</v>
      </c>
      <c r="S2342" s="2">
        <v>35781.49294584805</v>
      </c>
    </row>
    <row r="2343" spans="1:19">
      <c r="A2343" s="5">
        <v>43913</v>
      </c>
      <c r="B2343" s="2">
        <v>79332.17778382731</v>
      </c>
      <c r="C2343" t="s">
        <v>23</v>
      </c>
      <c r="E2343" s="3">
        <v>6.933217778382732</v>
      </c>
      <c r="F2343" s="2">
        <v>4.266412734985352</v>
      </c>
      <c r="G2343" s="2">
        <v>125121.7230583993</v>
      </c>
      <c r="H2343" s="2">
        <v>165.045654296875</v>
      </c>
      <c r="I2343" s="2">
        <v>35400.74747381685</v>
      </c>
      <c r="J2343" s="2">
        <v>37.90070724487305</v>
      </c>
      <c r="K2343" s="2">
        <v>20381.78603976579</v>
      </c>
      <c r="L2343" s="2">
        <v>188.1132049560547</v>
      </c>
      <c r="M2343" s="2">
        <v>22257.19725873048</v>
      </c>
      <c r="N2343">
        <v>518.2477251777627</v>
      </c>
      <c r="O2343">
        <v>261.5367404989565</v>
      </c>
      <c r="P2343">
        <v>895.909841775386</v>
      </c>
      <c r="Q2343" s="2">
        <v>2211.058694575595</v>
      </c>
      <c r="R2343" s="2">
        <v>43165.50245832228</v>
      </c>
      <c r="S2343" s="2">
        <v>33955.61663092943</v>
      </c>
    </row>
    <row r="2344" spans="1:19">
      <c r="A2344" s="5">
        <v>43914</v>
      </c>
      <c r="B2344" s="2">
        <v>86817.9053046185</v>
      </c>
      <c r="C2344" t="s">
        <v>23</v>
      </c>
      <c r="E2344" s="3">
        <v>7.68179053046185</v>
      </c>
      <c r="F2344" s="2">
        <v>5.217432498931885</v>
      </c>
      <c r="G2344" s="2">
        <v>153012.4216192339</v>
      </c>
      <c r="H2344" s="2">
        <v>177.8263244628906</v>
      </c>
      <c r="I2344" s="2">
        <v>38142.08155510949</v>
      </c>
      <c r="J2344" s="2">
        <v>41.97505569458008</v>
      </c>
      <c r="K2344" s="2">
        <v>22572.84009627323</v>
      </c>
      <c r="L2344" s="2">
        <v>206.0524291992188</v>
      </c>
      <c r="M2344" s="2">
        <v>24379.73221177633</v>
      </c>
      <c r="N2344">
        <v>518.2477251777627</v>
      </c>
      <c r="O2344">
        <v>261.5367404989565</v>
      </c>
      <c r="P2344">
        <v>895.909841775386</v>
      </c>
      <c r="Q2344" s="2">
        <v>2703.922523839979</v>
      </c>
      <c r="R2344" s="2">
        <v>46508.11727493427</v>
      </c>
      <c r="S2344" s="2">
        <v>37605.86550584425</v>
      </c>
    </row>
    <row r="2345" spans="1:19">
      <c r="A2345" s="5">
        <v>43915</v>
      </c>
      <c r="B2345" s="2">
        <v>87370.61757967915</v>
      </c>
      <c r="C2345" t="s">
        <v>23</v>
      </c>
      <c r="E2345" s="3">
        <v>7.737061757967915</v>
      </c>
      <c r="F2345" s="2">
        <v>5.096458911895752</v>
      </c>
      <c r="G2345" s="2">
        <v>149464.6111764245</v>
      </c>
      <c r="H2345" s="2">
        <v>176.509521484375</v>
      </c>
      <c r="I2345" s="2">
        <v>37859.63964584629</v>
      </c>
      <c r="J2345" s="2">
        <v>43.04636764526367</v>
      </c>
      <c r="K2345" s="2">
        <v>23148.95733914159</v>
      </c>
      <c r="L2345" s="2">
        <v>208.6954040527344</v>
      </c>
      <c r="M2345" s="2">
        <v>24692.4439784931</v>
      </c>
      <c r="N2345">
        <v>518.2477251777627</v>
      </c>
      <c r="O2345">
        <v>261.5367404989565</v>
      </c>
      <c r="P2345">
        <v>895.909841775386</v>
      </c>
      <c r="Q2345" s="2">
        <v>2641.228237551909</v>
      </c>
      <c r="R2345" s="2">
        <v>46163.72491605398</v>
      </c>
      <c r="S2345" s="2">
        <v>38565.66442607327</v>
      </c>
    </row>
    <row r="2346" spans="1:19">
      <c r="A2346" s="5">
        <v>43916</v>
      </c>
      <c r="B2346" s="2">
        <v>93519.28227651153</v>
      </c>
      <c r="C2346" t="s">
        <v>23</v>
      </c>
      <c r="E2346" s="3">
        <v>8.351928227651152</v>
      </c>
      <c r="F2346" s="2">
        <v>5.926504611968994</v>
      </c>
      <c r="G2346" s="2">
        <v>173807.4853101751</v>
      </c>
      <c r="H2346" s="2">
        <v>185.8045959472656</v>
      </c>
      <c r="I2346" s="2">
        <v>39853.34608551561</v>
      </c>
      <c r="J2346" s="2">
        <v>46.71581268310547</v>
      </c>
      <c r="K2346" s="2">
        <v>25122.26731361678</v>
      </c>
      <c r="L2346" s="2">
        <v>221.2381286621094</v>
      </c>
      <c r="M2346" s="2">
        <v>26176.47534066148</v>
      </c>
      <c r="N2346">
        <v>518.2477251777627</v>
      </c>
      <c r="O2346">
        <v>261.5367404989565</v>
      </c>
      <c r="P2346">
        <v>895.909841775386</v>
      </c>
      <c r="Q2346" s="2">
        <v>3071.397533408451</v>
      </c>
      <c r="R2346" s="2">
        <v>48594.72839377348</v>
      </c>
      <c r="S2346" s="2">
        <v>41853.15634932959</v>
      </c>
    </row>
    <row r="2347" spans="1:19">
      <c r="A2347" s="5">
        <v>43917</v>
      </c>
      <c r="B2347" s="2">
        <v>91755.63030578782</v>
      </c>
      <c r="C2347" t="s">
        <v>23</v>
      </c>
      <c r="E2347" s="3">
        <v>8.175563030578783</v>
      </c>
      <c r="F2347" s="2">
        <v>5.31085729598999</v>
      </c>
      <c r="G2347" s="2">
        <v>155752.3045865886</v>
      </c>
      <c r="H2347" s="2">
        <v>179.4142150878906</v>
      </c>
      <c r="I2347" s="2">
        <v>38482.66922626715</v>
      </c>
      <c r="J2347" s="2">
        <v>46.96887969970703</v>
      </c>
      <c r="K2347" s="2">
        <v>25258.35864702567</v>
      </c>
      <c r="L2347" s="2">
        <v>214.4418640136719</v>
      </c>
      <c r="M2347" s="2">
        <v>25372.35421084421</v>
      </c>
      <c r="N2347">
        <v>518.2477251777627</v>
      </c>
      <c r="O2347">
        <v>261.5367404989565</v>
      </c>
      <c r="P2347">
        <v>895.909841775386</v>
      </c>
      <c r="Q2347" s="2">
        <v>2752.339712390537</v>
      </c>
      <c r="R2347" s="2">
        <v>46923.40901326562</v>
      </c>
      <c r="S2347" s="2">
        <v>42079.88158013167</v>
      </c>
    </row>
    <row r="2348" spans="1:19">
      <c r="A2348" s="5">
        <v>43920</v>
      </c>
      <c r="B2348" s="2">
        <v>95308.48568787235</v>
      </c>
      <c r="C2348" t="s">
        <v>23</v>
      </c>
      <c r="E2348" s="3">
        <v>8.530848568787235</v>
      </c>
      <c r="F2348" s="2">
        <v>5.86901330947876</v>
      </c>
      <c r="G2348" s="2">
        <v>172121.4293012329</v>
      </c>
      <c r="H2348" s="2">
        <v>185.9401245117188</v>
      </c>
      <c r="I2348" s="2">
        <v>39882.41569359547</v>
      </c>
      <c r="J2348" s="2">
        <v>48.70658493041992</v>
      </c>
      <c r="K2348" s="2">
        <v>26192.84084504225</v>
      </c>
      <c r="L2348" s="2">
        <v>221.3762969970703</v>
      </c>
      <c r="M2348" s="2">
        <v>26192.8231557277</v>
      </c>
      <c r="N2348">
        <v>518.2477251777627</v>
      </c>
      <c r="O2348">
        <v>261.5367404989565</v>
      </c>
      <c r="P2348">
        <v>895.909841775386</v>
      </c>
      <c r="Q2348" s="2">
        <v>3041.60279667538</v>
      </c>
      <c r="R2348" s="2">
        <v>48630.17409276505</v>
      </c>
      <c r="S2348" s="2">
        <v>43636.70879843192</v>
      </c>
    </row>
    <row r="2349" spans="1:19">
      <c r="A2349" s="5">
        <v>43921</v>
      </c>
      <c r="B2349" s="2">
        <v>95308.48568787235</v>
      </c>
      <c r="C2349" t="s">
        <v>23</v>
      </c>
      <c r="D2349" t="s">
        <v>3</v>
      </c>
      <c r="E2349" s="3">
        <v>8.530848568787235</v>
      </c>
      <c r="F2349" s="2">
        <v>5.706118106842041</v>
      </c>
      <c r="G2349" s="2">
        <v>167344.1773807332</v>
      </c>
      <c r="H2349" s="2">
        <v>184.3522338867188</v>
      </c>
      <c r="I2349" s="2">
        <v>39541.8280224378</v>
      </c>
      <c r="J2349" s="2">
        <v>46.74111557006836</v>
      </c>
      <c r="K2349" s="2">
        <v>25135.87439553569</v>
      </c>
      <c r="L2349" s="2">
        <v>218.0886688232422</v>
      </c>
      <c r="M2349" s="2">
        <v>25803.83723209014</v>
      </c>
      <c r="N2349">
        <v>14197.43007729758</v>
      </c>
      <c r="O2349">
        <v>51.69912166425809</v>
      </c>
      <c r="P2349">
        <v>101.9535846817755</v>
      </c>
      <c r="Q2349" s="2">
        <v>81012.2128346915</v>
      </c>
      <c r="R2349" s="2">
        <v>9530.848568787236</v>
      </c>
      <c r="S2349" s="2">
        <v>4765.424284393618</v>
      </c>
    </row>
    <row r="2350" spans="1:19">
      <c r="A2350" s="5">
        <v>43922</v>
      </c>
      <c r="B2350" s="2">
        <v>84567.12338016026</v>
      </c>
      <c r="C2350" t="s">
        <v>23</v>
      </c>
      <c r="E2350" s="3">
        <v>7.456712338016027</v>
      </c>
      <c r="F2350" s="2">
        <v>4.998242855072021</v>
      </c>
      <c r="G2350" s="2">
        <v>146584.2142188083</v>
      </c>
      <c r="H2350" s="2">
        <v>176.5191802978516</v>
      </c>
      <c r="I2350" s="2">
        <v>37861.71137089859</v>
      </c>
      <c r="J2350" s="2">
        <v>43.93208312988281</v>
      </c>
      <c r="K2350" s="2">
        <v>23625.26674896288</v>
      </c>
      <c r="L2350" s="2">
        <v>208.2625885009766</v>
      </c>
      <c r="M2350" s="2">
        <v>24641.23406415258</v>
      </c>
      <c r="N2350">
        <v>14197.43007729758</v>
      </c>
      <c r="O2350">
        <v>51.69912166425809</v>
      </c>
      <c r="P2350">
        <v>101.9535846817755</v>
      </c>
      <c r="Q2350" s="2">
        <v>70962.20344423722</v>
      </c>
      <c r="R2350" s="2">
        <v>9125.886578293737</v>
      </c>
      <c r="S2350" s="2">
        <v>4479.033357629307</v>
      </c>
    </row>
    <row r="2351" spans="1:19">
      <c r="A2351" s="5">
        <v>43923</v>
      </c>
      <c r="B2351" s="2">
        <v>89092.78015593925</v>
      </c>
      <c r="C2351" t="s">
        <v>23</v>
      </c>
      <c r="E2351" s="3">
        <v>7.909278015593925</v>
      </c>
      <c r="F2351" s="2">
        <v>5.294089317321777</v>
      </c>
      <c r="G2351" s="2">
        <v>155260.5475734968</v>
      </c>
      <c r="H2351" s="2">
        <v>180.1016540527344</v>
      </c>
      <c r="I2351" s="2">
        <v>38630.11844752517</v>
      </c>
      <c r="J2351" s="2">
        <v>45.30708694458008</v>
      </c>
      <c r="K2351" s="2">
        <v>24364.69974618782</v>
      </c>
      <c r="L2351" s="2">
        <v>213.1341705322266</v>
      </c>
      <c r="M2351" s="2">
        <v>25217.63040090602</v>
      </c>
      <c r="N2351">
        <v>14197.43007729758</v>
      </c>
      <c r="O2351">
        <v>51.69912166425809</v>
      </c>
      <c r="P2351">
        <v>101.9535846817755</v>
      </c>
      <c r="Q2351" s="2">
        <v>75162.462905644</v>
      </c>
      <c r="R2351" s="2">
        <v>9311.097324806437</v>
      </c>
      <c r="S2351" s="2">
        <v>4619.219925488809</v>
      </c>
    </row>
    <row r="2352" spans="1:19">
      <c r="A2352" s="5">
        <v>43924</v>
      </c>
      <c r="B2352" s="2">
        <v>85768.60454569152</v>
      </c>
      <c r="C2352" t="s">
        <v>23</v>
      </c>
      <c r="E2352" s="3">
        <v>7.576860454569152</v>
      </c>
      <c r="F2352" s="2">
        <v>5.080888748168945</v>
      </c>
      <c r="G2352" s="2">
        <v>149007.982660898</v>
      </c>
      <c r="H2352" s="2">
        <v>177.5455474853516</v>
      </c>
      <c r="I2352" s="2">
        <v>38081.85752242794</v>
      </c>
      <c r="J2352" s="2">
        <v>43.68745803833008</v>
      </c>
      <c r="K2352" s="2">
        <v>23493.71521237089</v>
      </c>
      <c r="L2352" s="2">
        <v>209.9846954345703</v>
      </c>
      <c r="M2352" s="2">
        <v>24844.99048694373</v>
      </c>
      <c r="N2352">
        <v>14197.43007729758</v>
      </c>
      <c r="O2352">
        <v>51.69912166425809</v>
      </c>
      <c r="P2352">
        <v>101.9535846817755</v>
      </c>
      <c r="Q2352" s="2">
        <v>72135.56273265662</v>
      </c>
      <c r="R2352" s="2">
        <v>9178.948860392504</v>
      </c>
      <c r="S2352" s="2">
        <v>4454.092952642398</v>
      </c>
    </row>
    <row r="2353" spans="1:19">
      <c r="A2353" s="5">
        <v>43927</v>
      </c>
      <c r="B2353" s="2">
        <v>101869.3609977628</v>
      </c>
      <c r="C2353" t="s">
        <v>23</v>
      </c>
      <c r="E2353" s="3">
        <v>9.186936099776284</v>
      </c>
      <c r="F2353" s="2">
        <v>6.144496440887451</v>
      </c>
      <c r="G2353" s="2">
        <v>180200.5642130354</v>
      </c>
      <c r="H2353" s="2">
        <v>190.2391510009766</v>
      </c>
      <c r="I2353" s="2">
        <v>40804.51662244341</v>
      </c>
      <c r="J2353" s="2">
        <v>47.06166458129883</v>
      </c>
      <c r="K2353" s="2">
        <v>25308.25538357231</v>
      </c>
      <c r="L2353" s="2">
        <v>224.2679138183594</v>
      </c>
      <c r="M2353" s="2">
        <v>26534.95376799986</v>
      </c>
      <c r="N2353">
        <v>14197.43007729758</v>
      </c>
      <c r="O2353">
        <v>51.69912166425809</v>
      </c>
      <c r="P2353">
        <v>101.9535846817755</v>
      </c>
      <c r="Q2353" s="2">
        <v>87236.05857970341</v>
      </c>
      <c r="R2353" s="2">
        <v>9835.197012904655</v>
      </c>
      <c r="S2353" s="2">
        <v>4798.105405154764</v>
      </c>
    </row>
    <row r="2354" spans="1:19">
      <c r="A2354" s="5">
        <v>43928</v>
      </c>
      <c r="B2354" s="2">
        <v>101635.1228310529</v>
      </c>
      <c r="C2354" t="s">
        <v>23</v>
      </c>
      <c r="E2354" s="3">
        <v>9.163512283105289</v>
      </c>
      <c r="F2354" s="2">
        <v>6.132520198822021</v>
      </c>
      <c r="G2354" s="2">
        <v>179849.3351744796</v>
      </c>
      <c r="H2354" s="2">
        <v>190.1616973876953</v>
      </c>
      <c r="I2354" s="2">
        <v>40787.90354761642</v>
      </c>
      <c r="J2354" s="2">
        <v>46.4711799621582</v>
      </c>
      <c r="K2354" s="2">
        <v>24990.71167418085</v>
      </c>
      <c r="L2354" s="2">
        <v>224.3876190185547</v>
      </c>
      <c r="M2354" s="2">
        <v>26549.11706001472</v>
      </c>
      <c r="N2354">
        <v>14197.43007729758</v>
      </c>
      <c r="O2354">
        <v>51.69912166425809</v>
      </c>
      <c r="P2354">
        <v>101.9535846817755</v>
      </c>
      <c r="Q2354" s="2">
        <v>87066.02672039068</v>
      </c>
      <c r="R2354" s="2">
        <v>9831.19272912829</v>
      </c>
      <c r="S2354" s="2">
        <v>4737.903381533923</v>
      </c>
    </row>
    <row r="2355" spans="1:19">
      <c r="A2355" s="5">
        <v>43929</v>
      </c>
      <c r="B2355" s="2">
        <v>107662.5158561457</v>
      </c>
      <c r="C2355" t="s">
        <v>23</v>
      </c>
      <c r="E2355" s="3">
        <v>9.766251585614572</v>
      </c>
      <c r="F2355" s="2">
        <v>6.524186134338379</v>
      </c>
      <c r="G2355" s="2">
        <v>191335.7805231045</v>
      </c>
      <c r="H2355" s="2">
        <v>194.1991882324219</v>
      </c>
      <c r="I2355" s="2">
        <v>41653.90752955052</v>
      </c>
      <c r="J2355" s="2">
        <v>49.00182723999023</v>
      </c>
      <c r="K2355" s="2">
        <v>26351.61269973798</v>
      </c>
      <c r="L2355" s="2">
        <v>232.0035095214844</v>
      </c>
      <c r="M2355" s="2">
        <v>27450.21476479412</v>
      </c>
      <c r="N2355">
        <v>14197.43007729758</v>
      </c>
      <c r="O2355">
        <v>51.69912166425809</v>
      </c>
      <c r="P2355">
        <v>101.9535846817755</v>
      </c>
      <c r="Q2355" s="2">
        <v>92626.67645354351</v>
      </c>
      <c r="R2355" s="2">
        <v>10039.92745952814</v>
      </c>
      <c r="S2355" s="2">
        <v>4995.911943074077</v>
      </c>
    </row>
    <row r="2356" spans="1:19">
      <c r="A2356" s="5">
        <v>43930</v>
      </c>
      <c r="B2356" s="2">
        <v>108252.792719143</v>
      </c>
      <c r="C2356" t="s">
        <v>23</v>
      </c>
      <c r="E2356" s="3">
        <v>9.825279271914305</v>
      </c>
      <c r="F2356" s="2">
        <v>6.548141956329346</v>
      </c>
      <c r="G2356" s="2">
        <v>192038.3364901376</v>
      </c>
      <c r="H2356" s="2">
        <v>194.47998046875</v>
      </c>
      <c r="I2356" s="2">
        <v>41714.13483509944</v>
      </c>
      <c r="J2356" s="2">
        <v>51.31316375732422</v>
      </c>
      <c r="K2356" s="2">
        <v>27594.57542488796</v>
      </c>
      <c r="L2356" s="2">
        <v>235.4476928710938</v>
      </c>
      <c r="M2356" s="2">
        <v>27857.72399959451</v>
      </c>
      <c r="N2356">
        <v>14197.43007729758</v>
      </c>
      <c r="O2356">
        <v>51.69912166425809</v>
      </c>
      <c r="P2356">
        <v>101.9535846817755</v>
      </c>
      <c r="Q2356" s="2">
        <v>92966.78756120444</v>
      </c>
      <c r="R2356" s="2">
        <v>10054.44417151644</v>
      </c>
      <c r="S2356" s="2">
        <v>5231.560986422167</v>
      </c>
    </row>
    <row r="2357" spans="1:19">
      <c r="A2357" s="5">
        <v>43934</v>
      </c>
      <c r="B2357" s="2">
        <v>111426.3868910581</v>
      </c>
      <c r="C2357" t="s">
        <v>23</v>
      </c>
      <c r="E2357" s="3">
        <v>10.14263868910581</v>
      </c>
      <c r="F2357" s="2">
        <v>6.775715351104736</v>
      </c>
      <c r="G2357" s="2">
        <v>198712.4154049719</v>
      </c>
      <c r="H2357" s="2">
        <v>196.5810546875</v>
      </c>
      <c r="I2357" s="2">
        <v>42164.79558202178</v>
      </c>
      <c r="J2357" s="2">
        <v>49.68510055541992</v>
      </c>
      <c r="K2357" s="2">
        <v>26719.05519709806</v>
      </c>
      <c r="L2357" s="2">
        <v>233.1638488769531</v>
      </c>
      <c r="M2357" s="2">
        <v>27587.50391431326</v>
      </c>
      <c r="N2357">
        <v>14197.43007729758</v>
      </c>
      <c r="O2357">
        <v>51.69912166425809</v>
      </c>
      <c r="P2357">
        <v>101.9535846817755</v>
      </c>
      <c r="Q2357" s="2">
        <v>96197.74492098129</v>
      </c>
      <c r="R2357" s="2">
        <v>10163.06786317724</v>
      </c>
      <c r="S2357" s="2">
        <v>5065.574106899534</v>
      </c>
    </row>
    <row r="2358" spans="1:19">
      <c r="A2358" s="5">
        <v>43935</v>
      </c>
      <c r="B2358" s="2">
        <v>124498.9092315256</v>
      </c>
      <c r="C2358" t="s">
        <v>23</v>
      </c>
      <c r="E2358" s="3">
        <v>11.44989092315256</v>
      </c>
      <c r="F2358" s="2">
        <v>7.654869556427002</v>
      </c>
      <c r="G2358" s="2">
        <v>224495.5020018052</v>
      </c>
      <c r="H2358" s="2">
        <v>205.1306457519531</v>
      </c>
      <c r="I2358" s="2">
        <v>43998.60281291496</v>
      </c>
      <c r="J2358" s="2">
        <v>51.14444732666016</v>
      </c>
      <c r="K2358" s="2">
        <v>27503.84513405273</v>
      </c>
      <c r="L2358" s="2">
        <v>240.2824554443359</v>
      </c>
      <c r="M2358" s="2">
        <v>28429.76392798187</v>
      </c>
      <c r="N2358">
        <v>14197.43007729758</v>
      </c>
      <c r="O2358">
        <v>51.69912166425809</v>
      </c>
      <c r="P2358">
        <v>101.9535846817755</v>
      </c>
      <c r="Q2358" s="2">
        <v>108679.4752782063</v>
      </c>
      <c r="R2358" s="2">
        <v>10605.07421179805</v>
      </c>
      <c r="S2358" s="2">
        <v>5214.359741521251</v>
      </c>
    </row>
    <row r="2359" spans="1:19">
      <c r="A2359" s="5">
        <v>43936</v>
      </c>
      <c r="B2359" s="2">
        <v>120600.1835584133</v>
      </c>
      <c r="C2359" t="s">
        <v>23</v>
      </c>
      <c r="E2359" s="3">
        <v>11.06001835584133</v>
      </c>
      <c r="F2359" s="2">
        <v>7.400944709777832</v>
      </c>
      <c r="G2359" s="2">
        <v>217048.610124807</v>
      </c>
      <c r="H2359" s="2">
        <v>202.7778167724609</v>
      </c>
      <c r="I2359" s="2">
        <v>43493.94302707013</v>
      </c>
      <c r="J2359" s="2">
        <v>49.45734405517578</v>
      </c>
      <c r="K2359" s="2">
        <v>26596.57504845202</v>
      </c>
      <c r="L2359" s="2">
        <v>235.0517272949219</v>
      </c>
      <c r="M2359" s="2">
        <v>27810.87410440197</v>
      </c>
      <c r="N2359">
        <v>14197.43007729758</v>
      </c>
      <c r="O2359">
        <v>51.69912166425809</v>
      </c>
      <c r="P2359">
        <v>101.9535846817755</v>
      </c>
      <c r="Q2359" s="2">
        <v>105074.3950230162</v>
      </c>
      <c r="R2359" s="2">
        <v>10483.43502013209</v>
      </c>
      <c r="S2359" s="2">
        <v>5042.353515265068</v>
      </c>
    </row>
    <row r="2360" spans="1:19">
      <c r="A2360" s="5">
        <v>43937</v>
      </c>
      <c r="B2360" s="2">
        <v>126420.9248094641</v>
      </c>
      <c r="C2360" t="s">
        <v>23</v>
      </c>
      <c r="E2360" s="3">
        <v>11.64209248094641</v>
      </c>
      <c r="F2360" s="2">
        <v>7.797401428222656</v>
      </c>
      <c r="G2360" s="2">
        <v>228675.555479419</v>
      </c>
      <c r="H2360" s="2">
        <v>206.4764251708984</v>
      </c>
      <c r="I2360" s="2">
        <v>44287.25989733506</v>
      </c>
      <c r="J2360" s="2">
        <v>49.46577835083008</v>
      </c>
      <c r="K2360" s="2">
        <v>26601.110742425</v>
      </c>
      <c r="L2360" s="2">
        <v>236.2397003173828</v>
      </c>
      <c r="M2360" s="2">
        <v>27951.43281693435</v>
      </c>
      <c r="N2360">
        <v>14197.43007729758</v>
      </c>
      <c r="O2360">
        <v>51.69912166425809</v>
      </c>
      <c r="P2360">
        <v>101.9535846817755</v>
      </c>
      <c r="Q2360" s="2">
        <v>110703.0615618114</v>
      </c>
      <c r="R2360" s="2">
        <v>10674.64982571136</v>
      </c>
      <c r="S2360" s="2">
        <v>5043.21342194129</v>
      </c>
    </row>
    <row r="2361" spans="1:19">
      <c r="A2361" s="5">
        <v>43938</v>
      </c>
      <c r="B2361" s="2">
        <v>129457.4539442156</v>
      </c>
      <c r="C2361" t="s">
        <v>23</v>
      </c>
      <c r="E2361" s="3">
        <v>11.94574539442156</v>
      </c>
      <c r="F2361" s="2">
        <v>7.99263858795166</v>
      </c>
      <c r="G2361" s="2">
        <v>234401.304802733</v>
      </c>
      <c r="H2361" s="2">
        <v>208.4516448974609</v>
      </c>
      <c r="I2361" s="2">
        <v>44710.92603409723</v>
      </c>
      <c r="J2361" s="2">
        <v>51.06009292602539</v>
      </c>
      <c r="K2361" s="2">
        <v>27458.48204005709</v>
      </c>
      <c r="L2361" s="2">
        <v>242.7596893310547</v>
      </c>
      <c r="M2361" s="2">
        <v>28722.86553818298</v>
      </c>
      <c r="N2361">
        <v>14197.43007729758</v>
      </c>
      <c r="O2361">
        <v>51.69912166425809</v>
      </c>
      <c r="P2361">
        <v>101.9535846817755</v>
      </c>
      <c r="Q2361" s="2">
        <v>113474.9274855541</v>
      </c>
      <c r="R2361" s="2">
        <v>10776.76695066856</v>
      </c>
      <c r="S2361" s="2">
        <v>5205.759507992854</v>
      </c>
    </row>
    <row r="2362" spans="1:19">
      <c r="A2362" s="5">
        <v>43941</v>
      </c>
      <c r="B2362" s="2">
        <v>125459.7403108806</v>
      </c>
      <c r="C2362" t="s">
        <v>23</v>
      </c>
      <c r="E2362" s="3">
        <v>11.54597403108806</v>
      </c>
      <c r="F2362" s="2">
        <v>7.733921051025391</v>
      </c>
      <c r="G2362" s="2">
        <v>226813.8569826498</v>
      </c>
      <c r="H2362" s="2">
        <v>205.9826812744141</v>
      </c>
      <c r="I2362" s="2">
        <v>44181.35645461405</v>
      </c>
      <c r="J2362" s="2">
        <v>49.12836837768555</v>
      </c>
      <c r="K2362" s="2">
        <v>26419.66246928637</v>
      </c>
      <c r="L2362" s="2">
        <v>238.3853759765625</v>
      </c>
      <c r="M2362" s="2">
        <v>28205.30508714938</v>
      </c>
      <c r="N2362">
        <v>14197.43007729758</v>
      </c>
      <c r="O2362">
        <v>51.69912166425809</v>
      </c>
      <c r="P2362">
        <v>101.9535846817755</v>
      </c>
      <c r="Q2362" s="2">
        <v>109801.8033452728</v>
      </c>
      <c r="R2362" s="2">
        <v>10649.12369993603</v>
      </c>
      <c r="S2362" s="2">
        <v>5008.813265671824</v>
      </c>
    </row>
    <row r="2363" spans="1:19">
      <c r="A2363" s="5">
        <v>43942</v>
      </c>
      <c r="B2363" s="2">
        <v>112842.6108023269</v>
      </c>
      <c r="C2363" t="s">
        <v>23</v>
      </c>
      <c r="E2363" s="3">
        <v>10.28426108023269</v>
      </c>
      <c r="F2363" s="2">
        <v>6.878722667694092</v>
      </c>
      <c r="G2363" s="2">
        <v>201733.3263528496</v>
      </c>
      <c r="H2363" s="2">
        <v>198.3820343017578</v>
      </c>
      <c r="I2363" s="2">
        <v>42551.08884615797</v>
      </c>
      <c r="J2363" s="2">
        <v>48.31855392456055</v>
      </c>
      <c r="K2363" s="2">
        <v>25984.17020237791</v>
      </c>
      <c r="L2363" s="2">
        <v>231.1010589599609</v>
      </c>
      <c r="M2363" s="2">
        <v>27343.43852774701</v>
      </c>
      <c r="N2363">
        <v>14197.43007729758</v>
      </c>
      <c r="O2363">
        <v>51.69912166425809</v>
      </c>
      <c r="P2363">
        <v>101.9535846817755</v>
      </c>
      <c r="Q2363" s="2">
        <v>97660.18409570873</v>
      </c>
      <c r="R2363" s="2">
        <v>10256.1769273696</v>
      </c>
      <c r="S2363" s="2">
        <v>4926.249779248618</v>
      </c>
    </row>
    <row r="2364" spans="1:19">
      <c r="A2364" s="5">
        <v>43943</v>
      </c>
      <c r="B2364" s="2">
        <v>121929.1463509712</v>
      </c>
      <c r="C2364" t="s">
        <v>23</v>
      </c>
      <c r="E2364" s="3">
        <v>11.19291463509712</v>
      </c>
      <c r="F2364" s="2">
        <v>7.4871826171875</v>
      </c>
      <c r="G2364" s="2">
        <v>219577.7221067694</v>
      </c>
      <c r="H2364" s="2">
        <v>204.2688598632812</v>
      </c>
      <c r="I2364" s="2">
        <v>43813.75780895929</v>
      </c>
      <c r="J2364" s="2">
        <v>49.72727584838867</v>
      </c>
      <c r="K2364" s="2">
        <v>26741.73571838489</v>
      </c>
      <c r="L2364" s="2">
        <v>236.1844482421875</v>
      </c>
      <c r="M2364" s="2">
        <v>27944.89549629881</v>
      </c>
      <c r="N2364">
        <v>14197.43007729758</v>
      </c>
      <c r="O2364">
        <v>51.69912166425809</v>
      </c>
      <c r="P2364">
        <v>101.9535846817755</v>
      </c>
      <c r="Q2364" s="2">
        <v>106298.7516834774</v>
      </c>
      <c r="R2364" s="2">
        <v>10560.52063829106</v>
      </c>
      <c r="S2364" s="2">
        <v>5069.874029202702</v>
      </c>
    </row>
    <row r="2365" spans="1:19">
      <c r="A2365" s="5">
        <v>43944</v>
      </c>
      <c r="B2365" s="2">
        <v>121124.273209809</v>
      </c>
      <c r="C2365" t="s">
        <v>23</v>
      </c>
      <c r="E2365" s="3">
        <v>11.1124273209809</v>
      </c>
      <c r="F2365" s="2">
        <v>7.438074588775635</v>
      </c>
      <c r="G2365" s="2">
        <v>218137.5236279613</v>
      </c>
      <c r="H2365" s="2">
        <v>203.8332061767578</v>
      </c>
      <c r="I2365" s="2">
        <v>43720.31417235853</v>
      </c>
      <c r="J2365" s="2">
        <v>48.89216613769531</v>
      </c>
      <c r="K2365" s="2">
        <v>26292.64047240145</v>
      </c>
      <c r="L2365" s="2">
        <v>236.138427734375</v>
      </c>
      <c r="M2365" s="2">
        <v>27939.45043718896</v>
      </c>
      <c r="N2365">
        <v>14197.43007729758</v>
      </c>
      <c r="O2365">
        <v>51.69912166425809</v>
      </c>
      <c r="P2365">
        <v>101.9535846817755</v>
      </c>
      <c r="Q2365" s="2">
        <v>105601.543883866</v>
      </c>
      <c r="R2365" s="2">
        <v>10537.99772534801</v>
      </c>
      <c r="S2365" s="2">
        <v>4984.731600594954</v>
      </c>
    </row>
    <row r="2366" spans="1:19">
      <c r="A2366" s="5">
        <v>43945</v>
      </c>
      <c r="B2366" s="2">
        <v>126422.939049352</v>
      </c>
      <c r="C2366" t="s">
        <v>23</v>
      </c>
      <c r="E2366" s="3">
        <v>11.6422939049352</v>
      </c>
      <c r="F2366" s="2">
        <v>7.797401428222656</v>
      </c>
      <c r="G2366" s="2">
        <v>228675.555479419</v>
      </c>
      <c r="H2366" s="2">
        <v>207.0477142333984</v>
      </c>
      <c r="I2366" s="2">
        <v>44409.79605208736</v>
      </c>
      <c r="J2366" s="2">
        <v>49.19584274291992</v>
      </c>
      <c r="K2366" s="2">
        <v>26455.94802107015</v>
      </c>
      <c r="L2366" s="2">
        <v>239.5641937255859</v>
      </c>
      <c r="M2366" s="2">
        <v>28344.78056511084</v>
      </c>
      <c r="N2366">
        <v>14197.43007729758</v>
      </c>
      <c r="O2366">
        <v>51.69912166425809</v>
      </c>
      <c r="P2366">
        <v>101.9535846817755</v>
      </c>
      <c r="Q2366" s="2">
        <v>110703.0615618114</v>
      </c>
      <c r="R2366" s="2">
        <v>10704.18496845901</v>
      </c>
      <c r="S2366" s="2">
        <v>5015.692519081595</v>
      </c>
    </row>
    <row r="2367" spans="1:19">
      <c r="A2367" s="5">
        <v>43948</v>
      </c>
      <c r="B2367" s="2">
        <v>128721.1735899283</v>
      </c>
      <c r="C2367" t="s">
        <v>23</v>
      </c>
      <c r="E2367" s="3">
        <v>11.87211735899283</v>
      </c>
      <c r="F2367" s="2">
        <v>7.94951868057251</v>
      </c>
      <c r="G2367" s="2">
        <v>233136.7208432028</v>
      </c>
      <c r="H2367" s="2">
        <v>208.7130737304688</v>
      </c>
      <c r="I2367" s="2">
        <v>44767.0000709394</v>
      </c>
      <c r="J2367" s="2">
        <v>49.71041870117188</v>
      </c>
      <c r="K2367" s="2">
        <v>26732.67048470485</v>
      </c>
      <c r="L2367" s="2">
        <v>243.0267639160156</v>
      </c>
      <c r="M2367" s="2">
        <v>28754.46529600784</v>
      </c>
      <c r="N2367">
        <v>14197.43007729758</v>
      </c>
      <c r="O2367">
        <v>51.69912166425809</v>
      </c>
      <c r="P2367">
        <v>101.9535846817755</v>
      </c>
      <c r="Q2367" s="2">
        <v>112862.7356155991</v>
      </c>
      <c r="R2367" s="2">
        <v>10790.28259171277</v>
      </c>
      <c r="S2367" s="2">
        <v>5068.155382616442</v>
      </c>
    </row>
    <row r="2368" spans="1:19">
      <c r="A2368" s="5">
        <v>43949</v>
      </c>
      <c r="B2368" s="2">
        <v>122432.0315016594</v>
      </c>
      <c r="C2368" t="s">
        <v>23</v>
      </c>
      <c r="E2368" s="3">
        <v>11.24320315016594</v>
      </c>
      <c r="F2368" s="2">
        <v>7.519523143768311</v>
      </c>
      <c r="G2368" s="2">
        <v>220526.1775567602</v>
      </c>
      <c r="H2368" s="2">
        <v>204.7820587158203</v>
      </c>
      <c r="I2368" s="2">
        <v>43923.83415759134</v>
      </c>
      <c r="J2368" s="2">
        <v>49.89598846435547</v>
      </c>
      <c r="K2368" s="2">
        <v>26832.46395779815</v>
      </c>
      <c r="L2368" s="2">
        <v>241.9032287597656</v>
      </c>
      <c r="M2368" s="2">
        <v>28621.53074946382</v>
      </c>
      <c r="N2368">
        <v>14197.43007729758</v>
      </c>
      <c r="O2368">
        <v>51.69912166425809</v>
      </c>
      <c r="P2368">
        <v>101.9535846817755</v>
      </c>
      <c r="Q2368" s="2">
        <v>106757.9040482714</v>
      </c>
      <c r="R2368" s="2">
        <v>10587.05256820644</v>
      </c>
      <c r="S2368" s="2">
        <v>5087.074885181557</v>
      </c>
    </row>
    <row r="2369" spans="1:19">
      <c r="A2369" s="5">
        <v>43950</v>
      </c>
      <c r="B2369" s="2">
        <v>133865.3290814984</v>
      </c>
      <c r="C2369" t="s">
        <v>23</v>
      </c>
      <c r="E2369" s="3">
        <v>12.38653290814984</v>
      </c>
      <c r="F2369" s="2">
        <v>8.301658630371094</v>
      </c>
      <c r="G2369" s="2">
        <v>243463.9817092681</v>
      </c>
      <c r="H2369" s="2">
        <v>212.0437927246094</v>
      </c>
      <c r="I2369" s="2">
        <v>45481.40810864349</v>
      </c>
      <c r="J2369" s="2">
        <v>49.44047164916992</v>
      </c>
      <c r="K2369" s="2">
        <v>26587.50160908411</v>
      </c>
      <c r="L2369" s="2">
        <v>248.1377105712891</v>
      </c>
      <c r="M2369" s="2">
        <v>29359.18280061813</v>
      </c>
      <c r="N2369">
        <v>14197.43007729758</v>
      </c>
      <c r="O2369">
        <v>51.69912166425809</v>
      </c>
      <c r="P2369">
        <v>101.9535846817755</v>
      </c>
      <c r="Q2369" s="2">
        <v>117862.2179302876</v>
      </c>
      <c r="R2369" s="2">
        <v>10962.47783822031</v>
      </c>
      <c r="S2369" s="2">
        <v>5040.633312990565</v>
      </c>
    </row>
    <row r="2370" spans="1:19">
      <c r="A2370" s="5">
        <v>43951</v>
      </c>
      <c r="B2370" s="2">
        <v>134526.9649705428</v>
      </c>
      <c r="C2370" t="s">
        <v>23</v>
      </c>
      <c r="E2370" s="3">
        <v>12.45269649705429</v>
      </c>
      <c r="F2370" s="2">
        <v>8.356756210327148</v>
      </c>
      <c r="G2370" s="2">
        <v>245079.8366601777</v>
      </c>
      <c r="H2370" s="2">
        <v>211.9566802978516</v>
      </c>
      <c r="I2370" s="2">
        <v>45462.72330876419</v>
      </c>
      <c r="J2370" s="2">
        <v>48.30167388916016</v>
      </c>
      <c r="K2370" s="2">
        <v>25975.09266016605</v>
      </c>
      <c r="L2370" s="2">
        <v>245.9736175537109</v>
      </c>
      <c r="M2370" s="2">
        <v>29103.13142352459</v>
      </c>
      <c r="N2370">
        <v>14197.43007729758</v>
      </c>
      <c r="O2370">
        <v>51.69912166425809</v>
      </c>
      <c r="P2370">
        <v>101.9535846817755</v>
      </c>
      <c r="Q2370" s="2">
        <v>118644.461969142</v>
      </c>
      <c r="R2370" s="2">
        <v>10957.97420227089</v>
      </c>
      <c r="S2370" s="2">
        <v>4924.528799129993</v>
      </c>
    </row>
    <row r="2371" spans="1:19">
      <c r="A2371" s="5">
        <v>43952</v>
      </c>
      <c r="B2371" s="2">
        <v>123454.2340899415</v>
      </c>
      <c r="C2371" t="s">
        <v>23</v>
      </c>
      <c r="E2371" s="3">
        <v>11.34542340899415</v>
      </c>
      <c r="F2371" s="2">
        <v>7.606958866119385</v>
      </c>
      <c r="G2371" s="2">
        <v>223090.418036288</v>
      </c>
      <c r="H2371" s="2">
        <v>205.9826812744141</v>
      </c>
      <c r="I2371" s="2">
        <v>44181.35645461405</v>
      </c>
      <c r="J2371" s="2">
        <v>47.13756561279297</v>
      </c>
      <c r="K2371" s="2">
        <v>25349.07252648514</v>
      </c>
      <c r="L2371" s="2">
        <v>239.2694854736328</v>
      </c>
      <c r="M2371" s="2">
        <v>28309.91124427273</v>
      </c>
      <c r="N2371">
        <v>14197.43007729758</v>
      </c>
      <c r="O2371">
        <v>51.69912166425809</v>
      </c>
      <c r="P2371">
        <v>101.9535846817755</v>
      </c>
      <c r="Q2371" s="2">
        <v>107999.2666026088</v>
      </c>
      <c r="R2371" s="2">
        <v>10649.12369993603</v>
      </c>
      <c r="S2371" s="2">
        <v>4805.843787396635</v>
      </c>
    </row>
    <row r="2372" spans="1:19">
      <c r="A2372" s="5">
        <v>43955</v>
      </c>
      <c r="B2372" s="2">
        <v>127423.6480495051</v>
      </c>
      <c r="C2372" t="s">
        <v>23</v>
      </c>
      <c r="E2372" s="3">
        <v>11.74236480495051</v>
      </c>
      <c r="F2372" s="2">
        <v>7.87525749206543</v>
      </c>
      <c r="G2372" s="2">
        <v>230958.8518840707</v>
      </c>
      <c r="H2372" s="2">
        <v>208.3838806152344</v>
      </c>
      <c r="I2372" s="2">
        <v>44696.39123005729</v>
      </c>
      <c r="J2372" s="2">
        <v>47.49187469482422</v>
      </c>
      <c r="K2372" s="2">
        <v>25539.60859894547</v>
      </c>
      <c r="L2372" s="2">
        <v>240.0245666503906</v>
      </c>
      <c r="M2372" s="2">
        <v>28399.25101550984</v>
      </c>
      <c r="N2372">
        <v>14197.43007729758</v>
      </c>
      <c r="O2372">
        <v>51.69912166425809</v>
      </c>
      <c r="P2372">
        <v>101.9535846817755</v>
      </c>
      <c r="Q2372" s="2">
        <v>111808.4175843128</v>
      </c>
      <c r="R2372" s="2">
        <v>10773.26359679724</v>
      </c>
      <c r="S2372" s="2">
        <v>4841.96686839503</v>
      </c>
    </row>
    <row r="2373" spans="1:19">
      <c r="A2373" s="5">
        <v>43956</v>
      </c>
      <c r="B2373" s="2">
        <v>131156.3955253101</v>
      </c>
      <c r="C2373" t="s">
        <v>23</v>
      </c>
      <c r="E2373" s="3">
        <v>12.11563955253101</v>
      </c>
      <c r="F2373" s="2">
        <v>8.126785278320312</v>
      </c>
      <c r="G2373" s="2">
        <v>238335.4448131146</v>
      </c>
      <c r="H2373" s="2">
        <v>210.7463836669922</v>
      </c>
      <c r="I2373" s="2">
        <v>45203.12601382181</v>
      </c>
      <c r="J2373" s="2">
        <v>47.8798942565918</v>
      </c>
      <c r="K2373" s="2">
        <v>25748.2730873439</v>
      </c>
      <c r="L2373" s="2">
        <v>242.2347564697266</v>
      </c>
      <c r="M2373" s="2">
        <v>28660.756478668</v>
      </c>
      <c r="N2373">
        <v>14197.43007729758</v>
      </c>
      <c r="O2373">
        <v>51.69912166425809</v>
      </c>
      <c r="P2373">
        <v>101.9535846817755</v>
      </c>
      <c r="Q2373" s="2">
        <v>115379.465742164</v>
      </c>
      <c r="R2373" s="2">
        <v>10895.40292950224</v>
      </c>
      <c r="S2373" s="2">
        <v>4881.526853643886</v>
      </c>
    </row>
    <row r="2374" spans="1:19">
      <c r="A2374" s="5">
        <v>43957</v>
      </c>
      <c r="B2374" s="2">
        <v>133336.1812782941</v>
      </c>
      <c r="C2374" t="s">
        <v>23</v>
      </c>
      <c r="E2374" s="3">
        <v>12.33361812782941</v>
      </c>
      <c r="F2374" s="2">
        <v>8.287285804748535</v>
      </c>
      <c r="G2374" s="2">
        <v>243042.4677070326</v>
      </c>
      <c r="H2374" s="2">
        <v>212.0437927246094</v>
      </c>
      <c r="I2374" s="2">
        <v>45481.40810864349</v>
      </c>
      <c r="J2374" s="2">
        <v>46.25185775756836</v>
      </c>
      <c r="K2374" s="2">
        <v>24872.76721950779</v>
      </c>
      <c r="L2374" s="2">
        <v>240.6047973632812</v>
      </c>
      <c r="M2374" s="2">
        <v>28467.90281183322</v>
      </c>
      <c r="N2374">
        <v>14197.43007729758</v>
      </c>
      <c r="O2374">
        <v>51.69912166425809</v>
      </c>
      <c r="P2374">
        <v>101.9535846817755</v>
      </c>
      <c r="Q2374" s="2">
        <v>117658.1607434981</v>
      </c>
      <c r="R2374" s="2">
        <v>10962.47783822031</v>
      </c>
      <c r="S2374" s="2">
        <v>4715.54269657568</v>
      </c>
    </row>
    <row r="2375" spans="1:19">
      <c r="A2375" s="5">
        <v>43958</v>
      </c>
      <c r="B2375" s="2">
        <v>138087.6383169158</v>
      </c>
      <c r="C2375" t="s">
        <v>23</v>
      </c>
      <c r="E2375" s="3">
        <v>12.80876383169158</v>
      </c>
      <c r="F2375" s="2">
        <v>8.61068058013916</v>
      </c>
      <c r="G2375" s="2">
        <v>252526.7145529013</v>
      </c>
      <c r="H2375" s="2">
        <v>214.7742462158203</v>
      </c>
      <c r="I2375" s="2">
        <v>46067.06481643837</v>
      </c>
      <c r="J2375" s="2">
        <v>46.43743515014648</v>
      </c>
      <c r="K2375" s="2">
        <v>24972.56479544503</v>
      </c>
      <c r="L2375" s="2">
        <v>243.4503326416016</v>
      </c>
      <c r="M2375" s="2">
        <v>28804.58114343172</v>
      </c>
      <c r="N2375">
        <v>14197.43007729758</v>
      </c>
      <c r="O2375">
        <v>51.69912166425809</v>
      </c>
      <c r="P2375">
        <v>101.9535846817755</v>
      </c>
      <c r="Q2375" s="2">
        <v>122249.5354544699</v>
      </c>
      <c r="R2375" s="2">
        <v>11103.63988546102</v>
      </c>
      <c r="S2375" s="2">
        <v>4734.462976984916</v>
      </c>
    </row>
    <row r="2376" spans="1:19">
      <c r="A2376" s="5">
        <v>43959</v>
      </c>
      <c r="B2376" s="2">
        <v>143266.7401180543</v>
      </c>
      <c r="C2376" t="s">
        <v>23</v>
      </c>
      <c r="E2376" s="3">
        <v>13.32667401180543</v>
      </c>
      <c r="F2376" s="2">
        <v>8.958029747009277</v>
      </c>
      <c r="G2376" s="2">
        <v>262713.4754129797</v>
      </c>
      <c r="H2376" s="2">
        <v>217.7176818847656</v>
      </c>
      <c r="I2376" s="2">
        <v>46698.4042071401</v>
      </c>
      <c r="J2376" s="2">
        <v>47.37377548217773</v>
      </c>
      <c r="K2376" s="2">
        <v>25476.09862621399</v>
      </c>
      <c r="L2376" s="2">
        <v>247.520751953125</v>
      </c>
      <c r="M2376" s="2">
        <v>29286.18542827439</v>
      </c>
      <c r="N2376">
        <v>14197.43007729758</v>
      </c>
      <c r="O2376">
        <v>51.69912166425809</v>
      </c>
      <c r="P2376">
        <v>101.9535846817755</v>
      </c>
      <c r="Q2376" s="2">
        <v>127181.0009635159</v>
      </c>
      <c r="R2376" s="2">
        <v>11255.81292422074</v>
      </c>
      <c r="S2376" s="2">
        <v>4829.926230317627</v>
      </c>
    </row>
    <row r="2377" spans="1:19">
      <c r="A2377" s="5">
        <v>43962</v>
      </c>
      <c r="B2377" s="2">
        <v>146509.6597278991</v>
      </c>
      <c r="C2377" t="s">
        <v>23</v>
      </c>
      <c r="E2377" s="3">
        <v>13.65096597278991</v>
      </c>
      <c r="F2377" s="2">
        <v>9.180812835693359</v>
      </c>
      <c r="G2377" s="2">
        <v>269247.0683061014</v>
      </c>
      <c r="H2377" s="2">
        <v>219.663818359375</v>
      </c>
      <c r="I2377" s="2">
        <v>47115.83225867369</v>
      </c>
      <c r="J2377" s="2">
        <v>47.17131805419922</v>
      </c>
      <c r="K2377" s="2">
        <v>25367.22350806491</v>
      </c>
      <c r="L2377" s="2">
        <v>247.5575714111328</v>
      </c>
      <c r="M2377" s="2">
        <v>29290.54183664046</v>
      </c>
      <c r="N2377">
        <v>14197.43007729758</v>
      </c>
      <c r="O2377">
        <v>51.69912166425809</v>
      </c>
      <c r="P2377">
        <v>101.9535846817755</v>
      </c>
      <c r="Q2377" s="2">
        <v>130343.9482875126</v>
      </c>
      <c r="R2377" s="2">
        <v>11356.42647059682</v>
      </c>
      <c r="S2377" s="2">
        <v>4809.284969789764</v>
      </c>
    </row>
    <row r="2378" spans="1:19">
      <c r="A2378" s="5">
        <v>43963</v>
      </c>
      <c r="B2378" s="2">
        <v>138475.4669190859</v>
      </c>
      <c r="C2378" t="s">
        <v>23</v>
      </c>
      <c r="E2378" s="3">
        <v>12.84754669190859</v>
      </c>
      <c r="F2378" s="2">
        <v>8.634637832641602</v>
      </c>
      <c r="G2378" s="2">
        <v>253229.312472758</v>
      </c>
      <c r="H2378" s="2">
        <v>215.064697265625</v>
      </c>
      <c r="I2378" s="2">
        <v>46129.3638470396</v>
      </c>
      <c r="J2378" s="2">
        <v>46.75798416137695</v>
      </c>
      <c r="K2378" s="2">
        <v>25144.94578348165</v>
      </c>
      <c r="L2378" s="2">
        <v>242.5754852294922</v>
      </c>
      <c r="M2378" s="2">
        <v>28701.07085861595</v>
      </c>
      <c r="N2378">
        <v>14197.43007729758</v>
      </c>
      <c r="O2378">
        <v>51.69912166425809</v>
      </c>
      <c r="P2378">
        <v>101.9535846817755</v>
      </c>
      <c r="Q2378" s="2">
        <v>122589.6668717174</v>
      </c>
      <c r="R2378" s="2">
        <v>11118.65594962238</v>
      </c>
      <c r="S2378" s="2">
        <v>4767.144097746062</v>
      </c>
    </row>
    <row r="2379" spans="1:19">
      <c r="A2379" s="5">
        <v>43964</v>
      </c>
      <c r="B2379" s="2">
        <v>133653.4549099226</v>
      </c>
      <c r="C2379" t="s">
        <v>23</v>
      </c>
      <c r="E2379" s="3">
        <v>12.36534549099227</v>
      </c>
      <c r="F2379" s="2">
        <v>8.307646751403809</v>
      </c>
      <c r="G2379" s="2">
        <v>243639.5962285461</v>
      </c>
      <c r="H2379" s="2">
        <v>212.3730010986328</v>
      </c>
      <c r="I2379" s="2">
        <v>45552.02022239298</v>
      </c>
      <c r="J2379" s="2">
        <v>46.36152267456055</v>
      </c>
      <c r="K2379" s="2">
        <v>24931.74149826629</v>
      </c>
      <c r="L2379" s="2">
        <v>238.27490234375</v>
      </c>
      <c r="M2379" s="2">
        <v>28192.23405666021</v>
      </c>
      <c r="N2379">
        <v>14197.43007729758</v>
      </c>
      <c r="O2379">
        <v>51.69912166425809</v>
      </c>
      <c r="P2379">
        <v>101.9535846817755</v>
      </c>
      <c r="Q2379" s="2">
        <v>117947.2338599439</v>
      </c>
      <c r="R2379" s="2">
        <v>10979.49762200184</v>
      </c>
      <c r="S2379" s="2">
        <v>4726.723427976862</v>
      </c>
    </row>
    <row r="2380" spans="1:19">
      <c r="A2380" s="5">
        <v>43965</v>
      </c>
      <c r="B2380" s="2">
        <v>137740.0598030749</v>
      </c>
      <c r="C2380" t="s">
        <v>23</v>
      </c>
      <c r="E2380" s="3">
        <v>12.77400598030749</v>
      </c>
      <c r="F2380" s="2">
        <v>8.583134651184082</v>
      </c>
      <c r="G2380" s="2">
        <v>251718.8709830936</v>
      </c>
      <c r="H2380" s="2">
        <v>214.7839508056641</v>
      </c>
      <c r="I2380" s="2">
        <v>46069.14636009281</v>
      </c>
      <c r="J2380" s="2">
        <v>46.85920715332031</v>
      </c>
      <c r="K2380" s="2">
        <v>25199.38026542323</v>
      </c>
      <c r="L2380" s="2">
        <v>241.1480560302734</v>
      </c>
      <c r="M2380" s="2">
        <v>28532.180145881</v>
      </c>
      <c r="N2380">
        <v>14197.43007729758</v>
      </c>
      <c r="O2380">
        <v>51.69912166425809</v>
      </c>
      <c r="P2380">
        <v>101.9535846817755</v>
      </c>
      <c r="Q2380" s="2">
        <v>121858.4540542159</v>
      </c>
      <c r="R2380" s="2">
        <v>11104.14160423205</v>
      </c>
      <c r="S2380" s="2">
        <v>4777.464144626902</v>
      </c>
    </row>
    <row r="2381" spans="1:19">
      <c r="A2381" s="5">
        <v>43966</v>
      </c>
      <c r="B2381" s="2">
        <v>139840.0863990007</v>
      </c>
      <c r="C2381" t="s">
        <v>23</v>
      </c>
      <c r="E2381" s="3">
        <v>12.98400863990007</v>
      </c>
      <c r="F2381" s="2">
        <v>8.730456352233887</v>
      </c>
      <c r="G2381" s="2">
        <v>256039.3964981454</v>
      </c>
      <c r="H2381" s="2">
        <v>216.1781616210938</v>
      </c>
      <c r="I2381" s="2">
        <v>46368.19152558086</v>
      </c>
      <c r="J2381" s="2">
        <v>46.23497772216797</v>
      </c>
      <c r="K2381" s="2">
        <v>24863.68967729594</v>
      </c>
      <c r="L2381" s="2">
        <v>242.2347564697266</v>
      </c>
      <c r="M2381" s="2">
        <v>28660.756478668</v>
      </c>
      <c r="N2381">
        <v>14197.43007729758</v>
      </c>
      <c r="O2381">
        <v>51.69912166425809</v>
      </c>
      <c r="P2381">
        <v>101.9535846817755</v>
      </c>
      <c r="Q2381" s="2">
        <v>123950.0436037391</v>
      </c>
      <c r="R2381" s="2">
        <v>11176.22107880458</v>
      </c>
      <c r="S2381" s="2">
        <v>4713.821716457054</v>
      </c>
    </row>
    <row r="2382" spans="1:19">
      <c r="A2382" s="5">
        <v>43969</v>
      </c>
      <c r="B2382" s="2">
        <v>147417.9531804647</v>
      </c>
      <c r="C2382" t="s">
        <v>23</v>
      </c>
      <c r="E2382" s="3">
        <v>13.74179531804647</v>
      </c>
      <c r="F2382" s="2">
        <v>9.235908508300781</v>
      </c>
      <c r="G2382" s="2">
        <v>270862.8673199129</v>
      </c>
      <c r="H2382" s="2">
        <v>220.2060394287109</v>
      </c>
      <c r="I2382" s="2">
        <v>47232.13360106479</v>
      </c>
      <c r="J2382" s="2">
        <v>48.13297271728516</v>
      </c>
      <c r="K2382" s="2">
        <v>25884.37057501871</v>
      </c>
      <c r="L2382" s="2">
        <v>249.6388244628906</v>
      </c>
      <c r="M2382" s="2">
        <v>29536.79174625808</v>
      </c>
      <c r="N2382">
        <v>14197.43007729758</v>
      </c>
      <c r="O2382">
        <v>51.69912166425809</v>
      </c>
      <c r="P2382">
        <v>101.9535846817755</v>
      </c>
      <c r="Q2382" s="2">
        <v>131126.1652469181</v>
      </c>
      <c r="R2382" s="2">
        <v>11384.45882362934</v>
      </c>
      <c r="S2382" s="2">
        <v>4907.32910991732</v>
      </c>
    </row>
    <row r="2383" spans="1:19">
      <c r="A2383" s="5">
        <v>43970</v>
      </c>
      <c r="B2383" s="2">
        <v>146305.2989399053</v>
      </c>
      <c r="C2383" t="s">
        <v>23</v>
      </c>
      <c r="E2383" s="3">
        <v>13.63052989399053</v>
      </c>
      <c r="F2383" s="2">
        <v>9.165242195129395</v>
      </c>
      <c r="G2383" s="2">
        <v>268790.4258063005</v>
      </c>
      <c r="H2383" s="2">
        <v>219.6541748046875</v>
      </c>
      <c r="I2383" s="2">
        <v>47113.76380648877</v>
      </c>
      <c r="J2383" s="2">
        <v>47.34003067016602</v>
      </c>
      <c r="K2383" s="2">
        <v>25457.95174747816</v>
      </c>
      <c r="L2383" s="2">
        <v>247.2813262939453</v>
      </c>
      <c r="M2383" s="2">
        <v>29257.85703885373</v>
      </c>
      <c r="N2383">
        <v>14197.43007729758</v>
      </c>
      <c r="O2383">
        <v>51.69912166425809</v>
      </c>
      <c r="P2383">
        <v>101.9535846817755</v>
      </c>
      <c r="Q2383" s="2">
        <v>130122.8852068469</v>
      </c>
      <c r="R2383" s="2">
        <v>11355.92790728975</v>
      </c>
      <c r="S2383" s="2">
        <v>4826.485825768618</v>
      </c>
    </row>
    <row r="2384" spans="1:19">
      <c r="A2384" s="5">
        <v>43971</v>
      </c>
      <c r="B2384" s="2">
        <v>154176.9911830175</v>
      </c>
      <c r="C2384" t="s">
        <v>23</v>
      </c>
      <c r="E2384" s="3">
        <v>14.41769911830175</v>
      </c>
      <c r="F2384" s="2">
        <v>9.701837539672852</v>
      </c>
      <c r="G2384" s="2">
        <v>284527.2375647679</v>
      </c>
      <c r="H2384" s="2">
        <v>224.0402374267578</v>
      </c>
      <c r="I2384" s="2">
        <v>48054.53317087911</v>
      </c>
      <c r="J2384" s="2">
        <v>47.60153961181641</v>
      </c>
      <c r="K2384" s="2">
        <v>25598.58287770396</v>
      </c>
      <c r="L2384" s="2">
        <v>251.31494140625</v>
      </c>
      <c r="M2384" s="2">
        <v>29735.10672072127</v>
      </c>
      <c r="N2384">
        <v>14197.43007729758</v>
      </c>
      <c r="O2384">
        <v>51.69912166425809</v>
      </c>
      <c r="P2384">
        <v>101.9535846817755</v>
      </c>
      <c r="Q2384" s="2">
        <v>137741.160090806</v>
      </c>
      <c r="R2384" s="2">
        <v>11582.68349241522</v>
      </c>
      <c r="S2384" s="2">
        <v>4853.147599796213</v>
      </c>
    </row>
    <row r="2385" spans="1:19">
      <c r="A2385" s="5">
        <v>43972</v>
      </c>
      <c r="B2385" s="2">
        <v>149767.5629948514</v>
      </c>
      <c r="C2385" t="s">
        <v>23</v>
      </c>
      <c r="E2385" s="3">
        <v>13.97675629948514</v>
      </c>
      <c r="F2385" s="2">
        <v>9.403595924377441</v>
      </c>
      <c r="G2385" s="2">
        <v>275780.6611992233</v>
      </c>
      <c r="H2385" s="2">
        <v>221.6003265380859</v>
      </c>
      <c r="I2385" s="2">
        <v>47531.19513088974</v>
      </c>
      <c r="J2385" s="2">
        <v>47.12070846557617</v>
      </c>
      <c r="K2385" s="2">
        <v>25340.0072928051</v>
      </c>
      <c r="L2385" s="2">
        <v>249.5099639892578</v>
      </c>
      <c r="M2385" s="2">
        <v>29521.54521967229</v>
      </c>
      <c r="N2385">
        <v>14197.43007729758</v>
      </c>
      <c r="O2385">
        <v>51.69912166425809</v>
      </c>
      <c r="P2385">
        <v>101.9535846817755</v>
      </c>
      <c r="Q2385" s="2">
        <v>133506.8956115092</v>
      </c>
      <c r="R2385" s="2">
        <v>11456.54224253183</v>
      </c>
      <c r="S2385" s="2">
        <v>4804.125140810374</v>
      </c>
    </row>
    <row r="2386" spans="1:19">
      <c r="A2386" s="5">
        <v>43973</v>
      </c>
      <c r="B2386" s="2">
        <v>151067.807885553</v>
      </c>
      <c r="C2386" t="s">
        <v>23</v>
      </c>
      <c r="E2386" s="3">
        <v>14.1067807885553</v>
      </c>
      <c r="F2386" s="2">
        <v>9.488637924194336</v>
      </c>
      <c r="G2386" s="2">
        <v>278274.7006207182</v>
      </c>
      <c r="H2386" s="2">
        <v>222.3652191162109</v>
      </c>
      <c r="I2386" s="2">
        <v>47695.25742697476</v>
      </c>
      <c r="J2386" s="2">
        <v>47.64371871948242</v>
      </c>
      <c r="K2386" s="2">
        <v>25621.26545041277</v>
      </c>
      <c r="L2386" s="2">
        <v>250.0717315673828</v>
      </c>
      <c r="M2386" s="2">
        <v>29588.01249294431</v>
      </c>
      <c r="N2386">
        <v>14197.43007729758</v>
      </c>
      <c r="O2386">
        <v>51.69912166425809</v>
      </c>
      <c r="P2386">
        <v>101.9535846817755</v>
      </c>
      <c r="Q2386" s="2">
        <v>134714.2734575431</v>
      </c>
      <c r="R2386" s="2">
        <v>11496.0865169884</v>
      </c>
      <c r="S2386" s="2">
        <v>4857.447911021442</v>
      </c>
    </row>
    <row r="2387" spans="1:19">
      <c r="A2387" s="5">
        <v>43977</v>
      </c>
      <c r="B2387" s="2">
        <v>150507.4121866623</v>
      </c>
      <c r="C2387" t="s">
        <v>23</v>
      </c>
      <c r="E2387" s="3">
        <v>14.05074121866623</v>
      </c>
      <c r="F2387" s="2">
        <v>9.449110984802246</v>
      </c>
      <c r="G2387" s="2">
        <v>277115.4881696097</v>
      </c>
      <c r="H2387" s="2">
        <v>221.7649078369141</v>
      </c>
      <c r="I2387" s="2">
        <v>47566.49627846341</v>
      </c>
      <c r="J2387" s="2">
        <v>47.95582962036133</v>
      </c>
      <c r="K2387" s="2">
        <v>25789.10869305445</v>
      </c>
      <c r="L2387" s="2">
        <v>253.2856292724609</v>
      </c>
      <c r="M2387" s="2">
        <v>29968.27476750401</v>
      </c>
      <c r="N2387">
        <v>14197.43007729758</v>
      </c>
      <c r="O2387">
        <v>51.69912166425809</v>
      </c>
      <c r="P2387">
        <v>101.9535846817755</v>
      </c>
      <c r="Q2387" s="2">
        <v>134153.0924993543</v>
      </c>
      <c r="R2387" s="2">
        <v>11465.0509511236</v>
      </c>
      <c r="S2387" s="2">
        <v>4889.268736184305</v>
      </c>
    </row>
    <row r="2388" spans="1:19">
      <c r="A2388" s="5">
        <v>43978</v>
      </c>
      <c r="B2388" s="2">
        <v>152516.0502356985</v>
      </c>
      <c r="C2388" t="s">
        <v>23</v>
      </c>
      <c r="E2388" s="3">
        <v>14.25160502356985</v>
      </c>
      <c r="F2388" s="2">
        <v>9.582063674926758</v>
      </c>
      <c r="G2388" s="2">
        <v>281014.6115566219</v>
      </c>
      <c r="H2388" s="2">
        <v>222.9751892089844</v>
      </c>
      <c r="I2388" s="2">
        <v>47826.09030053841</v>
      </c>
      <c r="J2388" s="2">
        <v>48.52943420410156</v>
      </c>
      <c r="K2388" s="2">
        <v>26097.57486023406</v>
      </c>
      <c r="L2388" s="2">
        <v>256.9784545898438</v>
      </c>
      <c r="M2388" s="2">
        <v>30405.2028478598</v>
      </c>
      <c r="N2388">
        <v>14197.43007729758</v>
      </c>
      <c r="O2388">
        <v>51.69912166425809</v>
      </c>
      <c r="P2388">
        <v>101.9535846817755</v>
      </c>
      <c r="Q2388" s="2">
        <v>136040.6790209857</v>
      </c>
      <c r="R2388" s="2">
        <v>11527.62143502625</v>
      </c>
      <c r="S2388" s="2">
        <v>4947.749779686519</v>
      </c>
    </row>
    <row r="2389" spans="1:19">
      <c r="A2389" s="5">
        <v>43979</v>
      </c>
      <c r="B2389" s="2">
        <v>151779.9530381706</v>
      </c>
      <c r="C2389" t="s">
        <v>23</v>
      </c>
      <c r="E2389" s="3">
        <v>14.17799530381706</v>
      </c>
      <c r="F2389" s="2">
        <v>9.520976066589355</v>
      </c>
      <c r="G2389" s="2">
        <v>279223.0861493365</v>
      </c>
      <c r="H2389" s="2">
        <v>222.6847381591797</v>
      </c>
      <c r="I2389" s="2">
        <v>47763.79126993718</v>
      </c>
      <c r="J2389" s="2">
        <v>49.96347808837891</v>
      </c>
      <c r="K2389" s="2">
        <v>26868.75771526981</v>
      </c>
      <c r="L2389" s="2">
        <v>256.4718933105469</v>
      </c>
      <c r="M2389" s="2">
        <v>30345.26747905047</v>
      </c>
      <c r="N2389">
        <v>14197.43007729758</v>
      </c>
      <c r="O2389">
        <v>51.69912166425809</v>
      </c>
      <c r="P2389">
        <v>101.9535846817755</v>
      </c>
      <c r="Q2389" s="2">
        <v>135173.3919730261</v>
      </c>
      <c r="R2389" s="2">
        <v>11512.60537086489</v>
      </c>
      <c r="S2389" s="2">
        <v>5093.955694279572</v>
      </c>
    </row>
    <row r="2390" spans="1:19">
      <c r="A2390" s="5">
        <v>43980</v>
      </c>
      <c r="B2390" s="2">
        <v>157565.8696685229</v>
      </c>
      <c r="C2390" t="s">
        <v>23</v>
      </c>
      <c r="E2390" s="3">
        <v>14.75658696685229</v>
      </c>
      <c r="F2390" s="2">
        <v>9.913840293884277</v>
      </c>
      <c r="G2390" s="2">
        <v>290744.6739798013</v>
      </c>
      <c r="H2390" s="2">
        <v>225.9477233886719</v>
      </c>
      <c r="I2390" s="2">
        <v>48463.6710493361</v>
      </c>
      <c r="J2390" s="2">
        <v>50.35150527954102</v>
      </c>
      <c r="K2390" s="2">
        <v>27077.42630651219</v>
      </c>
      <c r="L2390" s="2">
        <v>257.6230773925781</v>
      </c>
      <c r="M2390" s="2">
        <v>30481.47339399868</v>
      </c>
      <c r="N2390">
        <v>14197.43007729758</v>
      </c>
      <c r="O2390">
        <v>51.69912166425809</v>
      </c>
      <c r="P2390">
        <v>101.9535846817755</v>
      </c>
      <c r="Q2390" s="2">
        <v>140751.0543699173</v>
      </c>
      <c r="R2390" s="2">
        <v>11681.29884123308</v>
      </c>
      <c r="S2390" s="2">
        <v>5133.51645737255</v>
      </c>
    </row>
    <row r="2391" spans="1:19">
      <c r="A2391" s="5">
        <v>43983</v>
      </c>
      <c r="B2391" s="2">
        <v>159396.5172650997</v>
      </c>
      <c r="C2391" t="s">
        <v>23</v>
      </c>
      <c r="E2391" s="3">
        <v>14.93965172650997</v>
      </c>
      <c r="F2391" s="2">
        <v>10.03601360321045</v>
      </c>
      <c r="G2391" s="2">
        <v>294327.6688572742</v>
      </c>
      <c r="H2391" s="2">
        <v>226.6254425048828</v>
      </c>
      <c r="I2391" s="2">
        <v>48609.0354540723</v>
      </c>
      <c r="J2391" s="2">
        <v>50.95043563842773</v>
      </c>
      <c r="K2391" s="2">
        <v>27399.51186414253</v>
      </c>
      <c r="L2391" s="2">
        <v>258.7465209960938</v>
      </c>
      <c r="M2391" s="2">
        <v>30614.39710819699</v>
      </c>
      <c r="N2391">
        <v>14197.43007729758</v>
      </c>
      <c r="O2391">
        <v>51.69912166425809</v>
      </c>
      <c r="P2391">
        <v>101.9535846817755</v>
      </c>
      <c r="Q2391" s="2">
        <v>142485.6013863877</v>
      </c>
      <c r="R2391" s="2">
        <v>11716.33632427626</v>
      </c>
      <c r="S2391" s="2">
        <v>5194.579554435792</v>
      </c>
    </row>
    <row r="2392" spans="1:19">
      <c r="A2392" s="5">
        <v>43984</v>
      </c>
      <c r="B2392" s="2">
        <v>162348.4840184367</v>
      </c>
      <c r="C2392" t="s">
        <v>23</v>
      </c>
      <c r="E2392" s="3">
        <v>15.23484840184367</v>
      </c>
      <c r="F2392" s="2">
        <v>10.23603820800781</v>
      </c>
      <c r="G2392" s="2">
        <v>300193.8202966537</v>
      </c>
      <c r="H2392" s="2">
        <v>228.1455993652344</v>
      </c>
      <c r="I2392" s="2">
        <v>48935.0948669248</v>
      </c>
      <c r="J2392" s="2">
        <v>51.27941513061523</v>
      </c>
      <c r="K2392" s="2">
        <v>27576.42649473016</v>
      </c>
      <c r="L2392" s="2">
        <v>260.8739624023438</v>
      </c>
      <c r="M2392" s="2">
        <v>30866.11193622493</v>
      </c>
      <c r="N2392">
        <v>14197.43007729758</v>
      </c>
      <c r="O2392">
        <v>51.69912166425809</v>
      </c>
      <c r="P2392">
        <v>101.9535846817755</v>
      </c>
      <c r="Q2392" s="2">
        <v>145325.4367267373</v>
      </c>
      <c r="R2392" s="2">
        <v>11794.92709874834</v>
      </c>
      <c r="S2392" s="2">
        <v>5228.120192951099</v>
      </c>
    </row>
    <row r="2393" spans="1:19">
      <c r="A2393" s="5">
        <v>43985</v>
      </c>
      <c r="B2393" s="2">
        <v>164436.9145891503</v>
      </c>
      <c r="C2393" t="s">
        <v>23</v>
      </c>
      <c r="E2393" s="3">
        <v>15.44369145891503</v>
      </c>
      <c r="F2393" s="2">
        <v>10.37497806549072</v>
      </c>
      <c r="G2393" s="2">
        <v>304268.5302343948</v>
      </c>
      <c r="H2393" s="2">
        <v>229.1719207763672</v>
      </c>
      <c r="I2393" s="2">
        <v>49155.231199852</v>
      </c>
      <c r="J2393" s="2">
        <v>51.89520263671875</v>
      </c>
      <c r="K2393" s="2">
        <v>27907.57728604054</v>
      </c>
      <c r="L2393" s="2">
        <v>264.3180847167969</v>
      </c>
      <c r="M2393" s="2">
        <v>31273.61394946151</v>
      </c>
      <c r="N2393">
        <v>14197.43007729758</v>
      </c>
      <c r="O2393">
        <v>51.69912166425809</v>
      </c>
      <c r="P2393">
        <v>101.9535846817755</v>
      </c>
      <c r="Q2393" s="2">
        <v>147298.0256383006</v>
      </c>
      <c r="R2393" s="2">
        <v>11847.98701424912</v>
      </c>
      <c r="S2393" s="2">
        <v>5290.901936600602</v>
      </c>
    </row>
    <row r="2394" spans="1:19">
      <c r="A2394" s="5">
        <v>43986</v>
      </c>
      <c r="B2394" s="2">
        <v>161266.3288357593</v>
      </c>
      <c r="C2394" t="s">
        <v>23</v>
      </c>
      <c r="E2394" s="3">
        <v>15.12663288357593</v>
      </c>
      <c r="F2394" s="2">
        <v>10.1641731262207</v>
      </c>
      <c r="G2394" s="2">
        <v>298086.2223169269</v>
      </c>
      <c r="H2394" s="2">
        <v>227.5646514892578</v>
      </c>
      <c r="I2394" s="2">
        <v>48810.4869871202</v>
      </c>
      <c r="J2394" s="2">
        <v>50.96730041503906</v>
      </c>
      <c r="K2394" s="2">
        <v>27408.58120066651</v>
      </c>
      <c r="L2394" s="2">
        <v>263.6456909179688</v>
      </c>
      <c r="M2394" s="2">
        <v>31194.05759179081</v>
      </c>
      <c r="N2394">
        <v>14197.43007729758</v>
      </c>
      <c r="O2394">
        <v>51.69912166425809</v>
      </c>
      <c r="P2394">
        <v>101.9535846817755</v>
      </c>
      <c r="Q2394" s="2">
        <v>144305.1372530655</v>
      </c>
      <c r="R2394" s="2">
        <v>11764.89260382763</v>
      </c>
      <c r="S2394" s="2">
        <v>5196.298978866175</v>
      </c>
    </row>
    <row r="2395" spans="1:19">
      <c r="A2395" s="5">
        <v>43987</v>
      </c>
      <c r="B2395" s="2">
        <v>170119.3480286986</v>
      </c>
      <c r="C2395" t="s">
        <v>22</v>
      </c>
      <c r="E2395" s="3">
        <v>16.01193480286986</v>
      </c>
      <c r="F2395" s="2">
        <v>10.76664352416992</v>
      </c>
      <c r="G2395" s="2">
        <v>315754.9615987452</v>
      </c>
      <c r="H2395" s="2">
        <v>232.0766296386719</v>
      </c>
      <c r="I2395" s="2">
        <v>49778.26405314024</v>
      </c>
      <c r="J2395" s="2">
        <v>51.61683654785156</v>
      </c>
      <c r="K2395" s="2">
        <v>27757.88092213469</v>
      </c>
      <c r="L2395" s="2">
        <v>270.38671875</v>
      </c>
      <c r="M2395" s="2">
        <v>31991.6432063635</v>
      </c>
      <c r="N2395">
        <v>14197.43007729758</v>
      </c>
      <c r="O2395">
        <v>51.69912166425809</v>
      </c>
      <c r="P2395">
        <v>101.9535846817755</v>
      </c>
      <c r="Q2395" s="2">
        <v>152858.6686015912</v>
      </c>
      <c r="R2395" s="2">
        <v>11998.15791112066</v>
      </c>
      <c r="S2395" s="2">
        <v>5262.521515986748</v>
      </c>
    </row>
    <row r="2396" spans="1:19">
      <c r="A2396" s="5">
        <v>43990</v>
      </c>
      <c r="B2396" s="2">
        <v>173754.5151658348</v>
      </c>
      <c r="C2396" t="s">
        <v>22</v>
      </c>
      <c r="E2396" s="3">
        <v>16.37545151658348</v>
      </c>
      <c r="F2396" s="2">
        <v>11.00619506835938</v>
      </c>
      <c r="G2396" s="2">
        <v>322780.3254892333</v>
      </c>
      <c r="H2396" s="2">
        <v>233.8775634765625</v>
      </c>
      <c r="I2396" s="2">
        <v>50164.54749867428</v>
      </c>
      <c r="J2396" s="2">
        <v>53.00025177001953</v>
      </c>
      <c r="K2396" s="2">
        <v>28501.83730480079</v>
      </c>
      <c r="L2396" s="2">
        <v>273.665283203125</v>
      </c>
      <c r="M2396" s="2">
        <v>32379.55672777584</v>
      </c>
      <c r="N2396">
        <v>14197.43007729758</v>
      </c>
      <c r="O2396">
        <v>51.69912166425809</v>
      </c>
      <c r="P2396">
        <v>101.9535846817755</v>
      </c>
      <c r="Q2396" s="2">
        <v>156259.6849001297</v>
      </c>
      <c r="R2396" s="2">
        <v>12091.26460871505</v>
      </c>
      <c r="S2396" s="2">
        <v>5403.565656990107</v>
      </c>
    </row>
    <row r="2397" spans="1:19">
      <c r="A2397" s="5">
        <v>43991</v>
      </c>
      <c r="B2397" s="2">
        <v>177219.8238392194</v>
      </c>
      <c r="C2397" t="s">
        <v>22</v>
      </c>
      <c r="E2397" s="3">
        <v>16.72198238392194</v>
      </c>
      <c r="F2397" s="2">
        <v>11.25173759460449</v>
      </c>
      <c r="G2397" s="2">
        <v>329981.3878046463</v>
      </c>
      <c r="H2397" s="2">
        <v>235.5719757080078</v>
      </c>
      <c r="I2397" s="2">
        <v>50527.98305702014</v>
      </c>
      <c r="J2397" s="2">
        <v>51.9373779296875</v>
      </c>
      <c r="K2397" s="2">
        <v>27930.25780732737</v>
      </c>
      <c r="L2397" s="2">
        <v>271.7221069335938</v>
      </c>
      <c r="M2397" s="2">
        <v>32149.64380087874</v>
      </c>
      <c r="N2397">
        <v>14197.43007729758</v>
      </c>
      <c r="O2397">
        <v>51.69912166425809</v>
      </c>
      <c r="P2397">
        <v>101.9535846817755</v>
      </c>
      <c r="Q2397" s="2">
        <v>159745.7577474977</v>
      </c>
      <c r="R2397" s="2">
        <v>12178.86423281795</v>
      </c>
      <c r="S2397" s="2">
        <v>5295.201858903771</v>
      </c>
    </row>
    <row r="2398" spans="1:19">
      <c r="A2398" s="5">
        <v>43992</v>
      </c>
      <c r="B2398" s="2">
        <v>183099.756752335</v>
      </c>
      <c r="C2398" t="s">
        <v>22</v>
      </c>
      <c r="E2398" s="3">
        <v>17.3099756752335</v>
      </c>
      <c r="F2398" s="2">
        <v>11.65777778625488</v>
      </c>
      <c r="G2398" s="2">
        <v>341889.3891083303</v>
      </c>
      <c r="H2398" s="2">
        <v>238.3992156982422</v>
      </c>
      <c r="I2398" s="2">
        <v>51134.399562614</v>
      </c>
      <c r="J2398" s="2">
        <v>51.63370895385742</v>
      </c>
      <c r="K2398" s="2">
        <v>27766.95436150261</v>
      </c>
      <c r="L2398" s="2">
        <v>270.0276794433594</v>
      </c>
      <c r="M2398" s="2">
        <v>31949.16235727369</v>
      </c>
      <c r="N2398">
        <v>14197.43007729758</v>
      </c>
      <c r="O2398">
        <v>51.69912166425809</v>
      </c>
      <c r="P2398">
        <v>101.9535846817755</v>
      </c>
      <c r="Q2398" s="2">
        <v>165510.4849770266</v>
      </c>
      <c r="R2398" s="2">
        <v>12325.03005704713</v>
      </c>
      <c r="S2398" s="2">
        <v>5264.241718261251</v>
      </c>
    </row>
    <row r="2399" spans="1:19">
      <c r="A2399" s="5">
        <v>43993</v>
      </c>
      <c r="B2399" s="2">
        <v>157915.2046363563</v>
      </c>
      <c r="C2399" t="s">
        <v>23</v>
      </c>
      <c r="E2399" s="3">
        <v>14.79152046363563</v>
      </c>
      <c r="F2399" s="2">
        <v>9.941389083862305</v>
      </c>
      <c r="G2399" s="2">
        <v>291552.6014552561</v>
      </c>
      <c r="H2399" s="2">
        <v>226.5867004394531</v>
      </c>
      <c r="I2399" s="2">
        <v>48600.72564379143</v>
      </c>
      <c r="J2399" s="2">
        <v>49.61762619018555</v>
      </c>
      <c r="K2399" s="2">
        <v>26682.76964531427</v>
      </c>
      <c r="L2399" s="2">
        <v>254.4643402099609</v>
      </c>
      <c r="M2399" s="2">
        <v>30107.73760772881</v>
      </c>
      <c r="N2399">
        <v>14197.43007729758</v>
      </c>
      <c r="O2399">
        <v>51.69912166425809</v>
      </c>
      <c r="P2399">
        <v>101.9535846817755</v>
      </c>
      <c r="Q2399" s="2">
        <v>141142.1763893445</v>
      </c>
      <c r="R2399" s="2">
        <v>11714.33339352209</v>
      </c>
      <c r="S2399" s="2">
        <v>5058.694853489763</v>
      </c>
    </row>
    <row r="2400" spans="1:19">
      <c r="A2400" s="5">
        <v>43994</v>
      </c>
      <c r="B2400" s="2">
        <v>161056.3215831706</v>
      </c>
      <c r="C2400" t="s">
        <v>23</v>
      </c>
      <c r="E2400" s="3">
        <v>15.10563215831706</v>
      </c>
      <c r="F2400" s="2">
        <v>10.15698528289795</v>
      </c>
      <c r="G2400" s="2">
        <v>297875.4233629855</v>
      </c>
      <c r="H2400" s="2">
        <v>228.3876342773438</v>
      </c>
      <c r="I2400" s="2">
        <v>48987.00908932547</v>
      </c>
      <c r="J2400" s="2">
        <v>49.49108123779297</v>
      </c>
      <c r="K2400" s="2">
        <v>26614.71782434392</v>
      </c>
      <c r="L2400" s="2">
        <v>257.5309753417969</v>
      </c>
      <c r="M2400" s="2">
        <v>30470.57605421517</v>
      </c>
      <c r="N2400">
        <v>14197.43007729758</v>
      </c>
      <c r="O2400">
        <v>51.69912166425809</v>
      </c>
      <c r="P2400">
        <v>101.9535846817755</v>
      </c>
      <c r="Q2400" s="2">
        <v>144203.0883500842</v>
      </c>
      <c r="R2400" s="2">
        <v>11807.44009111648</v>
      </c>
      <c r="S2400" s="2">
        <v>5045.793141969954</v>
      </c>
    </row>
    <row r="2401" spans="1:19">
      <c r="A2401" s="5">
        <v>43997</v>
      </c>
      <c r="B2401" s="2">
        <v>166318.8763442588</v>
      </c>
      <c r="C2401" t="s">
        <v>23</v>
      </c>
      <c r="E2401" s="3">
        <v>15.63188763442588</v>
      </c>
      <c r="F2401" s="2">
        <v>10.51511287689209</v>
      </c>
      <c r="G2401" s="2">
        <v>308378.2847640543</v>
      </c>
      <c r="H2401" s="2">
        <v>231.1664428710938</v>
      </c>
      <c r="I2401" s="2">
        <v>49583.03751385139</v>
      </c>
      <c r="J2401" s="2">
        <v>49.8285026550293</v>
      </c>
      <c r="K2401" s="2">
        <v>26796.17225174845</v>
      </c>
      <c r="L2401" s="2">
        <v>259.8793029785156</v>
      </c>
      <c r="M2401" s="2">
        <v>30748.42572165764</v>
      </c>
      <c r="N2401">
        <v>14197.43007729758</v>
      </c>
      <c r="O2401">
        <v>51.69912166425809</v>
      </c>
      <c r="P2401">
        <v>101.9535846817755</v>
      </c>
      <c r="Q2401" s="2">
        <v>149287.5798245668</v>
      </c>
      <c r="R2401" s="2">
        <v>11951.10205468644</v>
      </c>
      <c r="S2401" s="2">
        <v>5080.194465005603</v>
      </c>
    </row>
    <row r="2402" spans="1:19">
      <c r="A2402" s="5">
        <v>43998</v>
      </c>
      <c r="B2402" s="2">
        <v>174437.717726952</v>
      </c>
      <c r="C2402" t="s">
        <v>22</v>
      </c>
      <c r="E2402" s="3">
        <v>16.4437717726952</v>
      </c>
      <c r="F2402" s="2">
        <v>11.07087421417236</v>
      </c>
      <c r="G2402" s="2">
        <v>324677.1804521168</v>
      </c>
      <c r="H2402" s="2">
        <v>235.1362762451172</v>
      </c>
      <c r="I2402" s="2">
        <v>50434.52960181723</v>
      </c>
      <c r="J2402" s="2">
        <v>50.05627059936523</v>
      </c>
      <c r="K2402" s="2">
        <v>26918.65855466039</v>
      </c>
      <c r="L2402" s="2">
        <v>264.9626770019531</v>
      </c>
      <c r="M2402" s="2">
        <v>31349.88088481849</v>
      </c>
      <c r="N2402">
        <v>14197.43007729758</v>
      </c>
      <c r="O2402">
        <v>51.69912166425809</v>
      </c>
      <c r="P2402">
        <v>101.9535846817755</v>
      </c>
      <c r="Q2402" s="2">
        <v>157177.9625502689</v>
      </c>
      <c r="R2402" s="2">
        <v>12156.33895327691</v>
      </c>
      <c r="S2402" s="2">
        <v>5103.416223406251</v>
      </c>
    </row>
    <row r="2403" spans="1:19">
      <c r="A2403" s="5">
        <v>43999</v>
      </c>
      <c r="B2403" s="2">
        <v>175991.2557668288</v>
      </c>
      <c r="C2403" t="s">
        <v>22</v>
      </c>
      <c r="E2403" s="3">
        <v>16.59912557668288</v>
      </c>
      <c r="F2403" s="2">
        <v>11.17867374420166</v>
      </c>
      <c r="G2403" s="2">
        <v>327838.6333588051</v>
      </c>
      <c r="H2403" s="2">
        <v>235.8817749023438</v>
      </c>
      <c r="I2403" s="2">
        <v>50594.43208346074</v>
      </c>
      <c r="J2403" s="2">
        <v>49.90443801879883</v>
      </c>
      <c r="K2403" s="2">
        <v>26837.00785745899</v>
      </c>
      <c r="L2403" s="2">
        <v>263.7470703125</v>
      </c>
      <c r="M2403" s="2">
        <v>31206.05260927287</v>
      </c>
      <c r="N2403">
        <v>14197.43007729758</v>
      </c>
      <c r="O2403">
        <v>51.69912166425809</v>
      </c>
      <c r="P2403">
        <v>101.9535846817755</v>
      </c>
      <c r="Q2403" s="2">
        <v>158708.4388402254</v>
      </c>
      <c r="R2403" s="2">
        <v>12194.88057905741</v>
      </c>
      <c r="S2403" s="2">
        <v>5087.936347546021</v>
      </c>
    </row>
    <row r="2404" spans="1:19">
      <c r="A2404" s="5">
        <v>44000</v>
      </c>
      <c r="B2404" s="2">
        <v>177247.803790135</v>
      </c>
      <c r="C2404" t="s">
        <v>22</v>
      </c>
      <c r="E2404" s="3">
        <v>16.7247803790135</v>
      </c>
      <c r="F2404" s="2">
        <v>11.26491260528564</v>
      </c>
      <c r="G2404" s="2">
        <v>330367.7733093165</v>
      </c>
      <c r="H2404" s="2">
        <v>236.5208435058594</v>
      </c>
      <c r="I2404" s="2">
        <v>50731.50631512035</v>
      </c>
      <c r="J2404" s="2">
        <v>49.89598846435547</v>
      </c>
      <c r="K2404" s="2">
        <v>26832.46395779815</v>
      </c>
      <c r="L2404" s="2">
        <v>263.9865417480469</v>
      </c>
      <c r="M2404" s="2">
        <v>31234.38641486638</v>
      </c>
      <c r="N2404">
        <v>14197.43007729758</v>
      </c>
      <c r="O2404">
        <v>51.69912166425809</v>
      </c>
      <c r="P2404">
        <v>101.9535846817755</v>
      </c>
      <c r="Q2404" s="2">
        <v>159932.809040411</v>
      </c>
      <c r="R2404" s="2">
        <v>12227.91986454237</v>
      </c>
      <c r="S2404" s="2">
        <v>5087.074885181557</v>
      </c>
    </row>
    <row r="2405" spans="1:19">
      <c r="A2405" s="5">
        <v>44001</v>
      </c>
      <c r="B2405" s="2">
        <v>176881.9463559884</v>
      </c>
      <c r="C2405" t="s">
        <v>22</v>
      </c>
      <c r="E2405" s="3">
        <v>16.68819463559884</v>
      </c>
      <c r="F2405" s="2">
        <v>11.24934005737305</v>
      </c>
      <c r="G2405" s="2">
        <v>329911.0748724176</v>
      </c>
      <c r="H2405" s="2">
        <v>236.4821014404297</v>
      </c>
      <c r="I2405" s="2">
        <v>50723.19650483947</v>
      </c>
      <c r="J2405" s="2">
        <v>48.49570083618164</v>
      </c>
      <c r="K2405" s="2">
        <v>26079.43413576413</v>
      </c>
      <c r="L2405" s="2">
        <v>262.4301452636719</v>
      </c>
      <c r="M2405" s="2">
        <v>31050.23653780899</v>
      </c>
      <c r="N2405">
        <v>14197.43007729758</v>
      </c>
      <c r="O2405">
        <v>51.69912166425809</v>
      </c>
      <c r="P2405">
        <v>101.9535846817755</v>
      </c>
      <c r="Q2405" s="2">
        <v>159711.7188802965</v>
      </c>
      <c r="R2405" s="2">
        <v>12225.9169337882</v>
      </c>
      <c r="S2405" s="2">
        <v>4944.310541903695</v>
      </c>
    </row>
    <row r="2406" spans="1:19">
      <c r="A2406" s="5">
        <v>44004</v>
      </c>
      <c r="B2406" s="2">
        <v>182756.4805617531</v>
      </c>
      <c r="C2406" t="s">
        <v>22</v>
      </c>
      <c r="E2406" s="3">
        <v>17.27564805617531</v>
      </c>
      <c r="F2406" s="2">
        <v>11.64939117431641</v>
      </c>
      <c r="G2406" s="2">
        <v>341643.4336882746</v>
      </c>
      <c r="H2406" s="2">
        <v>239.3181457519531</v>
      </c>
      <c r="I2406" s="2">
        <v>51331.50145491229</v>
      </c>
      <c r="J2406" s="2">
        <v>48.9686164855957</v>
      </c>
      <c r="K2406" s="2">
        <v>26333.75302007778</v>
      </c>
      <c r="L2406" s="2">
        <v>264.170654296875</v>
      </c>
      <c r="M2406" s="2">
        <v>31256.1702620877</v>
      </c>
      <c r="N2406">
        <v>14197.43007729758</v>
      </c>
      <c r="O2406">
        <v>51.69912166425809</v>
      </c>
      <c r="P2406">
        <v>101.9535846817755</v>
      </c>
      <c r="Q2406" s="2">
        <v>165391.4166404447</v>
      </c>
      <c r="R2406" s="2">
        <v>12372.53793369488</v>
      </c>
      <c r="S2406" s="2">
        <v>4992.525987613568</v>
      </c>
    </row>
    <row r="2407" spans="1:19">
      <c r="A2407" s="5">
        <v>44005</v>
      </c>
      <c r="B2407" s="2">
        <v>187130.7805086077</v>
      </c>
      <c r="C2407" t="s">
        <v>22</v>
      </c>
      <c r="E2407" s="3">
        <v>17.71307805086077</v>
      </c>
      <c r="F2407" s="2">
        <v>11.95362186431885</v>
      </c>
      <c r="G2407" s="2">
        <v>350565.6525416463</v>
      </c>
      <c r="H2407" s="2">
        <v>241.35498046875</v>
      </c>
      <c r="I2407" s="2">
        <v>51768.38343015975</v>
      </c>
      <c r="J2407" s="2">
        <v>48.47528839111328</v>
      </c>
      <c r="K2407" s="2">
        <v>26068.45697680919</v>
      </c>
      <c r="L2407" s="2">
        <v>265.3678894042969</v>
      </c>
      <c r="M2407" s="2">
        <v>31397.82484692767</v>
      </c>
      <c r="N2407">
        <v>14197.43007729758</v>
      </c>
      <c r="O2407">
        <v>51.69912166425809</v>
      </c>
      <c r="P2407">
        <v>101.9535846817755</v>
      </c>
      <c r="Q2407" s="2">
        <v>169710.7105891223</v>
      </c>
      <c r="R2407" s="2">
        <v>12477.84049952854</v>
      </c>
      <c r="S2407" s="2">
        <v>4942.229419956855</v>
      </c>
    </row>
    <row r="2408" spans="1:19">
      <c r="A2408" s="5">
        <v>44006</v>
      </c>
      <c r="B2408" s="2">
        <v>176829.4547309694</v>
      </c>
      <c r="C2408" t="s">
        <v>22</v>
      </c>
      <c r="E2408" s="3">
        <v>16.68294547309694</v>
      </c>
      <c r="F2408" s="2">
        <v>11.24934005737305</v>
      </c>
      <c r="G2408" s="2">
        <v>329911.0748724176</v>
      </c>
      <c r="H2408" s="2">
        <v>236.3792877197266</v>
      </c>
      <c r="I2408" s="2">
        <v>50701.14392442491</v>
      </c>
      <c r="J2408" s="2">
        <v>48.03297805786133</v>
      </c>
      <c r="K2408" s="2">
        <v>25830.59665095107</v>
      </c>
      <c r="L2408" s="2">
        <v>258.5808715820312</v>
      </c>
      <c r="M2408" s="2">
        <v>30594.79778402704</v>
      </c>
      <c r="N2408">
        <v>14197.43007729758</v>
      </c>
      <c r="O2408">
        <v>51.69912166425809</v>
      </c>
      <c r="P2408">
        <v>101.9535846817755</v>
      </c>
      <c r="Q2408" s="2">
        <v>159711.7188802965</v>
      </c>
      <c r="R2408" s="2">
        <v>12220.60155473281</v>
      </c>
      <c r="S2408" s="2">
        <v>4897.134295940028</v>
      </c>
    </row>
    <row r="2409" spans="1:19">
      <c r="A2409" s="5">
        <v>44007</v>
      </c>
      <c r="B2409" s="2">
        <v>181119.3746688722</v>
      </c>
      <c r="C2409" t="s">
        <v>22</v>
      </c>
      <c r="E2409" s="3">
        <v>17.11193746688722</v>
      </c>
      <c r="F2409" s="2">
        <v>11.54758358001709</v>
      </c>
      <c r="G2409" s="2">
        <v>338657.7071750603</v>
      </c>
      <c r="H2409" s="2">
        <v>238.6294860839844</v>
      </c>
      <c r="I2409" s="2">
        <v>51183.79040426376</v>
      </c>
      <c r="J2409" s="2">
        <v>47.43756103515625</v>
      </c>
      <c r="K2409" s="2">
        <v>25510.40045295397</v>
      </c>
      <c r="L2409" s="2">
        <v>261.3159484863281</v>
      </c>
      <c r="M2409" s="2">
        <v>30918.40689052732</v>
      </c>
      <c r="N2409">
        <v>14197.43007729758</v>
      </c>
      <c r="O2409">
        <v>51.69912166425809</v>
      </c>
      <c r="P2409">
        <v>101.9535846817755</v>
      </c>
      <c r="Q2409" s="2">
        <v>163946.0104390423</v>
      </c>
      <c r="R2409" s="2">
        <v>12336.93483373529</v>
      </c>
      <c r="S2409" s="2">
        <v>4836.429396094695</v>
      </c>
    </row>
    <row r="2410" spans="1:19">
      <c r="A2410" s="5">
        <v>44008</v>
      </c>
      <c r="B2410" s="2">
        <v>168992.3565731383</v>
      </c>
      <c r="C2410" t="s">
        <v>22</v>
      </c>
      <c r="E2410" s="3">
        <v>15.89923565731383</v>
      </c>
      <c r="F2410" s="2">
        <v>10.71753787994385</v>
      </c>
      <c r="G2410" s="2">
        <v>314314.8330413096</v>
      </c>
      <c r="H2410" s="2">
        <v>232.9942474365234</v>
      </c>
      <c r="I2410" s="2">
        <v>49975.08447884374</v>
      </c>
      <c r="J2410" s="2">
        <v>46.93571090698242</v>
      </c>
      <c r="K2410" s="2">
        <v>25240.52153300712</v>
      </c>
      <c r="L2410" s="2">
        <v>255.1918487548828</v>
      </c>
      <c r="M2410" s="2">
        <v>30193.81503751648</v>
      </c>
      <c r="N2410">
        <v>14197.43007729758</v>
      </c>
      <c r="O2410">
        <v>51.69912166425809</v>
      </c>
      <c r="P2410">
        <v>101.9535846817755</v>
      </c>
      <c r="Q2410" s="2">
        <v>152161.4946512909</v>
      </c>
      <c r="R2410" s="2">
        <v>12045.59794529308</v>
      </c>
      <c r="S2410" s="2">
        <v>4785.263976554364</v>
      </c>
    </row>
    <row r="2411" spans="1:19">
      <c r="A2411" s="5">
        <v>44011</v>
      </c>
      <c r="B2411" s="2">
        <v>174077.341006358</v>
      </c>
      <c r="C2411" t="s">
        <v>22</v>
      </c>
      <c r="E2411" s="3">
        <v>16.4077341006358</v>
      </c>
      <c r="F2411" s="2">
        <v>11.06009387969971</v>
      </c>
      <c r="G2411" s="2">
        <v>324361.0239740284</v>
      </c>
      <c r="H2411" s="2">
        <v>235.5354919433594</v>
      </c>
      <c r="I2411" s="2">
        <v>50520.15763111168</v>
      </c>
      <c r="J2411" s="2">
        <v>47.8203239440918</v>
      </c>
      <c r="K2411" s="2">
        <v>25716.23808187943</v>
      </c>
      <c r="L2411" s="2">
        <v>258.9159545898438</v>
      </c>
      <c r="M2411" s="2">
        <v>30634.44416932292</v>
      </c>
      <c r="N2411">
        <v>14197.43007729758</v>
      </c>
      <c r="O2411">
        <v>51.69912166425809</v>
      </c>
      <c r="P2411">
        <v>101.9535846817755</v>
      </c>
      <c r="Q2411" s="2">
        <v>157024.9095053835</v>
      </c>
      <c r="R2411" s="2">
        <v>12176.97805423062</v>
      </c>
      <c r="S2411" s="2">
        <v>4875.453446743898</v>
      </c>
    </row>
    <row r="2412" spans="1:19">
      <c r="A2412" s="5">
        <v>44012</v>
      </c>
      <c r="B2412" s="2">
        <v>174077.341006358</v>
      </c>
      <c r="C2412" t="s">
        <v>22</v>
      </c>
      <c r="D2412" t="s">
        <v>3</v>
      </c>
      <c r="E2412" s="3">
        <v>16.4077341006358</v>
      </c>
      <c r="F2412" s="2">
        <v>11.69610500335693</v>
      </c>
      <c r="G2412" s="2">
        <v>343013.4171247755</v>
      </c>
      <c r="H2412" s="2">
        <v>240.1522979736328</v>
      </c>
      <c r="I2412" s="2">
        <v>51510.41929604059</v>
      </c>
      <c r="J2412" s="2">
        <v>47.99895477294922</v>
      </c>
      <c r="K2412" s="2">
        <v>25812.30001841152</v>
      </c>
      <c r="L2412" s="2">
        <v>262.3688049316406</v>
      </c>
      <c r="M2412" s="2">
        <v>31042.97886618379</v>
      </c>
      <c r="N2412">
        <v>7441.679984763968</v>
      </c>
      <c r="O2412">
        <v>326.1880236576447</v>
      </c>
      <c r="P2412">
        <v>181.3345122094854</v>
      </c>
      <c r="Q2412" s="2">
        <v>87038.67050317899</v>
      </c>
      <c r="R2412" s="2">
        <v>78334.80345286109</v>
      </c>
      <c r="S2412" s="2">
        <v>8703.8670503179</v>
      </c>
    </row>
    <row r="2413" spans="1:19">
      <c r="A2413" s="5">
        <v>44013</v>
      </c>
      <c r="B2413" s="2">
        <v>178306.0000817699</v>
      </c>
      <c r="C2413" t="s">
        <v>21</v>
      </c>
      <c r="E2413" s="3">
        <v>16.83060000817699</v>
      </c>
      <c r="F2413" s="2">
        <v>12.11412048339844</v>
      </c>
      <c r="G2413" s="2">
        <v>355272.6194984663</v>
      </c>
      <c r="H2413" s="2">
        <v>242.9553527832031</v>
      </c>
      <c r="I2413" s="2">
        <v>52111.64830683525</v>
      </c>
      <c r="J2413" s="2">
        <v>49.12173461914062</v>
      </c>
      <c r="K2413" s="2">
        <v>26416.09504648266</v>
      </c>
      <c r="L2413" s="2">
        <v>264.1646728515625</v>
      </c>
      <c r="M2413" s="2">
        <v>31255.4625488347</v>
      </c>
      <c r="N2413">
        <v>7441.679984763968</v>
      </c>
      <c r="O2413">
        <v>326.1880236576447</v>
      </c>
      <c r="P2413">
        <v>181.3345122094854</v>
      </c>
      <c r="Q2413" s="2">
        <v>90149.40793432535</v>
      </c>
      <c r="R2413" s="2">
        <v>79249.12636139888</v>
      </c>
      <c r="S2413" s="2">
        <v>8907.465786045659</v>
      </c>
    </row>
    <row r="2414" spans="1:19">
      <c r="A2414" s="5">
        <v>44014</v>
      </c>
      <c r="B2414" s="2">
        <v>180783.3444958688</v>
      </c>
      <c r="C2414" t="s">
        <v>21</v>
      </c>
      <c r="E2414" s="3">
        <v>17.07833444958688</v>
      </c>
      <c r="F2414" s="2">
        <v>12.37163925170898</v>
      </c>
      <c r="G2414" s="2">
        <v>362824.910852435</v>
      </c>
      <c r="H2414" s="2">
        <v>244.6042022705078</v>
      </c>
      <c r="I2414" s="2">
        <v>52465.31108318082</v>
      </c>
      <c r="J2414" s="2">
        <v>49.24932861328125</v>
      </c>
      <c r="K2414" s="2">
        <v>26484.71100849443</v>
      </c>
      <c r="L2414" s="2">
        <v>265.4976806640625</v>
      </c>
      <c r="M2414" s="2">
        <v>31413.1815023615</v>
      </c>
      <c r="N2414">
        <v>7441.679984763968</v>
      </c>
      <c r="O2414">
        <v>326.1880236576447</v>
      </c>
      <c r="P2414">
        <v>181.3345122094854</v>
      </c>
      <c r="Q2414" s="2">
        <v>92065.78019816302</v>
      </c>
      <c r="R2414" s="2">
        <v>79786.96131697172</v>
      </c>
      <c r="S2414" s="2">
        <v>8930.602980734009</v>
      </c>
    </row>
    <row r="2415" spans="1:19">
      <c r="A2415" s="5">
        <v>44018</v>
      </c>
      <c r="B2415" s="2">
        <v>189400.6175974486</v>
      </c>
      <c r="C2415" t="s">
        <v>20</v>
      </c>
      <c r="E2415" s="3">
        <v>17.94006175974486</v>
      </c>
      <c r="F2415" s="2">
        <v>13.28073883056641</v>
      </c>
      <c r="G2415" s="2">
        <v>389486.2098884029</v>
      </c>
      <c r="H2415" s="2">
        <v>250.6177825927734</v>
      </c>
      <c r="I2415" s="2">
        <v>53755.16775531781</v>
      </c>
      <c r="J2415" s="2">
        <v>48.64540100097656</v>
      </c>
      <c r="K2415" s="2">
        <v>26159.93808808499</v>
      </c>
      <c r="L2415" s="2">
        <v>269.6170043945312</v>
      </c>
      <c r="M2415" s="2">
        <v>31900.57206520386</v>
      </c>
      <c r="N2415">
        <v>7441.679984763968</v>
      </c>
      <c r="O2415">
        <v>326.1880236576447</v>
      </c>
      <c r="P2415">
        <v>181.3345122094854</v>
      </c>
      <c r="Q2415" s="2">
        <v>98831.00833830365</v>
      </c>
      <c r="R2415" s="2">
        <v>81748.51919739805</v>
      </c>
      <c r="S2415" s="2">
        <v>8821.0900617469</v>
      </c>
    </row>
    <row r="2416" spans="1:19">
      <c r="A2416" s="5">
        <v>44019</v>
      </c>
      <c r="B2416" s="2">
        <v>186858.8429351225</v>
      </c>
      <c r="C2416" t="s">
        <v>20</v>
      </c>
      <c r="E2416" s="3">
        <v>17.68588429351226</v>
      </c>
      <c r="F2416" s="2">
        <v>13.01962566375732</v>
      </c>
      <c r="G2416" s="2">
        <v>381828.5050731889</v>
      </c>
      <c r="H2416" s="2">
        <v>248.8912353515625</v>
      </c>
      <c r="I2416" s="2">
        <v>53384.83953826714</v>
      </c>
      <c r="J2416" s="2">
        <v>48.44976806640625</v>
      </c>
      <c r="K2416" s="2">
        <v>26054.73296383805</v>
      </c>
      <c r="L2416" s="2">
        <v>266.8213195800781</v>
      </c>
      <c r="M2416" s="2">
        <v>31569.79194584405</v>
      </c>
      <c r="N2416">
        <v>7441.679984763968</v>
      </c>
      <c r="O2416">
        <v>326.1880236576447</v>
      </c>
      <c r="P2416">
        <v>181.3345122094854</v>
      </c>
      <c r="Q2416" s="2">
        <v>96887.88771110217</v>
      </c>
      <c r="R2416" s="2">
        <v>81185.3401650359</v>
      </c>
      <c r="S2416" s="2">
        <v>8785.615058984482</v>
      </c>
    </row>
    <row r="2417" spans="1:19">
      <c r="A2417" s="5">
        <v>44020</v>
      </c>
      <c r="B2417" s="2">
        <v>191732.6283721953</v>
      </c>
      <c r="C2417" t="s">
        <v>19</v>
      </c>
      <c r="E2417" s="3">
        <v>18.17326283721953</v>
      </c>
      <c r="F2417" s="2">
        <v>13.52028846740723</v>
      </c>
      <c r="G2417" s="2">
        <v>396511.5178417929</v>
      </c>
      <c r="H2417" s="2">
        <v>252.1695556640625</v>
      </c>
      <c r="I2417" s="2">
        <v>54088.00854938417</v>
      </c>
      <c r="J2417" s="2">
        <v>48.88357543945312</v>
      </c>
      <c r="K2417" s="2">
        <v>26288.02067012776</v>
      </c>
      <c r="L2417" s="2">
        <v>268.8023376464844</v>
      </c>
      <c r="M2417" s="2">
        <v>31804.18224230098</v>
      </c>
      <c r="N2417">
        <v>7441.679984763968</v>
      </c>
      <c r="O2417">
        <v>326.1880236576447</v>
      </c>
      <c r="P2417">
        <v>181.3345122094854</v>
      </c>
      <c r="Q2417" s="2">
        <v>100613.6600761395</v>
      </c>
      <c r="R2417" s="2">
        <v>82254.68898868699</v>
      </c>
      <c r="S2417" s="2">
        <v>8864.279307368815</v>
      </c>
    </row>
    <row r="2418" spans="1:19">
      <c r="A2418" s="5">
        <v>44021</v>
      </c>
      <c r="B2418" s="2">
        <v>194820.3183686408</v>
      </c>
      <c r="C2418" t="s">
        <v>19</v>
      </c>
      <c r="E2418" s="3">
        <v>18.48203183686408</v>
      </c>
      <c r="F2418" s="2">
        <v>13.85805797576904</v>
      </c>
      <c r="G2418" s="2">
        <v>406417.3346269953</v>
      </c>
      <c r="H2418" s="2">
        <v>254.2937469482422</v>
      </c>
      <c r="I2418" s="2">
        <v>54543.62769038903</v>
      </c>
      <c r="J2418" s="2">
        <v>48.22860717773438</v>
      </c>
      <c r="K2418" s="2">
        <v>25935.79972377604</v>
      </c>
      <c r="L2418" s="2">
        <v>267.4323120117188</v>
      </c>
      <c r="M2418" s="2">
        <v>31642.08341032574</v>
      </c>
      <c r="N2418">
        <v>7441.679984763968</v>
      </c>
      <c r="O2418">
        <v>326.1880236576447</v>
      </c>
      <c r="P2418">
        <v>181.3345122094854</v>
      </c>
      <c r="Q2418" s="2">
        <v>103127.2326659792</v>
      </c>
      <c r="R2418" s="2">
        <v>82947.57474554435</v>
      </c>
      <c r="S2418" s="2">
        <v>8745.510957117351</v>
      </c>
    </row>
    <row r="2419" spans="1:19">
      <c r="A2419" s="5">
        <v>44022</v>
      </c>
      <c r="B2419" s="2">
        <v>197735.4295715909</v>
      </c>
      <c r="C2419" t="s">
        <v>19</v>
      </c>
      <c r="E2419" s="3">
        <v>18.77354295715909</v>
      </c>
      <c r="F2419" s="2">
        <v>14.15150737762451</v>
      </c>
      <c r="G2419" s="2">
        <v>415023.3690337294</v>
      </c>
      <c r="H2419" s="2">
        <v>256.0299072265625</v>
      </c>
      <c r="I2419" s="2">
        <v>54916.01781388986</v>
      </c>
      <c r="J2419" s="2">
        <v>49.13874816894531</v>
      </c>
      <c r="K2419" s="2">
        <v>26425.24438846342</v>
      </c>
      <c r="L2419" s="2">
        <v>270.1168212890625</v>
      </c>
      <c r="M2419" s="2">
        <v>31959.7094512126</v>
      </c>
      <c r="N2419">
        <v>7441.679984763968</v>
      </c>
      <c r="O2419">
        <v>326.1880236576447</v>
      </c>
      <c r="P2419">
        <v>181.3345122094854</v>
      </c>
      <c r="Q2419" s="2">
        <v>105310.9892063079</v>
      </c>
      <c r="R2419" s="2">
        <v>83513.88943548256</v>
      </c>
      <c r="S2419" s="2">
        <v>8910.550929800444</v>
      </c>
    </row>
    <row r="2420" spans="1:19">
      <c r="A2420" s="5">
        <v>44025</v>
      </c>
      <c r="B2420" s="2">
        <v>189520.0292664841</v>
      </c>
      <c r="C2420" t="s">
        <v>20</v>
      </c>
      <c r="E2420" s="3">
        <v>17.95200292664841</v>
      </c>
      <c r="F2420" s="2">
        <v>13.27714538574219</v>
      </c>
      <c r="G2420" s="2">
        <v>389380.8243957067</v>
      </c>
      <c r="H2420" s="2">
        <v>250.7632141113281</v>
      </c>
      <c r="I2420" s="2">
        <v>53786.36145432807</v>
      </c>
      <c r="J2420" s="2">
        <v>49.18978118896484</v>
      </c>
      <c r="K2420" s="2">
        <v>26452.68831156176</v>
      </c>
      <c r="L2420" s="2">
        <v>267.6730346679688</v>
      </c>
      <c r="M2420" s="2">
        <v>31670.56525797728</v>
      </c>
      <c r="N2420">
        <v>7441.679984763968</v>
      </c>
      <c r="O2420">
        <v>326.1880236576447</v>
      </c>
      <c r="P2420">
        <v>181.3345122094854</v>
      </c>
      <c r="Q2420" s="2">
        <v>98804.2670718789</v>
      </c>
      <c r="R2420" s="2">
        <v>81795.95721701294</v>
      </c>
      <c r="S2420" s="2">
        <v>8919.804977592263</v>
      </c>
    </row>
    <row r="2421" spans="1:19">
      <c r="A2421" s="5">
        <v>44026</v>
      </c>
      <c r="B2421" s="2">
        <v>192276.8900285646</v>
      </c>
      <c r="C2421" t="s">
        <v>19</v>
      </c>
      <c r="E2421" s="3">
        <v>18.22768900285646</v>
      </c>
      <c r="F2421" s="2">
        <v>13.55861663818359</v>
      </c>
      <c r="G2421" s="2">
        <v>397635.5738267871</v>
      </c>
      <c r="H2421" s="2">
        <v>252.5381164550781</v>
      </c>
      <c r="I2421" s="2">
        <v>54167.06138810979</v>
      </c>
      <c r="J2421" s="2">
        <v>49.64909744262695</v>
      </c>
      <c r="K2421" s="2">
        <v>26699.69387655671</v>
      </c>
      <c r="L2421" s="2">
        <v>271.2554016113281</v>
      </c>
      <c r="M2421" s="2">
        <v>32094.42411323484</v>
      </c>
      <c r="N2421">
        <v>7441.679984763968</v>
      </c>
      <c r="O2421">
        <v>326.1880236576447</v>
      </c>
      <c r="P2421">
        <v>181.3345122094854</v>
      </c>
      <c r="Q2421" s="2">
        <v>100898.8860574586</v>
      </c>
      <c r="R2421" s="2">
        <v>82374.90910470606</v>
      </c>
      <c r="S2421" s="2">
        <v>9003.09486639997</v>
      </c>
    </row>
    <row r="2422" spans="1:19">
      <c r="A2422" s="5">
        <v>44027</v>
      </c>
      <c r="B2422" s="2">
        <v>192908.2904289327</v>
      </c>
      <c r="C2422" t="s">
        <v>19</v>
      </c>
      <c r="E2422" s="3">
        <v>18.29082904289327</v>
      </c>
      <c r="F2422" s="2">
        <v>13.62569332122803</v>
      </c>
      <c r="G2422" s="2">
        <v>399602.7417218995</v>
      </c>
      <c r="H2422" s="2">
        <v>253.0522766113281</v>
      </c>
      <c r="I2422" s="2">
        <v>54277.34392738685</v>
      </c>
      <c r="J2422" s="2">
        <v>49.45346069335938</v>
      </c>
      <c r="K2422" s="2">
        <v>26594.4867008878</v>
      </c>
      <c r="L2422" s="2">
        <v>273.6622619628906</v>
      </c>
      <c r="M2422" s="2">
        <v>32379.19926036743</v>
      </c>
      <c r="N2422">
        <v>7441.679984763968</v>
      </c>
      <c r="O2422">
        <v>326.1880236576447</v>
      </c>
      <c r="P2422">
        <v>181.3345122094854</v>
      </c>
      <c r="Q2422" s="2">
        <v>101398.0492671147</v>
      </c>
      <c r="R2422" s="2">
        <v>82542.62198991676</v>
      </c>
      <c r="S2422" s="2">
        <v>8967.619171901284</v>
      </c>
    </row>
    <row r="2423" spans="1:19">
      <c r="A2423" s="5">
        <v>44028</v>
      </c>
      <c r="B2423" s="2">
        <v>190284.3794290188</v>
      </c>
      <c r="C2423" t="s">
        <v>20</v>
      </c>
      <c r="E2423" s="3">
        <v>18.02843794290188</v>
      </c>
      <c r="F2423" s="2">
        <v>13.33343982696533</v>
      </c>
      <c r="G2423" s="2">
        <v>391031.7798756326</v>
      </c>
      <c r="H2423" s="2">
        <v>251.32568359375</v>
      </c>
      <c r="I2423" s="2">
        <v>53907.00589173404</v>
      </c>
      <c r="J2423" s="2">
        <v>50.08290481567383</v>
      </c>
      <c r="K2423" s="2">
        <v>26932.98158284642</v>
      </c>
      <c r="L2423" s="2">
        <v>272.8661193847656</v>
      </c>
      <c r="M2423" s="2">
        <v>32285.00118207973</v>
      </c>
      <c r="N2423">
        <v>7441.679984763968</v>
      </c>
      <c r="O2423">
        <v>326.1880236576447</v>
      </c>
      <c r="P2423">
        <v>181.3345122094854</v>
      </c>
      <c r="Q2423" s="2">
        <v>99223.19228838265</v>
      </c>
      <c r="R2423" s="2">
        <v>81979.42802585187</v>
      </c>
      <c r="S2423" s="2">
        <v>9081.759114784303</v>
      </c>
    </row>
    <row r="2424" spans="1:19">
      <c r="A2424" s="5">
        <v>44029</v>
      </c>
      <c r="B2424" s="2">
        <v>191047.9611888361</v>
      </c>
      <c r="C2424" t="s">
        <v>20</v>
      </c>
      <c r="E2424" s="3">
        <v>18.10479611888361</v>
      </c>
      <c r="F2424" s="2">
        <v>13.39572143554688</v>
      </c>
      <c r="G2424" s="2">
        <v>392858.3219062874</v>
      </c>
      <c r="H2424" s="2">
        <v>251.6168060302734</v>
      </c>
      <c r="I2424" s="2">
        <v>53969.44892850004</v>
      </c>
      <c r="J2424" s="2">
        <v>51.21419143676758</v>
      </c>
      <c r="K2424" s="2">
        <v>27541.35128190795</v>
      </c>
      <c r="L2424" s="2">
        <v>273.5881652832031</v>
      </c>
      <c r="M2424" s="2">
        <v>32370.43228190674</v>
      </c>
      <c r="N2424">
        <v>7441.679984763968</v>
      </c>
      <c r="O2424">
        <v>326.1880236576447</v>
      </c>
      <c r="P2424">
        <v>181.3345122094854</v>
      </c>
      <c r="Q2424" s="2">
        <v>99686.67208838282</v>
      </c>
      <c r="R2424" s="2">
        <v>82074.38867806384</v>
      </c>
      <c r="S2424" s="2">
        <v>9286.900422389455</v>
      </c>
    </row>
    <row r="2425" spans="1:19">
      <c r="A2425" s="5">
        <v>44032</v>
      </c>
      <c r="B2425" s="2">
        <v>201740.1120289073</v>
      </c>
      <c r="C2425" t="s">
        <v>19</v>
      </c>
      <c r="E2425" s="3">
        <v>19.17401120289073</v>
      </c>
      <c r="F2425" s="2">
        <v>14.53598785400391</v>
      </c>
      <c r="G2425" s="2">
        <v>426299.0853497856</v>
      </c>
      <c r="H2425" s="2">
        <v>258.7553405761719</v>
      </c>
      <c r="I2425" s="2">
        <v>55500.59774831634</v>
      </c>
      <c r="J2425" s="2">
        <v>50.54222106933594</v>
      </c>
      <c r="K2425" s="2">
        <v>27179.98714784137</v>
      </c>
      <c r="L2425" s="2">
        <v>275.8653869628906</v>
      </c>
      <c r="M2425" s="2">
        <v>32639.86882751503</v>
      </c>
      <c r="N2425">
        <v>7441.679984763968</v>
      </c>
      <c r="O2425">
        <v>326.1880236576447</v>
      </c>
      <c r="P2425">
        <v>181.3345122094854</v>
      </c>
      <c r="Q2425" s="2">
        <v>108172.169871913</v>
      </c>
      <c r="R2425" s="2">
        <v>84402.89315340227</v>
      </c>
      <c r="S2425" s="2">
        <v>9165.04900359201</v>
      </c>
    </row>
    <row r="2426" spans="1:19">
      <c r="A2426" s="5">
        <v>44033</v>
      </c>
      <c r="B2426" s="2">
        <v>197443.862765802</v>
      </c>
      <c r="C2426" t="s">
        <v>19</v>
      </c>
      <c r="E2426" s="3">
        <v>18.74438627658019</v>
      </c>
      <c r="F2426" s="2">
        <v>14.07125854492188</v>
      </c>
      <c r="G2426" s="2">
        <v>412669.899539594</v>
      </c>
      <c r="H2426" s="2">
        <v>256.0589599609375</v>
      </c>
      <c r="I2426" s="2">
        <v>54922.24935338368</v>
      </c>
      <c r="J2426" s="2">
        <v>50.77187728881836</v>
      </c>
      <c r="K2426" s="2">
        <v>27303.48890462785</v>
      </c>
      <c r="L2426" s="2">
        <v>276.4392700195312</v>
      </c>
      <c r="M2426" s="2">
        <v>32707.76958120256</v>
      </c>
      <c r="N2426">
        <v>7441.679984763968</v>
      </c>
      <c r="O2426">
        <v>326.1880236576447</v>
      </c>
      <c r="P2426">
        <v>181.3345122094854</v>
      </c>
      <c r="Q2426" s="2">
        <v>104713.8030741841</v>
      </c>
      <c r="R2426" s="2">
        <v>83523.36608949018</v>
      </c>
      <c r="S2426" s="2">
        <v>9206.693602127729</v>
      </c>
    </row>
    <row r="2427" spans="1:19">
      <c r="A2427" s="5">
        <v>44034</v>
      </c>
      <c r="B2427" s="2">
        <v>199092.2059039845</v>
      </c>
      <c r="C2427" t="s">
        <v>19</v>
      </c>
      <c r="E2427" s="3">
        <v>18.90922059039845</v>
      </c>
      <c r="F2427" s="2">
        <v>14.23415279388428</v>
      </c>
      <c r="G2427" s="2">
        <v>417447.1234915447</v>
      </c>
      <c r="H2427" s="2">
        <v>256.9609985351562</v>
      </c>
      <c r="I2427" s="2">
        <v>55115.72818149097</v>
      </c>
      <c r="J2427" s="2">
        <v>51.55442047119141</v>
      </c>
      <c r="K2427" s="2">
        <v>27724.3155558815</v>
      </c>
      <c r="L2427" s="2">
        <v>278.0130310058594</v>
      </c>
      <c r="M2427" s="2">
        <v>32893.97399316281</v>
      </c>
      <c r="N2427">
        <v>7441.679984763968</v>
      </c>
      <c r="O2427">
        <v>326.1880236576447</v>
      </c>
      <c r="P2427">
        <v>181.3345122094854</v>
      </c>
      <c r="Q2427" s="2">
        <v>105926.0099463207</v>
      </c>
      <c r="R2427" s="2">
        <v>83817.60026927757</v>
      </c>
      <c r="S2427" s="2">
        <v>9348.595688386204</v>
      </c>
    </row>
    <row r="2428" spans="1:19">
      <c r="A2428" s="5">
        <v>44035</v>
      </c>
      <c r="B2428" s="2">
        <v>188615.3802524405</v>
      </c>
      <c r="C2428" t="s">
        <v>20</v>
      </c>
      <c r="E2428" s="3">
        <v>17.86153802524404</v>
      </c>
      <c r="F2428" s="2">
        <v>13.11904048919678</v>
      </c>
      <c r="G2428" s="2">
        <v>384744.0584969195</v>
      </c>
      <c r="H2428" s="2">
        <v>250.2491760253906</v>
      </c>
      <c r="I2428" s="2">
        <v>53676.10509799005</v>
      </c>
      <c r="J2428" s="2">
        <v>51.61397552490234</v>
      </c>
      <c r="K2428" s="2">
        <v>27756.34235565811</v>
      </c>
      <c r="L2428" s="2">
        <v>274.6897277832031</v>
      </c>
      <c r="M2428" s="2">
        <v>32500.76706548054</v>
      </c>
      <c r="N2428">
        <v>7441.679984763968</v>
      </c>
      <c r="O2428">
        <v>326.1880236576447</v>
      </c>
      <c r="P2428">
        <v>181.3345122094854</v>
      </c>
      <c r="Q2428" s="2">
        <v>97627.70102776375</v>
      </c>
      <c r="R2428" s="2">
        <v>81628.28414967623</v>
      </c>
      <c r="S2428" s="2">
        <v>9359.395075000486</v>
      </c>
    </row>
    <row r="2429" spans="1:19">
      <c r="A2429" s="5">
        <v>44036</v>
      </c>
      <c r="B2429" s="2">
        <v>184890.6172097605</v>
      </c>
      <c r="C2429" t="s">
        <v>21</v>
      </c>
      <c r="E2429" s="3">
        <v>17.48906172097605</v>
      </c>
      <c r="F2429" s="2">
        <v>12.73096466064453</v>
      </c>
      <c r="G2429" s="2">
        <v>373362.9007510692</v>
      </c>
      <c r="H2429" s="2">
        <v>247.8728485107422</v>
      </c>
      <c r="I2429" s="2">
        <v>53166.40509637817</v>
      </c>
      <c r="J2429" s="2">
        <v>51.27373504638672</v>
      </c>
      <c r="K2429" s="2">
        <v>27573.37192741864</v>
      </c>
      <c r="L2429" s="2">
        <v>272.9124450683594</v>
      </c>
      <c r="M2429" s="2">
        <v>32290.48234900861</v>
      </c>
      <c r="N2429">
        <v>7441.679984763968</v>
      </c>
      <c r="O2429">
        <v>326.1880236576447</v>
      </c>
      <c r="P2429">
        <v>181.3345122094854</v>
      </c>
      <c r="Q2429" s="2">
        <v>94739.7649018558</v>
      </c>
      <c r="R2429" s="2">
        <v>80853.15457410977</v>
      </c>
      <c r="S2429" s="2">
        <v>9297.697733794934</v>
      </c>
    </row>
    <row r="2430" spans="1:19">
      <c r="A2430" s="5">
        <v>44039</v>
      </c>
      <c r="B2430" s="2">
        <v>191310.2147747533</v>
      </c>
      <c r="C2430" t="s">
        <v>20</v>
      </c>
      <c r="E2430" s="3">
        <v>18.13102147747533</v>
      </c>
      <c r="F2430" s="2">
        <v>13.41488647460938</v>
      </c>
      <c r="G2430" s="2">
        <v>393420.3778673334</v>
      </c>
      <c r="H2430" s="2">
        <v>252.295654296875</v>
      </c>
      <c r="I2430" s="2">
        <v>54115.05552542245</v>
      </c>
      <c r="J2430" s="2">
        <v>50.65280532836914</v>
      </c>
      <c r="K2430" s="2">
        <v>27239.45581929434</v>
      </c>
      <c r="L2430" s="2">
        <v>274.9026794433594</v>
      </c>
      <c r="M2430" s="2">
        <v>32525.96310160027</v>
      </c>
      <c r="N2430">
        <v>7441.679984763968</v>
      </c>
      <c r="O2430">
        <v>326.1880236576447</v>
      </c>
      <c r="P2430">
        <v>181.3345122094854</v>
      </c>
      <c r="Q2430" s="2">
        <v>99829.29217598145</v>
      </c>
      <c r="R2430" s="2">
        <v>82295.82085251002</v>
      </c>
      <c r="S2430" s="2">
        <v>9185.101746261844</v>
      </c>
    </row>
    <row r="2431" spans="1:19">
      <c r="A2431" s="5">
        <v>44040</v>
      </c>
      <c r="B2431" s="2">
        <v>186649.3229317804</v>
      </c>
      <c r="C2431" t="s">
        <v>21</v>
      </c>
      <c r="E2431" s="3">
        <v>17.66493229317804</v>
      </c>
      <c r="F2431" s="2">
        <v>12.91063022613525</v>
      </c>
      <c r="G2431" s="2">
        <v>378631.9796060333</v>
      </c>
      <c r="H2431" s="2">
        <v>249.0852508544922</v>
      </c>
      <c r="I2431" s="2">
        <v>53426.45404701916</v>
      </c>
      <c r="J2431" s="2">
        <v>51.4183349609375</v>
      </c>
      <c r="K2431" s="2">
        <v>27651.13312856723</v>
      </c>
      <c r="L2431" s="2">
        <v>273.1993408203125</v>
      </c>
      <c r="M2431" s="2">
        <v>32324.42730967952</v>
      </c>
      <c r="N2431">
        <v>7441.679984763968</v>
      </c>
      <c r="O2431">
        <v>326.1880236576447</v>
      </c>
      <c r="P2431">
        <v>181.3345122094854</v>
      </c>
      <c r="Q2431" s="2">
        <v>96076.77854451942</v>
      </c>
      <c r="R2431" s="2">
        <v>81248.62569849548</v>
      </c>
      <c r="S2431" s="2">
        <v>9323.918688765532</v>
      </c>
    </row>
    <row r="2432" spans="1:19">
      <c r="A2432" s="5">
        <v>44041</v>
      </c>
      <c r="B2432" s="2">
        <v>190900.179498738</v>
      </c>
      <c r="C2432" t="s">
        <v>20</v>
      </c>
      <c r="E2432" s="3">
        <v>18.0900179498738</v>
      </c>
      <c r="F2432" s="2">
        <v>13.35020732879639</v>
      </c>
      <c r="G2432" s="2">
        <v>391523.5229044499</v>
      </c>
      <c r="H2432" s="2">
        <v>251.9562225341797</v>
      </c>
      <c r="I2432" s="2">
        <v>54042.25059052755</v>
      </c>
      <c r="J2432" s="2">
        <v>51.65650177001953</v>
      </c>
      <c r="K2432" s="2">
        <v>27779.21160776607</v>
      </c>
      <c r="L2432" s="2">
        <v>276.5040588378906</v>
      </c>
      <c r="M2432" s="2">
        <v>32715.43527118281</v>
      </c>
      <c r="N2432">
        <v>7441.679984763968</v>
      </c>
      <c r="O2432">
        <v>326.1880236576447</v>
      </c>
      <c r="P2432">
        <v>181.3345122094854</v>
      </c>
      <c r="Q2432" s="2">
        <v>99347.97067115331</v>
      </c>
      <c r="R2432" s="2">
        <v>82185.10227666982</v>
      </c>
      <c r="S2432" s="2">
        <v>9367.106550914912</v>
      </c>
    </row>
    <row r="2433" spans="1:19">
      <c r="A2433" s="5">
        <v>44042</v>
      </c>
      <c r="B2433" s="2">
        <v>192943.7361137373</v>
      </c>
      <c r="C2433" t="s">
        <v>20</v>
      </c>
      <c r="E2433" s="3">
        <v>18.29437361137373</v>
      </c>
      <c r="F2433" s="2">
        <v>13.56700038909912</v>
      </c>
      <c r="G2433" s="2">
        <v>397881.4453411957</v>
      </c>
      <c r="H2433" s="2">
        <v>253.2752532958984</v>
      </c>
      <c r="I2433" s="2">
        <v>54325.1703384284</v>
      </c>
      <c r="J2433" s="2">
        <v>51.65650177001953</v>
      </c>
      <c r="K2433" s="2">
        <v>27779.21160776607</v>
      </c>
      <c r="L2433" s="2">
        <v>275.4951171875</v>
      </c>
      <c r="M2433" s="2">
        <v>32596.05921068488</v>
      </c>
      <c r="N2433">
        <v>7441.679984763968</v>
      </c>
      <c r="O2433">
        <v>326.1880236576447</v>
      </c>
      <c r="P2433">
        <v>181.3345122094854</v>
      </c>
      <c r="Q2433" s="2">
        <v>100961.2752488439</v>
      </c>
      <c r="R2433" s="2">
        <v>82615.35431397849</v>
      </c>
      <c r="S2433" s="2">
        <v>9367.106550914912</v>
      </c>
    </row>
    <row r="2434" spans="1:19">
      <c r="A2434" s="5">
        <v>44043</v>
      </c>
      <c r="B2434" s="2">
        <v>199879.541688825</v>
      </c>
      <c r="C2434" t="s">
        <v>19</v>
      </c>
      <c r="E2434" s="3">
        <v>18.9879541688825</v>
      </c>
      <c r="F2434" s="2">
        <v>14.29883098602295</v>
      </c>
      <c r="G2434" s="2">
        <v>419343.9504858792</v>
      </c>
      <c r="H2434" s="2">
        <v>257.7951354980469</v>
      </c>
      <c r="I2434" s="2">
        <v>55294.64274975189</v>
      </c>
      <c r="J2434" s="2">
        <v>51.7415657043457</v>
      </c>
      <c r="K2434" s="2">
        <v>27824.9562662479</v>
      </c>
      <c r="L2434" s="2">
        <v>277.8000793457031</v>
      </c>
      <c r="M2434" s="2">
        <v>32868.77795704307</v>
      </c>
      <c r="N2434">
        <v>7441.679984763968</v>
      </c>
      <c r="O2434">
        <v>326.1880236576447</v>
      </c>
      <c r="P2434">
        <v>181.3345122094854</v>
      </c>
      <c r="Q2434" s="2">
        <v>106407.3243542098</v>
      </c>
      <c r="R2434" s="2">
        <v>84089.68575666264</v>
      </c>
      <c r="S2434" s="2">
        <v>9382.531577952568</v>
      </c>
    </row>
    <row r="2435" spans="1:19">
      <c r="A2435" s="5">
        <v>44046</v>
      </c>
      <c r="B2435" s="2">
        <v>204879.9512118579</v>
      </c>
      <c r="C2435" t="s">
        <v>19</v>
      </c>
      <c r="E2435" s="3">
        <v>19.48799512118579</v>
      </c>
      <c r="F2435" s="2">
        <v>14.8318338394165</v>
      </c>
      <c r="G2435" s="2">
        <v>434975.4047201996</v>
      </c>
      <c r="H2435" s="2">
        <v>261.277099609375</v>
      </c>
      <c r="I2435" s="2">
        <v>56041.49144893848</v>
      </c>
      <c r="J2435" s="2">
        <v>51.18016052246094</v>
      </c>
      <c r="K2435" s="2">
        <v>27523.05054652445</v>
      </c>
      <c r="L2435" s="2">
        <v>279.5496826171875</v>
      </c>
      <c r="M2435" s="2">
        <v>33075.7876943289</v>
      </c>
      <c r="N2435">
        <v>7441.679984763968</v>
      </c>
      <c r="O2435">
        <v>326.1880236576447</v>
      </c>
      <c r="P2435">
        <v>181.3345122094854</v>
      </c>
      <c r="Q2435" s="2">
        <v>110373.7610201307</v>
      </c>
      <c r="R2435" s="2">
        <v>85225.46074858362</v>
      </c>
      <c r="S2435" s="2">
        <v>9280.729443143617</v>
      </c>
    </row>
    <row r="2436" spans="1:19">
      <c r="A2436" s="5">
        <v>44047</v>
      </c>
      <c r="B2436" s="2">
        <v>206733.2139837421</v>
      </c>
      <c r="C2436" t="s">
        <v>19</v>
      </c>
      <c r="E2436" s="3">
        <v>19.67332139837421</v>
      </c>
      <c r="F2436" s="2">
        <v>15.02467441558838</v>
      </c>
      <c r="G2436" s="2">
        <v>440630.8690798339</v>
      </c>
      <c r="H2436" s="2">
        <v>262.2471008300781</v>
      </c>
      <c r="I2436" s="2">
        <v>56249.54762836166</v>
      </c>
      <c r="J2436" s="2">
        <v>51.7415657043457</v>
      </c>
      <c r="K2436" s="2">
        <v>27824.9562662479</v>
      </c>
      <c r="L2436" s="2">
        <v>280.7253112792969</v>
      </c>
      <c r="M2436" s="2">
        <v>33214.88584558148</v>
      </c>
      <c r="N2436">
        <v>7441.679984763968</v>
      </c>
      <c r="O2436">
        <v>326.1880236576447</v>
      </c>
      <c r="P2436">
        <v>181.3345122094854</v>
      </c>
      <c r="Q2436" s="2">
        <v>111808.8188760793</v>
      </c>
      <c r="R2436" s="2">
        <v>85541.86352971027</v>
      </c>
      <c r="S2436" s="2">
        <v>9382.531577952568</v>
      </c>
    </row>
    <row r="2437" spans="1:19">
      <c r="A2437" s="5">
        <v>44048</v>
      </c>
      <c r="B2437" s="2">
        <v>207716.1801654717</v>
      </c>
      <c r="C2437" t="s">
        <v>19</v>
      </c>
      <c r="E2437" s="3">
        <v>19.77161801654717</v>
      </c>
      <c r="F2437" s="2">
        <v>15.14444923400879</v>
      </c>
      <c r="G2437" s="2">
        <v>444143.5230565289</v>
      </c>
      <c r="H2437" s="2">
        <v>262.8968811035156</v>
      </c>
      <c r="I2437" s="2">
        <v>56388.91941292287</v>
      </c>
      <c r="J2437" s="2">
        <v>51.07809448242188</v>
      </c>
      <c r="K2437" s="2">
        <v>27468.16270032776</v>
      </c>
      <c r="L2437" s="2">
        <v>282.4747924804688</v>
      </c>
      <c r="M2437" s="2">
        <v>33421.88113973969</v>
      </c>
      <c r="N2437">
        <v>7441.679984763968</v>
      </c>
      <c r="O2437">
        <v>326.1880236576447</v>
      </c>
      <c r="P2437">
        <v>181.3345122094854</v>
      </c>
      <c r="Q2437" s="2">
        <v>112700.1447449972</v>
      </c>
      <c r="R2437" s="2">
        <v>85753.81407291457</v>
      </c>
      <c r="S2437" s="2">
        <v>9262.22134755998</v>
      </c>
    </row>
    <row r="2438" spans="1:19">
      <c r="A2438" s="5">
        <v>44049</v>
      </c>
      <c r="B2438" s="2">
        <v>213220.0177935688</v>
      </c>
      <c r="C2438" t="s">
        <v>19</v>
      </c>
      <c r="E2438" s="3">
        <v>20.32200177935687</v>
      </c>
      <c r="F2438" s="2">
        <v>15.72416210174561</v>
      </c>
      <c r="G2438" s="2">
        <v>461144.848853154</v>
      </c>
      <c r="H2438" s="2">
        <v>266.3789672851562</v>
      </c>
      <c r="I2438" s="2">
        <v>57135.79429504851</v>
      </c>
      <c r="J2438" s="2">
        <v>51.37580490112305</v>
      </c>
      <c r="K2438" s="2">
        <v>27628.2618250373</v>
      </c>
      <c r="L2438" s="2">
        <v>284.3724975585938</v>
      </c>
      <c r="M2438" s="2">
        <v>33646.4140016012</v>
      </c>
      <c r="N2438">
        <v>7441.679984763968</v>
      </c>
      <c r="O2438">
        <v>326.1880236576447</v>
      </c>
      <c r="P2438">
        <v>181.3345122094854</v>
      </c>
      <c r="Q2438" s="2">
        <v>117014.1823897444</v>
      </c>
      <c r="R2438" s="2">
        <v>86889.62888270953</v>
      </c>
      <c r="S2438" s="2">
        <v>9316.206521114838</v>
      </c>
    </row>
    <row r="2439" spans="1:19">
      <c r="A2439" s="5">
        <v>44050</v>
      </c>
      <c r="B2439" s="2">
        <v>208561.4022928306</v>
      </c>
      <c r="C2439" t="s">
        <v>19</v>
      </c>
      <c r="E2439" s="3">
        <v>19.85614022928306</v>
      </c>
      <c r="F2439" s="2">
        <v>15.21032428741455</v>
      </c>
      <c r="G2439" s="2">
        <v>446075.4505798797</v>
      </c>
      <c r="H2439" s="2">
        <v>263.3042907714844</v>
      </c>
      <c r="I2439" s="2">
        <v>56476.30497200103</v>
      </c>
      <c r="J2439" s="2">
        <v>52.30295181274414</v>
      </c>
      <c r="K2439" s="2">
        <v>28126.85172886151</v>
      </c>
      <c r="L2439" s="2">
        <v>284.5205383300781</v>
      </c>
      <c r="M2439" s="2">
        <v>33663.92990461307</v>
      </c>
      <c r="N2439">
        <v>7441.679984763968</v>
      </c>
      <c r="O2439">
        <v>326.1880236576447</v>
      </c>
      <c r="P2439">
        <v>181.3345122094854</v>
      </c>
      <c r="Q2439" s="2">
        <v>113190.3658114221</v>
      </c>
      <c r="R2439" s="2">
        <v>85886.70622732832</v>
      </c>
      <c r="S2439" s="2">
        <v>9484.330254080181</v>
      </c>
    </row>
    <row r="2440" spans="1:19">
      <c r="A2440" s="5">
        <v>44053</v>
      </c>
      <c r="B2440" s="2">
        <v>206667.1487816456</v>
      </c>
      <c r="C2440" t="s">
        <v>19</v>
      </c>
      <c r="E2440" s="3">
        <v>19.66671487816456</v>
      </c>
      <c r="F2440" s="2">
        <v>15.00550937652588</v>
      </c>
      <c r="G2440" s="2">
        <v>440068.8131187878</v>
      </c>
      <c r="H2440" s="2">
        <v>262.1791687011719</v>
      </c>
      <c r="I2440" s="2">
        <v>56234.97682278053</v>
      </c>
      <c r="J2440" s="2">
        <v>52.28593826293945</v>
      </c>
      <c r="K2440" s="2">
        <v>28117.70238688075</v>
      </c>
      <c r="L2440" s="2">
        <v>285.4277954101562</v>
      </c>
      <c r="M2440" s="2">
        <v>33771.27483980992</v>
      </c>
      <c r="N2440">
        <v>7441.679984763968</v>
      </c>
      <c r="O2440">
        <v>326.1880236576447</v>
      </c>
      <c r="P2440">
        <v>181.3345122094854</v>
      </c>
      <c r="Q2440" s="2">
        <v>111666.1987884807</v>
      </c>
      <c r="R2440" s="2">
        <v>85519.70488283949</v>
      </c>
      <c r="S2440" s="2">
        <v>9481.245110325397</v>
      </c>
    </row>
    <row r="2441" spans="1:19">
      <c r="A2441" s="5">
        <v>44054</v>
      </c>
      <c r="B2441" s="2">
        <v>198504.77239664</v>
      </c>
      <c r="C2441" t="s">
        <v>20</v>
      </c>
      <c r="E2441" s="3">
        <v>18.850477239664</v>
      </c>
      <c r="F2441" s="2">
        <v>14.15390396118164</v>
      </c>
      <c r="G2441" s="2">
        <v>415093.6539974092</v>
      </c>
      <c r="H2441" s="2">
        <v>257.213134765625</v>
      </c>
      <c r="I2441" s="2">
        <v>55169.80904209799</v>
      </c>
      <c r="J2441" s="2">
        <v>51.15465545654297</v>
      </c>
      <c r="K2441" s="2">
        <v>27509.33473924119</v>
      </c>
      <c r="L2441" s="2">
        <v>283.122802734375</v>
      </c>
      <c r="M2441" s="2">
        <v>33498.55248266983</v>
      </c>
      <c r="N2441">
        <v>7441.679984763968</v>
      </c>
      <c r="O2441">
        <v>326.1880236576447</v>
      </c>
      <c r="P2441">
        <v>181.3345122094854</v>
      </c>
      <c r="Q2441" s="2">
        <v>105328.8238141968</v>
      </c>
      <c r="R2441" s="2">
        <v>83899.84408798665</v>
      </c>
      <c r="S2441" s="2">
        <v>9276.104494456511</v>
      </c>
    </row>
    <row r="2442" spans="1:19">
      <c r="A2442" s="5">
        <v>44055</v>
      </c>
      <c r="B2442" s="2">
        <v>208628.5838391748</v>
      </c>
      <c r="C2442" t="s">
        <v>19</v>
      </c>
      <c r="E2442" s="3">
        <v>19.86285838391748</v>
      </c>
      <c r="F2442" s="2">
        <v>15.212721824646</v>
      </c>
      <c r="G2442" s="2">
        <v>446145.7635121086</v>
      </c>
      <c r="H2442" s="2">
        <v>263.6825256347656</v>
      </c>
      <c r="I2442" s="2">
        <v>56557.43280864633</v>
      </c>
      <c r="J2442" s="2">
        <v>51.89466857910156</v>
      </c>
      <c r="K2442" s="2">
        <v>27907.29008696491</v>
      </c>
      <c r="L2442" s="2">
        <v>287.00146484375</v>
      </c>
      <c r="M2442" s="2">
        <v>33957.46841942445</v>
      </c>
      <c r="N2442">
        <v>7441.679984763968</v>
      </c>
      <c r="O2442">
        <v>326.1880236576447</v>
      </c>
      <c r="P2442">
        <v>181.3345122094854</v>
      </c>
      <c r="Q2442" s="2">
        <v>113208.2075162501</v>
      </c>
      <c r="R2442" s="2">
        <v>86010.08190986044</v>
      </c>
      <c r="S2442" s="2">
        <v>9410.294413064292</v>
      </c>
    </row>
    <row r="2443" spans="1:19">
      <c r="A2443" s="5">
        <v>44056</v>
      </c>
      <c r="B2443" s="2">
        <v>209602.5968187379</v>
      </c>
      <c r="C2443" t="s">
        <v>19</v>
      </c>
      <c r="E2443" s="3">
        <v>19.96025968187379</v>
      </c>
      <c r="F2443" s="2">
        <v>15.31932067871094</v>
      </c>
      <c r="G2443" s="2">
        <v>449272.0040155844</v>
      </c>
      <c r="H2443" s="2">
        <v>264.2839050292969</v>
      </c>
      <c r="I2443" s="2">
        <v>56686.42305787436</v>
      </c>
      <c r="J2443" s="2">
        <v>51.80960845947266</v>
      </c>
      <c r="K2443" s="2">
        <v>27861.54747990504</v>
      </c>
      <c r="L2443" s="2">
        <v>286.5108642578125</v>
      </c>
      <c r="M2443" s="2">
        <v>33899.42148955044</v>
      </c>
      <c r="N2443">
        <v>7441.679984763968</v>
      </c>
      <c r="O2443">
        <v>326.1880236576447</v>
      </c>
      <c r="P2443">
        <v>181.3345122094854</v>
      </c>
      <c r="Q2443" s="2">
        <v>114001.4820749439</v>
      </c>
      <c r="R2443" s="2">
        <v>86206.24466603102</v>
      </c>
      <c r="S2443" s="2">
        <v>9394.870077762904</v>
      </c>
    </row>
    <row r="2444" spans="1:19">
      <c r="A2444" s="5">
        <v>44057</v>
      </c>
      <c r="B2444" s="2">
        <v>209089.8263695115</v>
      </c>
      <c r="C2444" t="s">
        <v>19</v>
      </c>
      <c r="E2444" s="3">
        <v>19.90898263695115</v>
      </c>
      <c r="F2444" s="2">
        <v>15.27500343322754</v>
      </c>
      <c r="G2444" s="2">
        <v>447972.3055427633</v>
      </c>
      <c r="H2444" s="2">
        <v>263.9735717773438</v>
      </c>
      <c r="I2444" s="2">
        <v>56619.85948107542</v>
      </c>
      <c r="J2444" s="2">
        <v>51.35879135131836</v>
      </c>
      <c r="K2444" s="2">
        <v>27619.11248305654</v>
      </c>
      <c r="L2444" s="2">
        <v>286.5108642578125</v>
      </c>
      <c r="M2444" s="2">
        <v>33899.42148955044</v>
      </c>
      <c r="N2444">
        <v>7441.679984763968</v>
      </c>
      <c r="O2444">
        <v>326.1880236576447</v>
      </c>
      <c r="P2444">
        <v>181.3345122094854</v>
      </c>
      <c r="Q2444" s="2">
        <v>113671.6873162503</v>
      </c>
      <c r="R2444" s="2">
        <v>86105.01767590118</v>
      </c>
      <c r="S2444" s="2">
        <v>9313.121377360054</v>
      </c>
    </row>
    <row r="2445" spans="1:19">
      <c r="A2445" s="5">
        <v>44060</v>
      </c>
      <c r="B2445" s="2">
        <v>213829.7117191575</v>
      </c>
      <c r="C2445" t="s">
        <v>19</v>
      </c>
      <c r="E2445" s="3">
        <v>20.38297117191575</v>
      </c>
      <c r="F2445" s="2">
        <v>15.77926158905029</v>
      </c>
      <c r="G2445" s="2">
        <v>462760.7597411615</v>
      </c>
      <c r="H2445" s="2">
        <v>267.0383605957031</v>
      </c>
      <c r="I2445" s="2">
        <v>57277.22798605987</v>
      </c>
      <c r="J2445" s="2">
        <v>51.29074096679688</v>
      </c>
      <c r="K2445" s="2">
        <v>27582.51716655547</v>
      </c>
      <c r="L2445" s="2">
        <v>287.4364929199219</v>
      </c>
      <c r="M2445" s="2">
        <v>34008.94011545295</v>
      </c>
      <c r="N2445">
        <v>7441.679984763968</v>
      </c>
      <c r="O2445">
        <v>326.1880236576447</v>
      </c>
      <c r="P2445">
        <v>181.3345122094854</v>
      </c>
      <c r="Q2445" s="2">
        <v>117424.2151415905</v>
      </c>
      <c r="R2445" s="2">
        <v>87104.71508348988</v>
      </c>
      <c r="S2445" s="2">
        <v>9300.781494077182</v>
      </c>
    </row>
    <row r="2446" spans="1:19">
      <c r="A2446" s="5">
        <v>44061</v>
      </c>
      <c r="B2446" s="2">
        <v>218075.9523233094</v>
      </c>
      <c r="C2446" t="s">
        <v>19</v>
      </c>
      <c r="E2446" s="3">
        <v>20.80759523233094</v>
      </c>
      <c r="F2446" s="2">
        <v>16.24279403686523</v>
      </c>
      <c r="G2446" s="2">
        <v>476354.8450223368</v>
      </c>
      <c r="H2446" s="2">
        <v>269.6087341308594</v>
      </c>
      <c r="I2446" s="2">
        <v>57828.54904215853</v>
      </c>
      <c r="J2446" s="2">
        <v>51.06108474731445</v>
      </c>
      <c r="K2446" s="2">
        <v>27459.01540976897</v>
      </c>
      <c r="L2446" s="2">
        <v>288.0382690429688</v>
      </c>
      <c r="M2446" s="2">
        <v>34080.1411237999</v>
      </c>
      <c r="N2446">
        <v>7441.679984763968</v>
      </c>
      <c r="O2446">
        <v>326.1880236576447</v>
      </c>
      <c r="P2446">
        <v>181.3345122094854</v>
      </c>
      <c r="Q2446" s="2">
        <v>120873.6752807835</v>
      </c>
      <c r="R2446" s="2">
        <v>87943.14014698441</v>
      </c>
      <c r="S2446" s="2">
        <v>9259.136895541464</v>
      </c>
    </row>
    <row r="2447" spans="1:19">
      <c r="A2447" s="5">
        <v>44062</v>
      </c>
      <c r="B2447" s="2">
        <v>215094.4984275875</v>
      </c>
      <c r="C2447" t="s">
        <v>19</v>
      </c>
      <c r="E2447" s="3">
        <v>20.50944984275875</v>
      </c>
      <c r="F2447" s="2">
        <v>15.92538356781006</v>
      </c>
      <c r="G2447" s="2">
        <v>467046.1008215499</v>
      </c>
      <c r="H2447" s="2">
        <v>267.7949829101562</v>
      </c>
      <c r="I2447" s="2">
        <v>57439.51638802429</v>
      </c>
      <c r="J2447" s="2">
        <v>50.90798187255859</v>
      </c>
      <c r="K2447" s="2">
        <v>27376.68158905197</v>
      </c>
      <c r="L2447" s="2">
        <v>286.8163146972656</v>
      </c>
      <c r="M2447" s="2">
        <v>33935.56180561843</v>
      </c>
      <c r="N2447">
        <v>7441.679984763968</v>
      </c>
      <c r="O2447">
        <v>326.1880236576447</v>
      </c>
      <c r="P2447">
        <v>181.3345122094854</v>
      </c>
      <c r="Q2447" s="2">
        <v>118511.6081462611</v>
      </c>
      <c r="R2447" s="2">
        <v>87351.51622089662</v>
      </c>
      <c r="S2447" s="2">
        <v>9231.37406042974</v>
      </c>
    </row>
    <row r="2448" spans="1:19">
      <c r="A2448" s="5">
        <v>44063</v>
      </c>
      <c r="B2448" s="2">
        <v>221100.1050100027</v>
      </c>
      <c r="C2448" t="s">
        <v>19</v>
      </c>
      <c r="E2448" s="3">
        <v>21.11001050100027</v>
      </c>
      <c r="F2448" s="2">
        <v>16.5805606842041</v>
      </c>
      <c r="G2448" s="2">
        <v>486260.5779018921</v>
      </c>
      <c r="H2448" s="2">
        <v>271.5098266601562</v>
      </c>
      <c r="I2448" s="2">
        <v>58236.31558918281</v>
      </c>
      <c r="J2448" s="2">
        <v>50.45716094970703</v>
      </c>
      <c r="K2448" s="2">
        <v>27134.2445407815</v>
      </c>
      <c r="L2448" s="2">
        <v>287.7235107421875</v>
      </c>
      <c r="M2448" s="2">
        <v>34042.89951925147</v>
      </c>
      <c r="N2448">
        <v>7441.679984763968</v>
      </c>
      <c r="O2448">
        <v>326.1880236576447</v>
      </c>
      <c r="P2448">
        <v>181.3345122094854</v>
      </c>
      <c r="Q2448" s="2">
        <v>123387.226579806</v>
      </c>
      <c r="R2448" s="2">
        <v>88563.25376190607</v>
      </c>
      <c r="S2448" s="2">
        <v>9149.624668290622</v>
      </c>
    </row>
    <row r="2449" spans="1:19">
      <c r="A2449" s="5">
        <v>44064</v>
      </c>
      <c r="B2449" s="2">
        <v>224305.2438360823</v>
      </c>
      <c r="C2449" t="s">
        <v>19</v>
      </c>
      <c r="E2449" s="3">
        <v>21.43052438360823</v>
      </c>
      <c r="F2449" s="2">
        <v>16.92671394348145</v>
      </c>
      <c r="G2449" s="2">
        <v>496412.2662015031</v>
      </c>
      <c r="H2449" s="2">
        <v>273.3914184570312</v>
      </c>
      <c r="I2449" s="2">
        <v>58639.89941169391</v>
      </c>
      <c r="J2449" s="2">
        <v>50.54222106933594</v>
      </c>
      <c r="K2449" s="2">
        <v>27179.98714784137</v>
      </c>
      <c r="L2449" s="2">
        <v>288.7510070800781</v>
      </c>
      <c r="M2449" s="2">
        <v>34164.47093514648</v>
      </c>
      <c r="N2449">
        <v>7441.679984763968</v>
      </c>
      <c r="O2449">
        <v>326.1880236576447</v>
      </c>
      <c r="P2449">
        <v>181.3345122094854</v>
      </c>
      <c r="Q2449" s="2">
        <v>125963.188361031</v>
      </c>
      <c r="R2449" s="2">
        <v>89177.00647145917</v>
      </c>
      <c r="S2449" s="2">
        <v>9165.04900359201</v>
      </c>
    </row>
    <row r="2450" spans="1:19">
      <c r="A2450" s="5">
        <v>44067</v>
      </c>
      <c r="B2450" s="2">
        <v>227277.5684755604</v>
      </c>
      <c r="C2450" t="s">
        <v>19</v>
      </c>
      <c r="E2450" s="3">
        <v>21.72775684755604</v>
      </c>
      <c r="F2450" s="2">
        <v>17.24052429199219</v>
      </c>
      <c r="G2450" s="2">
        <v>505615.4291297507</v>
      </c>
      <c r="H2450" s="2">
        <v>275.0985412597656</v>
      </c>
      <c r="I2450" s="2">
        <v>59006.06126856831</v>
      </c>
      <c r="J2450" s="2">
        <v>50.98452758789062</v>
      </c>
      <c r="K2450" s="2">
        <v>27417.84542227752</v>
      </c>
      <c r="L2450" s="2">
        <v>291.6854553222656</v>
      </c>
      <c r="M2450" s="2">
        <v>34511.66927981962</v>
      </c>
      <c r="N2450">
        <v>7441.679984763968</v>
      </c>
      <c r="O2450">
        <v>326.1880236576447</v>
      </c>
      <c r="P2450">
        <v>181.3345122094854</v>
      </c>
      <c r="Q2450" s="2">
        <v>128298.4645505552</v>
      </c>
      <c r="R2450" s="2">
        <v>89733.84948462399</v>
      </c>
      <c r="S2450" s="2">
        <v>9245.254440381199</v>
      </c>
    </row>
    <row r="2451" spans="1:19">
      <c r="A2451" s="5">
        <v>44068</v>
      </c>
      <c r="B2451" s="2">
        <v>230890.012525176</v>
      </c>
      <c r="C2451" t="s">
        <v>19</v>
      </c>
      <c r="E2451" s="3">
        <v>22.0890012525176</v>
      </c>
      <c r="F2451" s="2">
        <v>17.64297103881836</v>
      </c>
      <c r="G2451" s="2">
        <v>517418.0449407386</v>
      </c>
      <c r="H2451" s="2">
        <v>277.2613525390625</v>
      </c>
      <c r="I2451" s="2">
        <v>59469.964036915</v>
      </c>
      <c r="J2451" s="2">
        <v>50.49968338012695</v>
      </c>
      <c r="K2451" s="2">
        <v>27157.1117414675</v>
      </c>
      <c r="L2451" s="2">
        <v>292.7037048339844</v>
      </c>
      <c r="M2451" s="2">
        <v>34632.14662879799</v>
      </c>
      <c r="N2451">
        <v>7441.679984763968</v>
      </c>
      <c r="O2451">
        <v>326.1880236576447</v>
      </c>
      <c r="P2451">
        <v>181.3345122094854</v>
      </c>
      <c r="Q2451" s="2">
        <v>131293.3444513449</v>
      </c>
      <c r="R2451" s="2">
        <v>90439.33262136229</v>
      </c>
      <c r="S2451" s="2">
        <v>9157.33545246878</v>
      </c>
    </row>
    <row r="2452" spans="1:19">
      <c r="A2452" s="5">
        <v>44069</v>
      </c>
      <c r="B2452" s="2">
        <v>241123.3905039153</v>
      </c>
      <c r="C2452" t="s">
        <v>19</v>
      </c>
      <c r="E2452" s="3">
        <v>23.11233905039153</v>
      </c>
      <c r="F2452" s="2">
        <v>18.77245712280273</v>
      </c>
      <c r="G2452" s="2">
        <v>550542.6519061484</v>
      </c>
      <c r="H2452" s="2">
        <v>283.1778869628906</v>
      </c>
      <c r="I2452" s="2">
        <v>60739.00527250754</v>
      </c>
      <c r="J2452" s="2">
        <v>49.93829727172852</v>
      </c>
      <c r="K2452" s="2">
        <v>26855.21627885389</v>
      </c>
      <c r="L2452" s="2">
        <v>295.6936950683594</v>
      </c>
      <c r="M2452" s="2">
        <v>34985.91659653475</v>
      </c>
      <c r="N2452">
        <v>7441.679984763968</v>
      </c>
      <c r="O2452">
        <v>326.1880236576447</v>
      </c>
      <c r="P2452">
        <v>181.3345122094854</v>
      </c>
      <c r="Q2452" s="2">
        <v>139698.6184356009</v>
      </c>
      <c r="R2452" s="2">
        <v>92369.23529197322</v>
      </c>
      <c r="S2452" s="2">
        <v>9055.536776341169</v>
      </c>
    </row>
    <row r="2453" spans="1:19">
      <c r="A2453" s="5">
        <v>44070</v>
      </c>
      <c r="B2453" s="2">
        <v>239599.1111567693</v>
      </c>
      <c r="C2453" t="s">
        <v>19</v>
      </c>
      <c r="E2453" s="3">
        <v>22.95991111567693</v>
      </c>
      <c r="F2453" s="2">
        <v>18.60237693786621</v>
      </c>
      <c r="G2453" s="2">
        <v>545554.6849373544</v>
      </c>
      <c r="H2453" s="2">
        <v>282.2952575683594</v>
      </c>
      <c r="I2453" s="2">
        <v>60549.68953170913</v>
      </c>
      <c r="J2453" s="2">
        <v>50.09991073608398</v>
      </c>
      <c r="K2453" s="2">
        <v>26942.12682198324</v>
      </c>
      <c r="L2453" s="2">
        <v>296.2861022949219</v>
      </c>
      <c r="M2453" s="2">
        <v>35056.00909483746</v>
      </c>
      <c r="N2453">
        <v>7441.679984763968</v>
      </c>
      <c r="O2453">
        <v>326.1880236576447</v>
      </c>
      <c r="P2453">
        <v>181.3345122094854</v>
      </c>
      <c r="Q2453" s="2">
        <v>138432.9361275538</v>
      </c>
      <c r="R2453" s="2">
        <v>92081.33215414893</v>
      </c>
      <c r="S2453" s="2">
        <v>9084.842875066552</v>
      </c>
    </row>
    <row r="2454" spans="1:19">
      <c r="A2454" s="5">
        <v>44071</v>
      </c>
      <c r="B2454" s="2">
        <v>242232.7922665964</v>
      </c>
      <c r="C2454" t="s">
        <v>19</v>
      </c>
      <c r="E2454" s="3">
        <v>23.22327922665964</v>
      </c>
      <c r="F2454" s="2">
        <v>18.88983917236328</v>
      </c>
      <c r="G2454" s="2">
        <v>553985.1327933597</v>
      </c>
      <c r="H2454" s="2">
        <v>283.7308044433594</v>
      </c>
      <c r="I2454" s="2">
        <v>60857.60089493285</v>
      </c>
      <c r="J2454" s="2">
        <v>50.24451065063477</v>
      </c>
      <c r="K2454" s="2">
        <v>27019.88802313184</v>
      </c>
      <c r="L2454" s="2">
        <v>298.2115478515625</v>
      </c>
      <c r="M2454" s="2">
        <v>35283.82415744886</v>
      </c>
      <c r="N2454">
        <v>7441.679984763968</v>
      </c>
      <c r="O2454">
        <v>326.1880236576447</v>
      </c>
      <c r="P2454">
        <v>181.3345122094854</v>
      </c>
      <c r="Q2454" s="2">
        <v>140572.1380843862</v>
      </c>
      <c r="R2454" s="2">
        <v>92549.59035217308</v>
      </c>
      <c r="S2454" s="2">
        <v>9111.06383003715</v>
      </c>
    </row>
    <row r="2455" spans="1:19">
      <c r="A2455" s="5">
        <v>44074</v>
      </c>
      <c r="B2455" s="2">
        <v>246257.4110900548</v>
      </c>
      <c r="C2455" t="s">
        <v>19</v>
      </c>
      <c r="E2455" s="3">
        <v>23.62574110900548</v>
      </c>
      <c r="F2455" s="2">
        <v>19.3270206451416</v>
      </c>
      <c r="G2455" s="2">
        <v>566806.4190966455</v>
      </c>
      <c r="H2455" s="2">
        <v>286.0101318359375</v>
      </c>
      <c r="I2455" s="2">
        <v>61346.49527860243</v>
      </c>
      <c r="J2455" s="2">
        <v>50.39762496948242</v>
      </c>
      <c r="K2455" s="2">
        <v>27102.22799811474</v>
      </c>
      <c r="L2455" s="2">
        <v>297.16552734375</v>
      </c>
      <c r="M2455" s="2">
        <v>35160.06099693869</v>
      </c>
      <c r="N2455">
        <v>7441.679984763968</v>
      </c>
      <c r="O2455">
        <v>326.1880236576447</v>
      </c>
      <c r="P2455">
        <v>181.3345122094854</v>
      </c>
      <c r="Q2455" s="2">
        <v>143825.5027000702</v>
      </c>
      <c r="R2455" s="2">
        <v>93293.07964962687</v>
      </c>
      <c r="S2455" s="2">
        <v>9138.828740357678</v>
      </c>
    </row>
    <row r="2456" spans="1:19">
      <c r="A2456" s="5">
        <v>44075</v>
      </c>
      <c r="B2456" s="2">
        <v>255216.4212525829</v>
      </c>
      <c r="C2456" t="s">
        <v>19</v>
      </c>
      <c r="E2456" s="3">
        <v>24.52164212525829</v>
      </c>
      <c r="F2456" s="2">
        <v>20.33073997497559</v>
      </c>
      <c r="G2456" s="2">
        <v>596242.6456918864</v>
      </c>
      <c r="H2456" s="2">
        <v>290.8985290527344</v>
      </c>
      <c r="I2456" s="2">
        <v>62395.01071004939</v>
      </c>
      <c r="J2456" s="2">
        <v>49.81922149658203</v>
      </c>
      <c r="K2456" s="2">
        <v>26791.18114209841</v>
      </c>
      <c r="L2456" s="2">
        <v>299.9425659179688</v>
      </c>
      <c r="M2456" s="2">
        <v>35488.63492855572</v>
      </c>
      <c r="N2456">
        <v>7441.679984763968</v>
      </c>
      <c r="O2456">
        <v>326.1880236576447</v>
      </c>
      <c r="P2456">
        <v>181.3345122094854</v>
      </c>
      <c r="Q2456" s="2">
        <v>151294.8607472165</v>
      </c>
      <c r="R2456" s="2">
        <v>94887.61627662738</v>
      </c>
      <c r="S2456" s="2">
        <v>9033.944228739014</v>
      </c>
    </row>
    <row r="2457" spans="1:19">
      <c r="A2457" s="5">
        <v>44076</v>
      </c>
      <c r="B2457" s="2">
        <v>260665.1285561984</v>
      </c>
      <c r="C2457" t="s">
        <v>19</v>
      </c>
      <c r="E2457" s="3">
        <v>25.06651285561984</v>
      </c>
      <c r="F2457" s="2">
        <v>20.90446472167969</v>
      </c>
      <c r="G2457" s="2">
        <v>613068.3569692336</v>
      </c>
      <c r="H2457" s="2">
        <v>293.6531066894531</v>
      </c>
      <c r="I2457" s="2">
        <v>62985.84182117397</v>
      </c>
      <c r="J2457" s="2">
        <v>51.36730575561523</v>
      </c>
      <c r="K2457" s="2">
        <v>27623.69125689086</v>
      </c>
      <c r="L2457" s="2">
        <v>304.3118896484375</v>
      </c>
      <c r="M2457" s="2">
        <v>36005.60501674816</v>
      </c>
      <c r="N2457">
        <v>7441.679984763968</v>
      </c>
      <c r="O2457">
        <v>326.1880236576447</v>
      </c>
      <c r="P2457">
        <v>181.3345122094854</v>
      </c>
      <c r="Q2457" s="2">
        <v>155564.3367115282</v>
      </c>
      <c r="R2457" s="2">
        <v>95786.12651196022</v>
      </c>
      <c r="S2457" s="2">
        <v>9314.665332709983</v>
      </c>
    </row>
    <row r="2458" spans="1:19">
      <c r="A2458" s="5">
        <v>44077</v>
      </c>
      <c r="B2458" s="2">
        <v>231816.1151604764</v>
      </c>
      <c r="C2458" t="s">
        <v>22</v>
      </c>
      <c r="E2458" s="3">
        <v>22.18161151604765</v>
      </c>
      <c r="F2458" s="2">
        <v>17.69447326660156</v>
      </c>
      <c r="G2458" s="2">
        <v>518928.458461854</v>
      </c>
      <c r="H2458" s="2">
        <v>278.7647705078125</v>
      </c>
      <c r="I2458" s="2">
        <v>59792.43311425032</v>
      </c>
      <c r="J2458" s="2">
        <v>50.78888702392578</v>
      </c>
      <c r="K2458" s="2">
        <v>27312.63619518665</v>
      </c>
      <c r="L2458" s="2">
        <v>293.7774658203125</v>
      </c>
      <c r="M2458" s="2">
        <v>34759.19199005807</v>
      </c>
      <c r="N2458">
        <v>7441.679984763968</v>
      </c>
      <c r="O2458">
        <v>326.1880236576447</v>
      </c>
      <c r="P2458">
        <v>181.3345122094854</v>
      </c>
      <c r="Q2458" s="2">
        <v>131676.60754901</v>
      </c>
      <c r="R2458" s="2">
        <v>90929.72955732026</v>
      </c>
      <c r="S2458" s="2">
        <v>9209.778054146245</v>
      </c>
    </row>
    <row r="2459" spans="1:19">
      <c r="A2459" s="5">
        <v>44078</v>
      </c>
      <c r="B2459" s="2">
        <v>225123.7574806571</v>
      </c>
      <c r="C2459" t="s">
        <v>22</v>
      </c>
      <c r="E2459" s="3">
        <v>21.51237574806571</v>
      </c>
      <c r="F2459" s="2">
        <v>16.96504020690918</v>
      </c>
      <c r="G2459" s="2">
        <v>497536.2662493992</v>
      </c>
      <c r="H2459" s="2">
        <v>275.0500183105469</v>
      </c>
      <c r="I2459" s="2">
        <v>58995.65355029608</v>
      </c>
      <c r="J2459" s="2">
        <v>50.49968338012695</v>
      </c>
      <c r="K2459" s="2">
        <v>27157.1117414675</v>
      </c>
      <c r="L2459" s="2">
        <v>291.4263000488281</v>
      </c>
      <c r="M2459" s="2">
        <v>34481.00651989861</v>
      </c>
      <c r="N2459">
        <v>7441.679984763968</v>
      </c>
      <c r="O2459">
        <v>326.1880236576447</v>
      </c>
      <c r="P2459">
        <v>181.3345122094854</v>
      </c>
      <c r="Q2459" s="2">
        <v>126248.400148472</v>
      </c>
      <c r="R2459" s="2">
        <v>89718.02187971628</v>
      </c>
      <c r="S2459" s="2">
        <v>9157.33545246878</v>
      </c>
    </row>
    <row r="2460" spans="1:19">
      <c r="A2460" s="5">
        <v>44082</v>
      </c>
      <c r="B2460" s="2">
        <v>202916.1602202485</v>
      </c>
      <c r="C2460" t="s">
        <v>23</v>
      </c>
      <c r="E2460" s="3">
        <v>19.29161602202485</v>
      </c>
      <c r="F2460" s="2">
        <v>14.56713104248047</v>
      </c>
      <c r="G2460" s="2">
        <v>427212.4262864855</v>
      </c>
      <c r="H2460" s="2">
        <v>261.8299560546875</v>
      </c>
      <c r="I2460" s="2">
        <v>56160.07397989429</v>
      </c>
      <c r="J2460" s="2">
        <v>50.218994140625</v>
      </c>
      <c r="K2460" s="2">
        <v>27006.16606158266</v>
      </c>
      <c r="L2460" s="2">
        <v>283.4189758300781</v>
      </c>
      <c r="M2460" s="2">
        <v>33533.59512103928</v>
      </c>
      <c r="N2460">
        <v>7441.679984763968</v>
      </c>
      <c r="O2460">
        <v>326.1880236576447</v>
      </c>
      <c r="P2460">
        <v>181.3345122094854</v>
      </c>
      <c r="Q2460" s="2">
        <v>108403.9275142608</v>
      </c>
      <c r="R2460" s="2">
        <v>85405.79589984649</v>
      </c>
      <c r="S2460" s="2">
        <v>9106.436806141242</v>
      </c>
    </row>
    <row r="2461" spans="1:19">
      <c r="A2461" s="5">
        <v>44083</v>
      </c>
      <c r="B2461" s="2">
        <v>214859.7879499409</v>
      </c>
      <c r="C2461" t="s">
        <v>22</v>
      </c>
      <c r="E2461" s="3">
        <v>20.48597879499409</v>
      </c>
      <c r="F2461" s="2">
        <v>15.81878852844238</v>
      </c>
      <c r="G2461" s="2">
        <v>463919.9721922702</v>
      </c>
      <c r="H2461" s="2">
        <v>269.521484375</v>
      </c>
      <c r="I2461" s="2">
        <v>57809.83478647282</v>
      </c>
      <c r="J2461" s="2">
        <v>50.8824577331543</v>
      </c>
      <c r="K2461" s="2">
        <v>27362.95552465886</v>
      </c>
      <c r="L2461" s="2">
        <v>289.0101013183594</v>
      </c>
      <c r="M2461" s="2">
        <v>34195.12647350367</v>
      </c>
      <c r="N2461">
        <v>7441.679984763968</v>
      </c>
      <c r="O2461">
        <v>326.1880236576447</v>
      </c>
      <c r="P2461">
        <v>181.3345122094854</v>
      </c>
      <c r="Q2461" s="2">
        <v>117718.3619753235</v>
      </c>
      <c r="R2461" s="2">
        <v>87914.68032155604</v>
      </c>
      <c r="S2461" s="2">
        <v>9226.745653061294</v>
      </c>
    </row>
    <row r="2462" spans="1:19">
      <c r="A2462" s="5">
        <v>44084</v>
      </c>
      <c r="B2462" s="2">
        <v>206138.3833757766</v>
      </c>
      <c r="C2462" t="s">
        <v>23</v>
      </c>
      <c r="E2462" s="3">
        <v>19.61383833757766</v>
      </c>
      <c r="F2462" s="2">
        <v>14.9036979675293</v>
      </c>
      <c r="G2462" s="2">
        <v>437082.9747313774</v>
      </c>
      <c r="H2462" s="2">
        <v>264.1481323242188</v>
      </c>
      <c r="I2462" s="2">
        <v>56657.30108391641</v>
      </c>
      <c r="J2462" s="2">
        <v>50.00634002685547</v>
      </c>
      <c r="K2462" s="2">
        <v>26891.80749251103</v>
      </c>
      <c r="L2462" s="2">
        <v>283.9559631347656</v>
      </c>
      <c r="M2462" s="2">
        <v>33597.13043940598</v>
      </c>
      <c r="N2462">
        <v>7441.679984763968</v>
      </c>
      <c r="O2462">
        <v>326.1880236576447</v>
      </c>
      <c r="P2462">
        <v>181.3345122094854</v>
      </c>
      <c r="Q2462" s="2">
        <v>110908.5508639302</v>
      </c>
      <c r="R2462" s="2">
        <v>86161.95723569494</v>
      </c>
      <c r="S2462" s="2">
        <v>9067.875276151504</v>
      </c>
    </row>
    <row r="2463" spans="1:19">
      <c r="A2463" s="5">
        <v>44085</v>
      </c>
      <c r="B2463" s="2">
        <v>203137.6049562694</v>
      </c>
      <c r="C2463" t="s">
        <v>23</v>
      </c>
      <c r="E2463" s="3">
        <v>19.31376049562694</v>
      </c>
      <c r="F2463" s="2">
        <v>14.57790851593018</v>
      </c>
      <c r="G2463" s="2">
        <v>427528.4988589269</v>
      </c>
      <c r="H2463" s="2">
        <v>262.3149719238281</v>
      </c>
      <c r="I2463" s="2">
        <v>56264.10534247325</v>
      </c>
      <c r="J2463" s="2">
        <v>50.12544250488281</v>
      </c>
      <c r="K2463" s="2">
        <v>26955.85698922029</v>
      </c>
      <c r="L2463" s="2">
        <v>284.1689147949219</v>
      </c>
      <c r="M2463" s="2">
        <v>33622.32647552571</v>
      </c>
      <c r="N2463">
        <v>7441.679984763968</v>
      </c>
      <c r="O2463">
        <v>326.1880236576447</v>
      </c>
      <c r="P2463">
        <v>181.3345122094854</v>
      </c>
      <c r="Q2463" s="2">
        <v>108484.1300227178</v>
      </c>
      <c r="R2463" s="2">
        <v>85564.00226764407</v>
      </c>
      <c r="S2463" s="2">
        <v>9089.472665907533</v>
      </c>
    </row>
    <row r="2464" spans="1:19">
      <c r="A2464" s="5">
        <v>44088</v>
      </c>
      <c r="B2464" s="2">
        <v>210341.3215055885</v>
      </c>
      <c r="C2464" t="s">
        <v>23</v>
      </c>
      <c r="E2464" s="3">
        <v>20.03413215055885</v>
      </c>
      <c r="F2464" s="2">
        <v>15.3289041519165</v>
      </c>
      <c r="G2464" s="2">
        <v>449553.0599646565</v>
      </c>
      <c r="H2464" s="2">
        <v>266.8832397460938</v>
      </c>
      <c r="I2464" s="2">
        <v>57243.95601626255</v>
      </c>
      <c r="J2464" s="2">
        <v>50.81440734863281</v>
      </c>
      <c r="K2464" s="2">
        <v>27326.36020815779</v>
      </c>
      <c r="L2464" s="2">
        <v>287.8623046875</v>
      </c>
      <c r="M2464" s="2">
        <v>34059.32135534671</v>
      </c>
      <c r="N2464">
        <v>7441.679984763968</v>
      </c>
      <c r="O2464">
        <v>326.1880236576447</v>
      </c>
      <c r="P2464">
        <v>181.3345122094854</v>
      </c>
      <c r="Q2464" s="2">
        <v>114072.7992156823</v>
      </c>
      <c r="R2464" s="2">
        <v>87054.1165201277</v>
      </c>
      <c r="S2464" s="2">
        <v>9214.405769778423</v>
      </c>
    </row>
    <row r="2465" spans="1:19">
      <c r="A2465" s="5">
        <v>44089</v>
      </c>
      <c r="B2465" s="2">
        <v>216485.7226158763</v>
      </c>
      <c r="C2465" t="s">
        <v>22</v>
      </c>
      <c r="E2465" s="3">
        <v>20.64857226158763</v>
      </c>
      <c r="F2465" s="2">
        <v>15.98047828674316</v>
      </c>
      <c r="G2465" s="2">
        <v>468661.8718668123</v>
      </c>
      <c r="H2465" s="2">
        <v>270.666015625</v>
      </c>
      <c r="I2465" s="2">
        <v>58055.32602300221</v>
      </c>
      <c r="J2465" s="2">
        <v>51.15465545654297</v>
      </c>
      <c r="K2465" s="2">
        <v>27509.33473924119</v>
      </c>
      <c r="L2465" s="2">
        <v>289.3434753417969</v>
      </c>
      <c r="M2465" s="2">
        <v>34234.57065501299</v>
      </c>
      <c r="N2465">
        <v>7441.679984763968</v>
      </c>
      <c r="O2465">
        <v>326.1880236576447</v>
      </c>
      <c r="P2465">
        <v>181.3345122094854</v>
      </c>
      <c r="Q2465" s="2">
        <v>118921.6054134118</v>
      </c>
      <c r="R2465" s="2">
        <v>88288.01270800794</v>
      </c>
      <c r="S2465" s="2">
        <v>9276.104494456511</v>
      </c>
    </row>
    <row r="2466" spans="1:19">
      <c r="A2466" s="5">
        <v>44090</v>
      </c>
      <c r="B2466" s="2">
        <v>209352.0824630428</v>
      </c>
      <c r="C2466" t="s">
        <v>23</v>
      </c>
      <c r="E2466" s="3">
        <v>19.93520824630428</v>
      </c>
      <c r="F2466" s="2">
        <v>15.212721824646</v>
      </c>
      <c r="G2466" s="2">
        <v>446145.7635121086</v>
      </c>
      <c r="H2466" s="2">
        <v>266.3497924804688</v>
      </c>
      <c r="I2466" s="2">
        <v>57129.53657261564</v>
      </c>
      <c r="J2466" s="2">
        <v>51.08659362792969</v>
      </c>
      <c r="K2466" s="2">
        <v>27472.73326847421</v>
      </c>
      <c r="L2466" s="2">
        <v>288.1770935058594</v>
      </c>
      <c r="M2466" s="2">
        <v>34096.56657067704</v>
      </c>
      <c r="N2466">
        <v>7441.679984763968</v>
      </c>
      <c r="O2466">
        <v>326.1880236576447</v>
      </c>
      <c r="P2466">
        <v>181.3345122094854</v>
      </c>
      <c r="Q2466" s="2">
        <v>113208.2075162501</v>
      </c>
      <c r="R2466" s="2">
        <v>86880.1124108279</v>
      </c>
      <c r="S2466" s="2">
        <v>9263.762535964837</v>
      </c>
    </row>
    <row r="2467" spans="1:19">
      <c r="A2467" s="5">
        <v>44091</v>
      </c>
      <c r="B2467" s="2">
        <v>202704.9662501305</v>
      </c>
      <c r="C2467" t="s">
        <v>23</v>
      </c>
      <c r="E2467" s="3">
        <v>19.27049662501305</v>
      </c>
      <c r="F2467" s="2">
        <v>14.51203346252441</v>
      </c>
      <c r="G2467" s="2">
        <v>425596.571335576</v>
      </c>
      <c r="H2467" s="2">
        <v>262.1888732910156</v>
      </c>
      <c r="I2467" s="2">
        <v>56237.05836643498</v>
      </c>
      <c r="J2467" s="2">
        <v>50.66981887817383</v>
      </c>
      <c r="K2467" s="2">
        <v>27248.6051612751</v>
      </c>
      <c r="L2467" s="2">
        <v>285.6592102050781</v>
      </c>
      <c r="M2467" s="2">
        <v>33798.65539898102</v>
      </c>
      <c r="N2467">
        <v>7441.679984763968</v>
      </c>
      <c r="O2467">
        <v>326.1880236576447</v>
      </c>
      <c r="P2467">
        <v>181.3345122094854</v>
      </c>
      <c r="Q2467" s="2">
        <v>107993.9089562929</v>
      </c>
      <c r="R2467" s="2">
        <v>85522.87040382103</v>
      </c>
      <c r="S2467" s="2">
        <v>9188.186890016628</v>
      </c>
    </row>
    <row r="2468" spans="1:19">
      <c r="A2468" s="5">
        <v>44092</v>
      </c>
      <c r="B2468" s="2">
        <v>197280.048051307</v>
      </c>
      <c r="C2468" t="s">
        <v>23</v>
      </c>
      <c r="E2468" s="3">
        <v>18.7280048051307</v>
      </c>
      <c r="F2468" s="2">
        <v>13.95148181915283</v>
      </c>
      <c r="G2468" s="2">
        <v>409157.1896258009</v>
      </c>
      <c r="H2468" s="2">
        <v>258.8425903320312</v>
      </c>
      <c r="I2468" s="2">
        <v>55519.31200400207</v>
      </c>
      <c r="J2468" s="2">
        <v>49.77669143676758</v>
      </c>
      <c r="K2468" s="2">
        <v>26768.30983856848</v>
      </c>
      <c r="L2468" s="2">
        <v>282.3358764648438</v>
      </c>
      <c r="M2468" s="2">
        <v>33405.44486051685</v>
      </c>
      <c r="N2468">
        <v>7441.679984763968</v>
      </c>
      <c r="O2468">
        <v>326.1880236576447</v>
      </c>
      <c r="P2468">
        <v>181.3345122094854</v>
      </c>
      <c r="Q2468" s="2">
        <v>103822.463011388</v>
      </c>
      <c r="R2468" s="2">
        <v>84431.35297883066</v>
      </c>
      <c r="S2468" s="2">
        <v>9026.23206108832</v>
      </c>
    </row>
    <row r="2469" spans="1:19">
      <c r="A2469" s="5">
        <v>44095</v>
      </c>
      <c r="B2469" s="2">
        <v>198656.4261946146</v>
      </c>
      <c r="C2469" t="s">
        <v>23</v>
      </c>
      <c r="E2469" s="3">
        <v>18.86564261946145</v>
      </c>
      <c r="F2469" s="2">
        <v>14.11677169799805</v>
      </c>
      <c r="G2469" s="2">
        <v>414004.6705728824</v>
      </c>
      <c r="H2469" s="2">
        <v>259.4634094238281</v>
      </c>
      <c r="I2469" s="2">
        <v>55652.47188627375</v>
      </c>
      <c r="J2469" s="2">
        <v>49.46698760986328</v>
      </c>
      <c r="K2469" s="2">
        <v>26601.7610431891</v>
      </c>
      <c r="L2469" s="2">
        <v>279.2720031738281</v>
      </c>
      <c r="M2469" s="2">
        <v>33042.93318979272</v>
      </c>
      <c r="N2469">
        <v>7441.679984763968</v>
      </c>
      <c r="O2469">
        <v>326.1880236576447</v>
      </c>
      <c r="P2469">
        <v>181.3345122094854</v>
      </c>
      <c r="Q2469" s="2">
        <v>105052.4973944745</v>
      </c>
      <c r="R2469" s="2">
        <v>84633.85673143281</v>
      </c>
      <c r="S2469" s="2">
        <v>8970.072068707219</v>
      </c>
    </row>
    <row r="2470" spans="1:19">
      <c r="A2470" s="5">
        <v>44096</v>
      </c>
      <c r="B2470" s="2">
        <v>206025.0272304382</v>
      </c>
      <c r="C2470" t="s">
        <v>23</v>
      </c>
      <c r="E2470" s="3">
        <v>19.60250272304382</v>
      </c>
      <c r="F2470" s="2">
        <v>14.8881311416626</v>
      </c>
      <c r="G2470" s="2">
        <v>436626.4441057725</v>
      </c>
      <c r="H2470" s="2">
        <v>264.2839050292969</v>
      </c>
      <c r="I2470" s="2">
        <v>56686.42305787436</v>
      </c>
      <c r="J2470" s="2">
        <v>49.77582550048828</v>
      </c>
      <c r="K2470" s="2">
        <v>26767.84416578156</v>
      </c>
      <c r="L2470" s="2">
        <v>282.0953063964844</v>
      </c>
      <c r="M2470" s="2">
        <v>33376.98106677482</v>
      </c>
      <c r="N2470">
        <v>7441.679984763968</v>
      </c>
      <c r="O2470">
        <v>326.1880236576447</v>
      </c>
      <c r="P2470">
        <v>181.3345122094854</v>
      </c>
      <c r="Q2470" s="2">
        <v>110792.7075274517</v>
      </c>
      <c r="R2470" s="2">
        <v>86206.24466603102</v>
      </c>
      <c r="S2470" s="2">
        <v>9026.075036955508</v>
      </c>
    </row>
    <row r="2471" spans="1:19">
      <c r="A2471" s="5">
        <v>44097</v>
      </c>
      <c r="B2471" s="2">
        <v>192995.0584543184</v>
      </c>
      <c r="C2471" t="s">
        <v>23</v>
      </c>
      <c r="E2471" s="3">
        <v>18.29950584543183</v>
      </c>
      <c r="F2471" s="2">
        <v>13.50950908660889</v>
      </c>
      <c r="G2471" s="2">
        <v>396195.3893322535</v>
      </c>
      <c r="H2471" s="2">
        <v>256.2141723632812</v>
      </c>
      <c r="I2471" s="2">
        <v>54955.5409603853</v>
      </c>
      <c r="J2471" s="2">
        <v>49.01229476928711</v>
      </c>
      <c r="K2471" s="2">
        <v>26357.24180162032</v>
      </c>
      <c r="L2471" s="2">
        <v>275.5599365234375</v>
      </c>
      <c r="M2471" s="2">
        <v>32603.72851144704</v>
      </c>
      <c r="N2471">
        <v>7441.679984763968</v>
      </c>
      <c r="O2471">
        <v>326.1880236576447</v>
      </c>
      <c r="P2471">
        <v>181.3345122094854</v>
      </c>
      <c r="Q2471" s="2">
        <v>100533.4433738043</v>
      </c>
      <c r="R2471" s="2">
        <v>83573.99451625785</v>
      </c>
      <c r="S2471" s="2">
        <v>8887.620564256193</v>
      </c>
    </row>
    <row r="2472" spans="1:19">
      <c r="A2472" s="5">
        <v>44098</v>
      </c>
      <c r="B2472" s="2">
        <v>194954.4765648922</v>
      </c>
      <c r="C2472" t="s">
        <v>23</v>
      </c>
      <c r="E2472" s="3">
        <v>18.49544765648922</v>
      </c>
      <c r="F2472" s="2">
        <v>13.70713996887207</v>
      </c>
      <c r="G2472" s="2">
        <v>401991.3397136003</v>
      </c>
      <c r="H2472" s="2">
        <v>257.4071960449219</v>
      </c>
      <c r="I2472" s="2">
        <v>55211.43336945215</v>
      </c>
      <c r="J2472" s="2">
        <v>49.56134796142578</v>
      </c>
      <c r="K2472" s="2">
        <v>26652.50501700885</v>
      </c>
      <c r="L2472" s="2">
        <v>276.3189697265625</v>
      </c>
      <c r="M2472" s="2">
        <v>32693.53587894059</v>
      </c>
      <c r="N2472">
        <v>7441.679984763968</v>
      </c>
      <c r="O2472">
        <v>326.1880236576447</v>
      </c>
      <c r="P2472">
        <v>181.3345122094854</v>
      </c>
      <c r="Q2472" s="2">
        <v>102004.1491547135</v>
      </c>
      <c r="R2472" s="2">
        <v>83963.14455314897</v>
      </c>
      <c r="S2472" s="2">
        <v>8987.18285702972</v>
      </c>
    </row>
    <row r="2473" spans="1:19">
      <c r="A2473" s="5">
        <v>44099</v>
      </c>
      <c r="B2473" s="2">
        <v>204202.7836886783</v>
      </c>
      <c r="C2473" t="s">
        <v>23</v>
      </c>
      <c r="E2473" s="3">
        <v>19.42027836886783</v>
      </c>
      <c r="F2473" s="2">
        <v>14.66774082183838</v>
      </c>
      <c r="G2473" s="2">
        <v>430163.0243021344</v>
      </c>
      <c r="H2473" s="2">
        <v>263.3915710449219</v>
      </c>
      <c r="I2473" s="2">
        <v>56495.02577342152</v>
      </c>
      <c r="J2473" s="2">
        <v>50.37636947631836</v>
      </c>
      <c r="K2473" s="2">
        <v>27090.7974749047</v>
      </c>
      <c r="L2473" s="2">
        <v>280.7436828613281</v>
      </c>
      <c r="M2473" s="2">
        <v>33217.05953628714</v>
      </c>
      <c r="N2473">
        <v>7441.679984763968</v>
      </c>
      <c r="O2473">
        <v>326.1880236576447</v>
      </c>
      <c r="P2473">
        <v>181.3345122094854</v>
      </c>
      <c r="Q2473" s="2">
        <v>109152.6332955801</v>
      </c>
      <c r="R2473" s="2">
        <v>85915.17600722519</v>
      </c>
      <c r="S2473" s="2">
        <v>9134.974385873002</v>
      </c>
    </row>
    <row r="2474" spans="1:19">
      <c r="A2474" s="5">
        <v>44102</v>
      </c>
      <c r="B2474" s="2">
        <v>212481.5719152282</v>
      </c>
      <c r="C2474" t="s">
        <v>23</v>
      </c>
      <c r="E2474" s="3">
        <v>20.24815719152281</v>
      </c>
      <c r="F2474" s="2">
        <v>15.53731536865234</v>
      </c>
      <c r="G2474" s="2">
        <v>455665.1668240917</v>
      </c>
      <c r="H2474" s="2">
        <v>268.8619079589844</v>
      </c>
      <c r="I2474" s="2">
        <v>57668.36182105287</v>
      </c>
      <c r="J2474" s="2">
        <v>50.50505065917969</v>
      </c>
      <c r="K2474" s="2">
        <v>27159.99809217757</v>
      </c>
      <c r="L2474" s="2">
        <v>285.4462890625</v>
      </c>
      <c r="M2474" s="2">
        <v>33773.46297364319</v>
      </c>
      <c r="N2474">
        <v>7441.679984763968</v>
      </c>
      <c r="O2474">
        <v>326.1880236576447</v>
      </c>
      <c r="P2474">
        <v>181.3345122094854</v>
      </c>
      <c r="Q2474" s="2">
        <v>115623.7287958657</v>
      </c>
      <c r="R2474" s="2">
        <v>87699.5343939647</v>
      </c>
      <c r="S2474" s="2">
        <v>9158.308725397699</v>
      </c>
    </row>
    <row r="2475" spans="1:19">
      <c r="A2475" s="5">
        <v>44103</v>
      </c>
      <c r="B2475" s="2">
        <v>210870.7903698248</v>
      </c>
      <c r="C2475" t="s">
        <v>23</v>
      </c>
      <c r="E2475" s="3">
        <v>20.08707903698248</v>
      </c>
      <c r="F2475" s="2">
        <v>15.37441825866699</v>
      </c>
      <c r="G2475" s="2">
        <v>450887.8589664939</v>
      </c>
      <c r="H2475" s="2">
        <v>267.6495971679688</v>
      </c>
      <c r="I2475" s="2">
        <v>57408.33250761617</v>
      </c>
      <c r="J2475" s="2">
        <v>50.48788833618164</v>
      </c>
      <c r="K2475" s="2">
        <v>27150.76874474002</v>
      </c>
      <c r="L2475" s="2">
        <v>283.8184509277344</v>
      </c>
      <c r="M2475" s="2">
        <v>33580.86025615068</v>
      </c>
      <c r="N2475">
        <v>7441.679984763968</v>
      </c>
      <c r="O2475">
        <v>326.1880236576447</v>
      </c>
      <c r="P2475">
        <v>181.3345122094854</v>
      </c>
      <c r="Q2475" s="2">
        <v>114411.5006329118</v>
      </c>
      <c r="R2475" s="2">
        <v>87304.09313298448</v>
      </c>
      <c r="S2475" s="2">
        <v>9155.196603928467</v>
      </c>
    </row>
    <row r="2476" spans="1:19">
      <c r="A2476" s="5">
        <v>44104</v>
      </c>
      <c r="B2476" s="2">
        <v>210870.7903698248</v>
      </c>
      <c r="C2476" t="s">
        <v>22</v>
      </c>
      <c r="D2476" t="s">
        <v>3</v>
      </c>
      <c r="E2476" s="3">
        <v>20.08707903698248</v>
      </c>
      <c r="F2476" s="2">
        <v>15.67864894866943</v>
      </c>
      <c r="G2476" s="2">
        <v>459810.0778198655</v>
      </c>
      <c r="H2476" s="2">
        <v>269.4827270507812</v>
      </c>
      <c r="I2476" s="2">
        <v>57801.52170332455</v>
      </c>
      <c r="J2476" s="2">
        <v>50.94258880615234</v>
      </c>
      <c r="K2476" s="2">
        <v>27395.29208915275</v>
      </c>
      <c r="L2476" s="2">
        <v>286.0031433105469</v>
      </c>
      <c r="M2476" s="2">
        <v>33839.3489110288</v>
      </c>
      <c r="N2476">
        <v>6724.775554966434</v>
      </c>
      <c r="O2476">
        <v>352.1259292011683</v>
      </c>
      <c r="P2476">
        <v>206.9690560605726</v>
      </c>
      <c r="Q2476" s="2">
        <v>105435.3951849124</v>
      </c>
      <c r="R2476" s="2">
        <v>94891.85566642116</v>
      </c>
      <c r="S2476" s="2">
        <v>10543.53951849124</v>
      </c>
    </row>
    <row r="2477" spans="1:19">
      <c r="A2477" s="5">
        <v>44105</v>
      </c>
      <c r="B2477" s="2">
        <v>217420.9794742943</v>
      </c>
      <c r="C2477" t="s">
        <v>22</v>
      </c>
      <c r="E2477" s="3">
        <v>20.74209794742944</v>
      </c>
      <c r="F2477" s="2">
        <v>16.41287422180176</v>
      </c>
      <c r="G2477" s="2">
        <v>481342.8119911308</v>
      </c>
      <c r="H2477" s="2">
        <v>273.7600402832031</v>
      </c>
      <c r="I2477" s="2">
        <v>58718.96534188904</v>
      </c>
      <c r="J2477" s="2">
        <v>51.45733261108398</v>
      </c>
      <c r="K2477" s="2">
        <v>27672.10481535408</v>
      </c>
      <c r="L2477" s="2">
        <v>287.81591796875</v>
      </c>
      <c r="M2477" s="2">
        <v>34053.83296685402</v>
      </c>
      <c r="N2477">
        <v>6724.775554966434</v>
      </c>
      <c r="O2477">
        <v>352.1259292011683</v>
      </c>
      <c r="P2477">
        <v>206.9690560605726</v>
      </c>
      <c r="Q2477" s="2">
        <v>110372.8953535112</v>
      </c>
      <c r="R2477" s="2">
        <v>96398.00856287217</v>
      </c>
      <c r="S2477" s="2">
        <v>10650.07555791097</v>
      </c>
    </row>
    <row r="2478" spans="1:19">
      <c r="A2478" s="5">
        <v>44106</v>
      </c>
      <c r="B2478" s="2">
        <v>205733.5012877003</v>
      </c>
      <c r="C2478" t="s">
        <v>23</v>
      </c>
      <c r="E2478" s="3">
        <v>19.57335012877003</v>
      </c>
      <c r="F2478" s="2">
        <v>15.05941009521484</v>
      </c>
      <c r="G2478" s="2">
        <v>441649.5675406809</v>
      </c>
      <c r="H2478" s="2">
        <v>266.0588073730469</v>
      </c>
      <c r="I2478" s="2">
        <v>57067.12299165608</v>
      </c>
      <c r="J2478" s="2">
        <v>52.06644821166992</v>
      </c>
      <c r="K2478" s="2">
        <v>27999.66766964106</v>
      </c>
      <c r="L2478" s="2">
        <v>285.1385192871094</v>
      </c>
      <c r="M2478" s="2">
        <v>33737.04823815056</v>
      </c>
      <c r="N2478">
        <v>6724.775554966434</v>
      </c>
      <c r="O2478">
        <v>352.1259292011683</v>
      </c>
      <c r="P2478">
        <v>206.9690560605726</v>
      </c>
      <c r="Q2478" s="2">
        <v>101271.1528805155</v>
      </c>
      <c r="R2478" s="2">
        <v>93686.20476838879</v>
      </c>
      <c r="S2478" s="2">
        <v>10776.14363879601</v>
      </c>
    </row>
    <row r="2479" spans="1:19">
      <c r="A2479" s="5">
        <v>44109</v>
      </c>
      <c r="B2479" s="2">
        <v>214253.7481832346</v>
      </c>
      <c r="C2479" t="s">
        <v>22</v>
      </c>
      <c r="E2479" s="3">
        <v>20.42537481832345</v>
      </c>
      <c r="F2479" s="2">
        <v>16.00922966003418</v>
      </c>
      <c r="G2479" s="2">
        <v>469505.0676825776</v>
      </c>
      <c r="H2479" s="2">
        <v>271.7328491210938</v>
      </c>
      <c r="I2479" s="2">
        <v>58284.1518188265</v>
      </c>
      <c r="J2479" s="2">
        <v>52.71846008300781</v>
      </c>
      <c r="K2479" s="2">
        <v>28350.29876396698</v>
      </c>
      <c r="L2479" s="2">
        <v>290.1213989257812</v>
      </c>
      <c r="M2479" s="2">
        <v>34326.61309650455</v>
      </c>
      <c r="N2479">
        <v>6724.775554966434</v>
      </c>
      <c r="O2479">
        <v>352.1259292011683</v>
      </c>
      <c r="P2479">
        <v>206.9690560605726</v>
      </c>
      <c r="Q2479" s="2">
        <v>107658.4762716415</v>
      </c>
      <c r="R2479" s="2">
        <v>95684.18199124602</v>
      </c>
      <c r="S2479" s="2">
        <v>10911.0899203471</v>
      </c>
    </row>
    <row r="2480" spans="1:19">
      <c r="A2480" s="5">
        <v>44110</v>
      </c>
      <c r="B2480" s="2">
        <v>206855.1717713544</v>
      </c>
      <c r="C2480" t="s">
        <v>23</v>
      </c>
      <c r="E2480" s="3">
        <v>19.68551717713544</v>
      </c>
      <c r="F2480" s="2">
        <v>15.14924049377441</v>
      </c>
      <c r="G2480" s="2">
        <v>444284.0370467904</v>
      </c>
      <c r="H2480" s="2">
        <v>266.8832397460938</v>
      </c>
      <c r="I2480" s="2">
        <v>57243.95601626255</v>
      </c>
      <c r="J2480" s="2">
        <v>53.16456985473633</v>
      </c>
      <c r="K2480" s="2">
        <v>28590.20230610601</v>
      </c>
      <c r="L2480" s="2">
        <v>286.0682373046875</v>
      </c>
      <c r="M2480" s="2">
        <v>33847.05070882809</v>
      </c>
      <c r="N2480">
        <v>6724.775554966434</v>
      </c>
      <c r="O2480">
        <v>352.1259292011683</v>
      </c>
      <c r="P2480">
        <v>206.9690560605726</v>
      </c>
      <c r="Q2480" s="2">
        <v>101875.2421488418</v>
      </c>
      <c r="R2480" s="2">
        <v>93976.50878381144</v>
      </c>
      <c r="S2480" s="2">
        <v>11003.42083870115</v>
      </c>
    </row>
    <row r="2481" spans="1:19">
      <c r="A2481" s="5">
        <v>44111</v>
      </c>
      <c r="B2481" s="2">
        <v>213904.6997942443</v>
      </c>
      <c r="C2481" t="s">
        <v>22</v>
      </c>
      <c r="E2481" s="3">
        <v>20.39046997942443</v>
      </c>
      <c r="F2481" s="2">
        <v>15.94574928283691</v>
      </c>
      <c r="G2481" s="2">
        <v>467643.3691858085</v>
      </c>
      <c r="H2481" s="2">
        <v>271.5000915527344</v>
      </c>
      <c r="I2481" s="2">
        <v>58234.2274997936</v>
      </c>
      <c r="J2481" s="2">
        <v>53.49057006835938</v>
      </c>
      <c r="K2481" s="2">
        <v>28765.51477613601</v>
      </c>
      <c r="L2481" s="2">
        <v>290.9767761230469</v>
      </c>
      <c r="M2481" s="2">
        <v>34427.81970246616</v>
      </c>
      <c r="N2481">
        <v>6724.775554966434</v>
      </c>
      <c r="O2481">
        <v>352.1259292011683</v>
      </c>
      <c r="P2481">
        <v>206.9690560605726</v>
      </c>
      <c r="Q2481" s="2">
        <v>107231.5849828452</v>
      </c>
      <c r="R2481" s="2">
        <v>95602.22201620886</v>
      </c>
      <c r="S2481" s="2">
        <v>11070.89279519026</v>
      </c>
    </row>
    <row r="2482" spans="1:19">
      <c r="A2482" s="5">
        <v>44112</v>
      </c>
      <c r="B2482" s="2">
        <v>216194.7088997235</v>
      </c>
      <c r="C2482" t="s">
        <v>22</v>
      </c>
      <c r="E2482" s="3">
        <v>20.61947088997236</v>
      </c>
      <c r="F2482" s="2">
        <v>16.18050956726074</v>
      </c>
      <c r="G2482" s="2">
        <v>474528.219086035</v>
      </c>
      <c r="H2482" s="2">
        <v>272.9452514648438</v>
      </c>
      <c r="I2482" s="2">
        <v>58544.20076946749</v>
      </c>
      <c r="J2482" s="2">
        <v>54.46859359741211</v>
      </c>
      <c r="K2482" s="2">
        <v>29291.46449475785</v>
      </c>
      <c r="L2482" s="2">
        <v>293.5517578125</v>
      </c>
      <c r="M2482" s="2">
        <v>34732.48664710285</v>
      </c>
      <c r="N2482">
        <v>6724.775554966434</v>
      </c>
      <c r="O2482">
        <v>352.1259292011683</v>
      </c>
      <c r="P2482">
        <v>206.9690560605726</v>
      </c>
      <c r="Q2482" s="2">
        <v>108810.2952048156</v>
      </c>
      <c r="R2482" s="2">
        <v>96111.10029310465</v>
      </c>
      <c r="S2482" s="2">
        <v>11273.31340180333</v>
      </c>
    </row>
    <row r="2483" spans="1:19">
      <c r="A2483" s="5">
        <v>44113</v>
      </c>
      <c r="B2483" s="2">
        <v>222502.4068714304</v>
      </c>
      <c r="C2483" t="s">
        <v>22</v>
      </c>
      <c r="E2483" s="3">
        <v>21.25024068714304</v>
      </c>
      <c r="F2483" s="2">
        <v>16.90036392211914</v>
      </c>
      <c r="G2483" s="2">
        <v>495639.4951921628</v>
      </c>
      <c r="H2483" s="2">
        <v>277.115966796875</v>
      </c>
      <c r="I2483" s="2">
        <v>59438.78015650689</v>
      </c>
      <c r="J2483" s="2">
        <v>54.46000289916992</v>
      </c>
      <c r="K2483" s="2">
        <v>29286.84469248415</v>
      </c>
      <c r="L2483" s="2">
        <v>296.1640930175781</v>
      </c>
      <c r="M2483" s="2">
        <v>35041.57318878892</v>
      </c>
      <c r="N2483">
        <v>6724.775554966434</v>
      </c>
      <c r="O2483">
        <v>352.1259292011683</v>
      </c>
      <c r="P2483">
        <v>206.9690560605726</v>
      </c>
      <c r="Q2483" s="2">
        <v>113651.1541735035</v>
      </c>
      <c r="R2483" s="2">
        <v>97579.71730482973</v>
      </c>
      <c r="S2483" s="2">
        <v>11271.53539309725</v>
      </c>
    </row>
    <row r="2484" spans="1:19">
      <c r="A2484" s="5">
        <v>44116</v>
      </c>
      <c r="B2484" s="2">
        <v>236185.6521338082</v>
      </c>
      <c r="C2484" t="s">
        <v>21</v>
      </c>
      <c r="E2484" s="3">
        <v>22.61856521338082</v>
      </c>
      <c r="F2484" s="2">
        <v>18.47661018371582</v>
      </c>
      <c r="G2484" s="2">
        <v>541866.3045671853</v>
      </c>
      <c r="H2484" s="2">
        <v>285.6706237792969</v>
      </c>
      <c r="I2484" s="2">
        <v>61273.67397937062</v>
      </c>
      <c r="J2484" s="2">
        <v>54.80317687988281</v>
      </c>
      <c r="K2484" s="2">
        <v>29471.39266421761</v>
      </c>
      <c r="L2484" s="2">
        <v>300.9424133300781</v>
      </c>
      <c r="M2484" s="2">
        <v>35606.93497604652</v>
      </c>
      <c r="N2484">
        <v>6724.775554966434</v>
      </c>
      <c r="O2484">
        <v>352.1259292011683</v>
      </c>
      <c r="P2484">
        <v>206.9690560605726</v>
      </c>
      <c r="Q2484" s="2">
        <v>124251.056502096</v>
      </c>
      <c r="R2484" s="2">
        <v>100592.0338437623</v>
      </c>
      <c r="S2484" s="2">
        <v>11342.56178794994</v>
      </c>
    </row>
    <row r="2485" spans="1:19">
      <c r="A2485" s="5">
        <v>44117</v>
      </c>
      <c r="B2485" s="2">
        <v>236120.2398746151</v>
      </c>
      <c r="C2485" t="s">
        <v>21</v>
      </c>
      <c r="E2485" s="3">
        <v>22.61202398746151</v>
      </c>
      <c r="F2485" s="2">
        <v>18.47900581359863</v>
      </c>
      <c r="G2485" s="2">
        <v>541936.5615623161</v>
      </c>
      <c r="H2485" s="2">
        <v>285.6609802246094</v>
      </c>
      <c r="I2485" s="2">
        <v>61271.6055271857</v>
      </c>
      <c r="J2485" s="2">
        <v>54.42569732666016</v>
      </c>
      <c r="K2485" s="2">
        <v>29268.39625471891</v>
      </c>
      <c r="L2485" s="2">
        <v>299.01806640625</v>
      </c>
      <c r="M2485" s="2">
        <v>35379.24990158363</v>
      </c>
      <c r="N2485">
        <v>6724.775554966434</v>
      </c>
      <c r="O2485">
        <v>352.1259292011683</v>
      </c>
      <c r="P2485">
        <v>206.9690560605726</v>
      </c>
      <c r="Q2485" s="2">
        <v>124267.1665753707</v>
      </c>
      <c r="R2485" s="2">
        <v>100588.6380981071</v>
      </c>
      <c r="S2485" s="2">
        <v>11264.43520113728</v>
      </c>
    </row>
    <row r="2486" spans="1:19">
      <c r="A2486" s="5">
        <v>44118</v>
      </c>
      <c r="B2486" s="2">
        <v>232197.0405242124</v>
      </c>
      <c r="C2486" t="s">
        <v>21</v>
      </c>
      <c r="E2486" s="3">
        <v>22.21970405242124</v>
      </c>
      <c r="F2486" s="2">
        <v>18.02266120910645</v>
      </c>
      <c r="G2486" s="2">
        <v>528553.2752350823</v>
      </c>
      <c r="H2486" s="2">
        <v>283.2749633789062</v>
      </c>
      <c r="I2486" s="2">
        <v>60759.82725478675</v>
      </c>
      <c r="J2486" s="2">
        <v>54.35705947875977</v>
      </c>
      <c r="K2486" s="2">
        <v>29231.48501923465</v>
      </c>
      <c r="L2486" s="2">
        <v>297.1494445800781</v>
      </c>
      <c r="M2486" s="2">
        <v>35158.15811487576</v>
      </c>
      <c r="N2486">
        <v>6724.775554966434</v>
      </c>
      <c r="O2486">
        <v>352.1259292011683</v>
      </c>
      <c r="P2486">
        <v>206.9690560605726</v>
      </c>
      <c r="Q2486" s="2">
        <v>121198.3515344408</v>
      </c>
      <c r="R2486" s="2">
        <v>99748.45969922429</v>
      </c>
      <c r="S2486" s="2">
        <v>11250.22929054731</v>
      </c>
    </row>
    <row r="2487" spans="1:19">
      <c r="A2487" s="5">
        <v>44119</v>
      </c>
      <c r="B2487" s="2">
        <v>229015.5146135618</v>
      </c>
      <c r="C2487" t="s">
        <v>22</v>
      </c>
      <c r="E2487" s="3">
        <v>21.90155146135618</v>
      </c>
      <c r="F2487" s="2">
        <v>17.6501579284668</v>
      </c>
      <c r="G2487" s="2">
        <v>517628.8159261309</v>
      </c>
      <c r="H2487" s="2">
        <v>281.3738708496094</v>
      </c>
      <c r="I2487" s="2">
        <v>60352.06070776249</v>
      </c>
      <c r="J2487" s="2">
        <v>54.32275009155273</v>
      </c>
      <c r="K2487" s="2">
        <v>29213.03453004744</v>
      </c>
      <c r="L2487" s="2">
        <v>296.7961730957031</v>
      </c>
      <c r="M2487" s="2">
        <v>35116.35970356563</v>
      </c>
      <c r="N2487">
        <v>6724.775554966434</v>
      </c>
      <c r="O2487">
        <v>352.1259292011683</v>
      </c>
      <c r="P2487">
        <v>206.9690560605726</v>
      </c>
      <c r="Q2487" s="2">
        <v>118693.3505786505</v>
      </c>
      <c r="R2487" s="2">
        <v>99079.03572584824</v>
      </c>
      <c r="S2487" s="2">
        <v>11243.12830906305</v>
      </c>
    </row>
    <row r="2488" spans="1:19">
      <c r="A2488" s="5">
        <v>44120</v>
      </c>
      <c r="B2488" s="2">
        <v>226772.9244729707</v>
      </c>
      <c r="C2488" t="s">
        <v>22</v>
      </c>
      <c r="E2488" s="3">
        <v>21.67729244729707</v>
      </c>
      <c r="F2488" s="2">
        <v>17.37946891784668</v>
      </c>
      <c r="G2488" s="2">
        <v>509690.2789102369</v>
      </c>
      <c r="H2488" s="2">
        <v>279.831787109375</v>
      </c>
      <c r="I2488" s="2">
        <v>60021.29818448319</v>
      </c>
      <c r="J2488" s="2">
        <v>54.90612411499023</v>
      </c>
      <c r="K2488" s="2">
        <v>29526.75438888909</v>
      </c>
      <c r="L2488" s="2">
        <v>296.5452270507812</v>
      </c>
      <c r="M2488" s="2">
        <v>35086.66824397656</v>
      </c>
      <c r="N2488">
        <v>6724.775554966434</v>
      </c>
      <c r="O2488">
        <v>352.1259292011683</v>
      </c>
      <c r="P2488">
        <v>206.9690560605726</v>
      </c>
      <c r="Q2488" s="2">
        <v>116873.0277370343</v>
      </c>
      <c r="R2488" s="2">
        <v>98536.02805591219</v>
      </c>
      <c r="S2488" s="2">
        <v>11363.86868002417</v>
      </c>
    </row>
    <row r="2489" spans="1:19">
      <c r="A2489" s="5">
        <v>44123</v>
      </c>
      <c r="B2489" s="2">
        <v>219260.9664842054</v>
      </c>
      <c r="C2489" t="s">
        <v>22</v>
      </c>
      <c r="E2489" s="3">
        <v>20.92609664842054</v>
      </c>
      <c r="F2489" s="2">
        <v>16.51588249206543</v>
      </c>
      <c r="G2489" s="2">
        <v>484363.7509075576</v>
      </c>
      <c r="H2489" s="2">
        <v>275.2633972167969</v>
      </c>
      <c r="I2489" s="2">
        <v>59041.42132775484</v>
      </c>
      <c r="J2489" s="2">
        <v>54.44284439086914</v>
      </c>
      <c r="K2489" s="2">
        <v>29277.61739646858</v>
      </c>
      <c r="L2489" s="2">
        <v>292.0643920898438</v>
      </c>
      <c r="M2489" s="2">
        <v>34556.50435871024</v>
      </c>
      <c r="N2489">
        <v>6724.775554966434</v>
      </c>
      <c r="O2489">
        <v>352.1259292011683</v>
      </c>
      <c r="P2489">
        <v>206.9690560605726</v>
      </c>
      <c r="Q2489" s="2">
        <v>111065.6028513397</v>
      </c>
      <c r="R2489" s="2">
        <v>96927.3795200349</v>
      </c>
      <c r="S2489" s="2">
        <v>11267.98411283082</v>
      </c>
    </row>
    <row r="2490" spans="1:19">
      <c r="A2490" s="5">
        <v>44124</v>
      </c>
      <c r="B2490" s="2">
        <v>220253.6467113629</v>
      </c>
      <c r="C2490" t="s">
        <v>22</v>
      </c>
      <c r="E2490" s="3">
        <v>21.02536467113629</v>
      </c>
      <c r="F2490" s="2">
        <v>16.62248420715332</v>
      </c>
      <c r="G2490" s="2">
        <v>487490.0753166804</v>
      </c>
      <c r="H2490" s="2">
        <v>275.8550415039062</v>
      </c>
      <c r="I2490" s="2">
        <v>59168.32348759367</v>
      </c>
      <c r="J2490" s="2">
        <v>54.76885604858398</v>
      </c>
      <c r="K2490" s="2">
        <v>29452.9360207645</v>
      </c>
      <c r="L2490" s="2">
        <v>293.2171630859375</v>
      </c>
      <c r="M2490" s="2">
        <v>34692.89803431741</v>
      </c>
      <c r="N2490">
        <v>6724.775554966434</v>
      </c>
      <c r="O2490">
        <v>352.1259292011683</v>
      </c>
      <c r="P2490">
        <v>206.9690560605726</v>
      </c>
      <c r="Q2490" s="2">
        <v>111782.4754590803</v>
      </c>
      <c r="R2490" s="2">
        <v>97135.71281438984</v>
      </c>
      <c r="S2490" s="2">
        <v>11335.45843789281</v>
      </c>
    </row>
    <row r="2491" spans="1:19">
      <c r="A2491" s="5">
        <v>44125</v>
      </c>
      <c r="B2491" s="2">
        <v>219858.3663356285</v>
      </c>
      <c r="C2491" t="s">
        <v>22</v>
      </c>
      <c r="E2491" s="3">
        <v>20.98583663356285</v>
      </c>
      <c r="F2491" s="2">
        <v>16.5793628692627</v>
      </c>
      <c r="G2491" s="2">
        <v>486225.4494043267</v>
      </c>
      <c r="H2491" s="2">
        <v>275.6417236328125</v>
      </c>
      <c r="I2491" s="2">
        <v>59122.56880160442</v>
      </c>
      <c r="J2491" s="2">
        <v>54.62301635742188</v>
      </c>
      <c r="K2491" s="2">
        <v>29374.50810747605</v>
      </c>
      <c r="L2491" s="2">
        <v>292.6872863769531</v>
      </c>
      <c r="M2491" s="2">
        <v>34630.20402813413</v>
      </c>
      <c r="N2491">
        <v>6724.775554966434</v>
      </c>
      <c r="O2491">
        <v>352.1259292011683</v>
      </c>
      <c r="P2491">
        <v>206.9690560605726</v>
      </c>
      <c r="Q2491" s="2">
        <v>111492.4941401359</v>
      </c>
      <c r="R2491" s="2">
        <v>97060.59806081574</v>
      </c>
      <c r="S2491" s="2">
        <v>11305.27413467682</v>
      </c>
    </row>
    <row r="2492" spans="1:19">
      <c r="A2492" s="5">
        <v>44126</v>
      </c>
      <c r="B2492" s="2">
        <v>220071.1065701737</v>
      </c>
      <c r="C2492" t="s">
        <v>22</v>
      </c>
      <c r="E2492" s="3">
        <v>21.00711065701737</v>
      </c>
      <c r="F2492" s="2">
        <v>16.58774757385254</v>
      </c>
      <c r="G2492" s="2">
        <v>486471.3488872844</v>
      </c>
      <c r="H2492" s="2">
        <v>275.6319274902344</v>
      </c>
      <c r="I2492" s="2">
        <v>59120.46762074569</v>
      </c>
      <c r="J2492" s="2">
        <v>55.39513397216797</v>
      </c>
      <c r="K2492" s="2">
        <v>29789.72822248902</v>
      </c>
      <c r="L2492" s="2">
        <v>294.2955017089844</v>
      </c>
      <c r="M2492" s="2">
        <v>34820.48501286296</v>
      </c>
      <c r="N2492">
        <v>6724.775554966434</v>
      </c>
      <c r="O2492">
        <v>352.1259292011683</v>
      </c>
      <c r="P2492">
        <v>206.9690560605726</v>
      </c>
      <c r="Q2492" s="2">
        <v>111548.8793965973</v>
      </c>
      <c r="R2492" s="2">
        <v>97057.14858500783</v>
      </c>
      <c r="S2492" s="2">
        <v>11465.07858856856</v>
      </c>
    </row>
    <row r="2493" spans="1:19">
      <c r="A2493" s="5">
        <v>44127</v>
      </c>
      <c r="B2493" s="2">
        <v>220946.7351879079</v>
      </c>
      <c r="C2493" t="s">
        <v>22</v>
      </c>
      <c r="E2493" s="3">
        <v>21.09467351879079</v>
      </c>
      <c r="F2493" s="2">
        <v>16.68476676940918</v>
      </c>
      <c r="G2493" s="2">
        <v>489316.6453158843</v>
      </c>
      <c r="H2493" s="2">
        <v>276.1750183105469</v>
      </c>
      <c r="I2493" s="2">
        <v>59236.95551657753</v>
      </c>
      <c r="J2493" s="2">
        <v>55.54955291748047</v>
      </c>
      <c r="K2493" s="2">
        <v>29872.76978378525</v>
      </c>
      <c r="L2493" s="2">
        <v>295.2994995117188</v>
      </c>
      <c r="M2493" s="2">
        <v>34939.27612669259</v>
      </c>
      <c r="N2493">
        <v>6724.775554966434</v>
      </c>
      <c r="O2493">
        <v>352.1259292011683</v>
      </c>
      <c r="P2493">
        <v>206.9690560605726</v>
      </c>
      <c r="Q2493" s="2">
        <v>112201.3117112391</v>
      </c>
      <c r="R2493" s="2">
        <v>97248.384944751</v>
      </c>
      <c r="S2493" s="2">
        <v>11497.03853191776</v>
      </c>
    </row>
    <row r="2494" spans="1:19">
      <c r="A2494" s="5">
        <v>44130</v>
      </c>
      <c r="B2494" s="2">
        <v>214370.1685673676</v>
      </c>
      <c r="C2494" t="s">
        <v>22</v>
      </c>
      <c r="E2494" s="3">
        <v>20.43701685673676</v>
      </c>
      <c r="F2494" s="2">
        <v>15.92419052124023</v>
      </c>
      <c r="G2494" s="2">
        <v>467011.1121667296</v>
      </c>
      <c r="H2494" s="2">
        <v>272.0335693359375</v>
      </c>
      <c r="I2494" s="2">
        <v>58348.65348917527</v>
      </c>
      <c r="J2494" s="2">
        <v>55.53239822387695</v>
      </c>
      <c r="K2494" s="2">
        <v>29863.54453919165</v>
      </c>
      <c r="L2494" s="2">
        <v>289.8611755371094</v>
      </c>
      <c r="M2494" s="2">
        <v>34295.82395921694</v>
      </c>
      <c r="N2494">
        <v>6724.775554966434</v>
      </c>
      <c r="O2494">
        <v>352.1259292011683</v>
      </c>
      <c r="P2494">
        <v>206.9690560605726</v>
      </c>
      <c r="Q2494" s="2">
        <v>107086.6071498645</v>
      </c>
      <c r="R2494" s="2">
        <v>95790.07337632745</v>
      </c>
      <c r="S2494" s="2">
        <v>11493.48804117563</v>
      </c>
    </row>
    <row r="2495" spans="1:19">
      <c r="A2495" s="5">
        <v>44131</v>
      </c>
      <c r="B2495" s="2">
        <v>217638.4218521642</v>
      </c>
      <c r="C2495" t="s">
        <v>22</v>
      </c>
      <c r="E2495" s="3">
        <v>20.76384218521642</v>
      </c>
      <c r="F2495" s="2">
        <v>16.30028533935547</v>
      </c>
      <c r="G2495" s="2">
        <v>478040.9010312791</v>
      </c>
      <c r="H2495" s="2">
        <v>274.1577453613281</v>
      </c>
      <c r="I2495" s="2">
        <v>58804.26935731276</v>
      </c>
      <c r="J2495" s="2">
        <v>55.48950576782227</v>
      </c>
      <c r="K2495" s="2">
        <v>29840.47835057468</v>
      </c>
      <c r="L2495" s="2">
        <v>288.9037170410156</v>
      </c>
      <c r="M2495" s="2">
        <v>34182.53928778952</v>
      </c>
      <c r="N2495">
        <v>6724.775554966434</v>
      </c>
      <c r="O2495">
        <v>352.1259292011683</v>
      </c>
      <c r="P2495">
        <v>206.9690560605726</v>
      </c>
      <c r="Q2495" s="2">
        <v>109615.7603890754</v>
      </c>
      <c r="R2495" s="2">
        <v>96538.05083305496</v>
      </c>
      <c r="S2495" s="2">
        <v>11484.61063003387</v>
      </c>
    </row>
    <row r="2496" spans="1:19">
      <c r="A2496" s="5">
        <v>44132</v>
      </c>
      <c r="B2496" s="2">
        <v>200677.6287081995</v>
      </c>
      <c r="C2496" t="s">
        <v>23</v>
      </c>
      <c r="E2496" s="3">
        <v>19.06776287081995</v>
      </c>
      <c r="F2496" s="2">
        <v>14.38746643066406</v>
      </c>
      <c r="G2496" s="2">
        <v>421943.3754000704</v>
      </c>
      <c r="H2496" s="2">
        <v>263.46923828125</v>
      </c>
      <c r="I2496" s="2">
        <v>56511.68466839186</v>
      </c>
      <c r="J2496" s="2">
        <v>53.87663269042969</v>
      </c>
      <c r="K2496" s="2">
        <v>28973.12688506447</v>
      </c>
      <c r="L2496" s="2">
        <v>278.9565124511719</v>
      </c>
      <c r="M2496" s="2">
        <v>33005.60492647861</v>
      </c>
      <c r="N2496">
        <v>6724.775554966434</v>
      </c>
      <c r="O2496">
        <v>352.1259292011683</v>
      </c>
      <c r="P2496">
        <v>206.9690560605726</v>
      </c>
      <c r="Q2496" s="2">
        <v>96752.48255082987</v>
      </c>
      <c r="R2496" s="2">
        <v>92774.35034570919</v>
      </c>
      <c r="S2496" s="2">
        <v>11150.79581166042</v>
      </c>
    </row>
    <row r="2497" spans="1:19">
      <c r="A2497" s="5">
        <v>44133</v>
      </c>
      <c r="B2497" s="2">
        <v>207251.4668633291</v>
      </c>
      <c r="C2497" t="s">
        <v>23</v>
      </c>
      <c r="E2497" s="3">
        <v>19.72514668633291</v>
      </c>
      <c r="F2497" s="2">
        <v>15.11929607391357</v>
      </c>
      <c r="G2497" s="2">
        <v>443405.8525762049</v>
      </c>
      <c r="H2497" s="2">
        <v>268.0762939453125</v>
      </c>
      <c r="I2497" s="2">
        <v>57499.85497106417</v>
      </c>
      <c r="J2497" s="2">
        <v>54.0224723815918</v>
      </c>
      <c r="K2497" s="2">
        <v>29051.55479835291</v>
      </c>
      <c r="L2497" s="2">
        <v>281.8941650390625</v>
      </c>
      <c r="M2497" s="2">
        <v>33353.18240325158</v>
      </c>
      <c r="N2497">
        <v>6724.775554966434</v>
      </c>
      <c r="O2497">
        <v>352.1259292011683</v>
      </c>
      <c r="P2497">
        <v>206.9690560605726</v>
      </c>
      <c r="Q2497" s="2">
        <v>101673.872646154</v>
      </c>
      <c r="R2497" s="2">
        <v>94396.6141022987</v>
      </c>
      <c r="S2497" s="2">
        <v>11180.98011487641</v>
      </c>
    </row>
    <row r="2498" spans="1:19">
      <c r="A2498" s="5">
        <v>44134</v>
      </c>
      <c r="B2498" s="2">
        <v>197680.5475304456</v>
      </c>
      <c r="C2498" t="s">
        <v>23</v>
      </c>
      <c r="E2498" s="3">
        <v>18.76805475304456</v>
      </c>
      <c r="F2498" s="2">
        <v>14.06766414642334</v>
      </c>
      <c r="G2498" s="2">
        <v>412564.4860783488</v>
      </c>
      <c r="H2498" s="2">
        <v>261.277099609375</v>
      </c>
      <c r="I2498" s="2">
        <v>56041.49144893848</v>
      </c>
      <c r="J2498" s="2">
        <v>53.51631927490234</v>
      </c>
      <c r="K2498" s="2">
        <v>28779.36187442528</v>
      </c>
      <c r="L2498" s="2">
        <v>278.72412109375</v>
      </c>
      <c r="M2498" s="2">
        <v>32978.10882228662</v>
      </c>
      <c r="N2498">
        <v>6724.775554966434</v>
      </c>
      <c r="O2498">
        <v>352.1259292011683</v>
      </c>
      <c r="P2498">
        <v>206.9690560605726</v>
      </c>
      <c r="Q2498" s="2">
        <v>94601.88396734542</v>
      </c>
      <c r="R2498" s="2">
        <v>92002.44147893738</v>
      </c>
      <c r="S2498" s="2">
        <v>11076.22208416276</v>
      </c>
    </row>
    <row r="2499" spans="1:19">
      <c r="A2499" s="5">
        <v>44137</v>
      </c>
      <c r="B2499" s="2">
        <v>198160.9887235328</v>
      </c>
      <c r="C2499" t="s">
        <v>23</v>
      </c>
      <c r="E2499" s="3">
        <v>18.81609887235328</v>
      </c>
      <c r="F2499" s="2">
        <v>14.07245635986328</v>
      </c>
      <c r="G2499" s="2">
        <v>412705.0280371594</v>
      </c>
      <c r="H2499" s="2">
        <v>261.8591613769531</v>
      </c>
      <c r="I2499" s="2">
        <v>56166.3382480619</v>
      </c>
      <c r="J2499" s="2">
        <v>54.69164276123047</v>
      </c>
      <c r="K2499" s="2">
        <v>29411.41318869441</v>
      </c>
      <c r="L2499" s="2">
        <v>281.968505859375</v>
      </c>
      <c r="M2499" s="2">
        <v>33361.9782679675</v>
      </c>
      <c r="N2499">
        <v>6724.775554966434</v>
      </c>
      <c r="O2499">
        <v>352.1259292011683</v>
      </c>
      <c r="P2499">
        <v>206.9690560605726</v>
      </c>
      <c r="Q2499" s="2">
        <v>94634.11052714052</v>
      </c>
      <c r="R2499" s="2">
        <v>92207.40051969831</v>
      </c>
      <c r="S2499" s="2">
        <v>11319.47767669392</v>
      </c>
    </row>
    <row r="2500" spans="1:19">
      <c r="A2500" s="5">
        <v>44138</v>
      </c>
      <c r="B2500" s="2">
        <v>204679.5652988491</v>
      </c>
      <c r="C2500" t="s">
        <v>23</v>
      </c>
      <c r="E2500" s="3">
        <v>19.46795652988491</v>
      </c>
      <c r="F2500" s="2">
        <v>14.78033065795898</v>
      </c>
      <c r="G2500" s="2">
        <v>433464.9632305352</v>
      </c>
      <c r="H2500" s="2">
        <v>266.3885803222656</v>
      </c>
      <c r="I2500" s="2">
        <v>57137.85620149866</v>
      </c>
      <c r="J2500" s="2">
        <v>55.48091506958008</v>
      </c>
      <c r="K2500" s="2">
        <v>29835.85854830099</v>
      </c>
      <c r="L2500" s="2">
        <v>286.942138671875</v>
      </c>
      <c r="M2500" s="2">
        <v>33950.44905940485</v>
      </c>
      <c r="N2500">
        <v>6724.775554966434</v>
      </c>
      <c r="O2500">
        <v>352.1259292011683</v>
      </c>
      <c r="P2500">
        <v>206.9690560605726</v>
      </c>
      <c r="Q2500" s="2">
        <v>99394.40630296353</v>
      </c>
      <c r="R2500" s="2">
        <v>93802.32637455784</v>
      </c>
      <c r="S2500" s="2">
        <v>11482.83262132779</v>
      </c>
    </row>
    <row r="2501" spans="1:19">
      <c r="A2501" s="5">
        <v>44139</v>
      </c>
      <c r="B2501" s="2">
        <v>222129.7165626611</v>
      </c>
      <c r="C2501" t="s">
        <v>22</v>
      </c>
      <c r="E2501" s="3">
        <v>21.21297165626611</v>
      </c>
      <c r="F2501" s="2">
        <v>16.77819061279297</v>
      </c>
      <c r="G2501" s="2">
        <v>492056.5003146898</v>
      </c>
      <c r="H2501" s="2">
        <v>278.2798461914062</v>
      </c>
      <c r="I2501" s="2">
        <v>59688.42138887564</v>
      </c>
      <c r="J2501" s="2">
        <v>54.64875411987305</v>
      </c>
      <c r="K2501" s="2">
        <v>29388.34905149941</v>
      </c>
      <c r="L2501" s="2">
        <v>293.4030151367188</v>
      </c>
      <c r="M2501" s="2">
        <v>34714.88769610721</v>
      </c>
      <c r="N2501">
        <v>6724.775554966434</v>
      </c>
      <c r="O2501">
        <v>352.1259292011683</v>
      </c>
      <c r="P2501">
        <v>206.9690560605726</v>
      </c>
      <c r="Q2501" s="2">
        <v>112829.5660894775</v>
      </c>
      <c r="R2501" s="2">
        <v>97989.54941810713</v>
      </c>
      <c r="S2501" s="2">
        <v>11310.60105507645</v>
      </c>
    </row>
    <row r="2502" spans="1:19">
      <c r="A2502" s="5">
        <v>44140</v>
      </c>
      <c r="B2502" s="2">
        <v>233492.7187036691</v>
      </c>
      <c r="C2502" t="s">
        <v>21</v>
      </c>
      <c r="E2502" s="3">
        <v>22.34927187036691</v>
      </c>
      <c r="F2502" s="2">
        <v>18.07296943664551</v>
      </c>
      <c r="G2502" s="2">
        <v>530028.6721328283</v>
      </c>
      <c r="H2502" s="2">
        <v>285.534912109375</v>
      </c>
      <c r="I2502" s="2">
        <v>61244.56509688219</v>
      </c>
      <c r="J2502" s="2">
        <v>55.13775634765625</v>
      </c>
      <c r="K2502" s="2">
        <v>29651.31878225541</v>
      </c>
      <c r="L2502" s="2">
        <v>299.1482238769531</v>
      </c>
      <c r="M2502" s="2">
        <v>35394.64988640029</v>
      </c>
      <c r="N2502">
        <v>6724.775554966434</v>
      </c>
      <c r="O2502">
        <v>352.1259292011683</v>
      </c>
      <c r="P2502">
        <v>206.9690560605726</v>
      </c>
      <c r="Q2502" s="2">
        <v>121536.6630732092</v>
      </c>
      <c r="R2502" s="2">
        <v>100544.2462458876</v>
      </c>
      <c r="S2502" s="2">
        <v>11411.80938457226</v>
      </c>
    </row>
    <row r="2503" spans="1:19">
      <c r="A2503" s="5">
        <v>44141</v>
      </c>
      <c r="B2503" s="2">
        <v>233953.7308474411</v>
      </c>
      <c r="C2503" t="s">
        <v>21</v>
      </c>
      <c r="E2503" s="3">
        <v>22.39537308474411</v>
      </c>
      <c r="F2503" s="2">
        <v>18.1340503692627</v>
      </c>
      <c r="G2503" s="2">
        <v>531820.0017602706</v>
      </c>
      <c r="H2503" s="2">
        <v>285.7482299804688</v>
      </c>
      <c r="I2503" s="2">
        <v>61290.31978287143</v>
      </c>
      <c r="J2503" s="2">
        <v>55.01765060424805</v>
      </c>
      <c r="K2503" s="2">
        <v>29586.72976156835</v>
      </c>
      <c r="L2503" s="2">
        <v>299.1109924316406</v>
      </c>
      <c r="M2503" s="2">
        <v>35390.24473247852</v>
      </c>
      <c r="N2503">
        <v>6724.775554966434</v>
      </c>
      <c r="O2503">
        <v>352.1259292011683</v>
      </c>
      <c r="P2503">
        <v>206.9690560605726</v>
      </c>
      <c r="Q2503" s="2">
        <v>121947.4186357478</v>
      </c>
      <c r="R2503" s="2">
        <v>100619.3609994617</v>
      </c>
      <c r="S2503" s="2">
        <v>11386.95121223161</v>
      </c>
    </row>
    <row r="2504" spans="1:19">
      <c r="A2504" s="5">
        <v>44144</v>
      </c>
      <c r="B2504" s="2">
        <v>224666.4997876203</v>
      </c>
      <c r="C2504" t="s">
        <v>22</v>
      </c>
      <c r="E2504" s="3">
        <v>21.46664997876203</v>
      </c>
      <c r="F2504" s="2">
        <v>17.02732467651367</v>
      </c>
      <c r="G2504" s="2">
        <v>499362.8921857011</v>
      </c>
      <c r="H2504" s="2">
        <v>279.9092712402344</v>
      </c>
      <c r="I2504" s="2">
        <v>60037.91780504495</v>
      </c>
      <c r="J2504" s="2">
        <v>56.03857421875</v>
      </c>
      <c r="K2504" s="2">
        <v>30135.74977165109</v>
      </c>
      <c r="L2504" s="2">
        <v>302.8389282226562</v>
      </c>
      <c r="M2504" s="2">
        <v>35831.32701741381</v>
      </c>
      <c r="N2504">
        <v>6724.775554966434</v>
      </c>
      <c r="O2504">
        <v>352.1259292011683</v>
      </c>
      <c r="P2504">
        <v>206.9690560605726</v>
      </c>
      <c r="Q2504" s="2">
        <v>114504.9367510959</v>
      </c>
      <c r="R2504" s="2">
        <v>98563.3122274894</v>
      </c>
      <c r="S2504" s="2">
        <v>11598.25080903503</v>
      </c>
    </row>
    <row r="2505" spans="1:19">
      <c r="A2505" s="5">
        <v>44145</v>
      </c>
      <c r="B2505" s="2">
        <v>216889.8010555076</v>
      </c>
      <c r="C2505" t="s">
        <v>22</v>
      </c>
      <c r="E2505" s="3">
        <v>20.68898010555075</v>
      </c>
      <c r="F2505" s="2">
        <v>16.1086483001709</v>
      </c>
      <c r="G2505" s="2">
        <v>472420.7329805043</v>
      </c>
      <c r="H2505" s="2">
        <v>274.8948364257812</v>
      </c>
      <c r="I2505" s="2">
        <v>58962.36848902922</v>
      </c>
      <c r="J2505" s="2">
        <v>56.84500503540039</v>
      </c>
      <c r="K2505" s="2">
        <v>30569.42242727324</v>
      </c>
      <c r="L2505" s="2">
        <v>302.4485168457031</v>
      </c>
      <c r="M2505" s="2">
        <v>35785.13428452762</v>
      </c>
      <c r="N2505">
        <v>6724.775554966434</v>
      </c>
      <c r="O2505">
        <v>352.1259292011683</v>
      </c>
      <c r="P2505">
        <v>206.9690560605726</v>
      </c>
      <c r="Q2505" s="2">
        <v>108327.0443125409</v>
      </c>
      <c r="R2505" s="2">
        <v>96797.5997090314</v>
      </c>
      <c r="S2505" s="2">
        <v>11765.15703393531</v>
      </c>
    </row>
    <row r="2506" spans="1:19">
      <c r="A2506" s="5">
        <v>44146</v>
      </c>
      <c r="B2506" s="2">
        <v>226380.8860423421</v>
      </c>
      <c r="C2506" t="s">
        <v>22</v>
      </c>
      <c r="E2506" s="3">
        <v>21.63808860423421</v>
      </c>
      <c r="F2506" s="2">
        <v>17.1914176940918</v>
      </c>
      <c r="G2506" s="2">
        <v>504175.2726037662</v>
      </c>
      <c r="H2506" s="2">
        <v>281.0440979003906</v>
      </c>
      <c r="I2506" s="2">
        <v>60281.32749791989</v>
      </c>
      <c r="J2506" s="2">
        <v>57.05947875976562</v>
      </c>
      <c r="K2506" s="2">
        <v>30684.75952462399</v>
      </c>
      <c r="L2506" s="2">
        <v>304.5772399902344</v>
      </c>
      <c r="M2506" s="2">
        <v>36037.0007653955</v>
      </c>
      <c r="N2506">
        <v>6724.775554966434</v>
      </c>
      <c r="O2506">
        <v>352.1259292011683</v>
      </c>
      <c r="P2506">
        <v>206.9690560605726</v>
      </c>
      <c r="Q2506" s="2">
        <v>115608.4254644459</v>
      </c>
      <c r="R2506" s="2">
        <v>98962.91411967918</v>
      </c>
      <c r="S2506" s="2">
        <v>11809.54645821698</v>
      </c>
    </row>
    <row r="2507" spans="1:19">
      <c r="A2507" s="5">
        <v>44147</v>
      </c>
      <c r="B2507" s="2">
        <v>224034.9240975826</v>
      </c>
      <c r="C2507" t="s">
        <v>22</v>
      </c>
      <c r="E2507" s="3">
        <v>21.40349240975826</v>
      </c>
      <c r="F2507" s="2">
        <v>16.93988609313965</v>
      </c>
      <c r="G2507" s="2">
        <v>496798.5678005262</v>
      </c>
      <c r="H2507" s="2">
        <v>279.7250366210938</v>
      </c>
      <c r="I2507" s="2">
        <v>59998.40120428428</v>
      </c>
      <c r="J2507" s="2">
        <v>56.14150238037109</v>
      </c>
      <c r="K2507" s="2">
        <v>30191.10123921273</v>
      </c>
      <c r="L2507" s="2">
        <v>301.7605590820312</v>
      </c>
      <c r="M2507" s="2">
        <v>35703.73642808635</v>
      </c>
      <c r="N2507">
        <v>6724.775554966434</v>
      </c>
      <c r="O2507">
        <v>352.1259292011683</v>
      </c>
      <c r="P2507">
        <v>206.9690560605726</v>
      </c>
      <c r="Q2507" s="2">
        <v>113916.9319030614</v>
      </c>
      <c r="R2507" s="2">
        <v>98498.43844103348</v>
      </c>
      <c r="S2507" s="2">
        <v>11619.55375348779</v>
      </c>
    </row>
    <row r="2508" spans="1:19">
      <c r="A2508" s="5">
        <v>44148</v>
      </c>
      <c r="B2508" s="2">
        <v>228002.6941990761</v>
      </c>
      <c r="C2508" t="s">
        <v>22</v>
      </c>
      <c r="E2508" s="3">
        <v>21.80026941990761</v>
      </c>
      <c r="F2508" s="2">
        <v>17.38425445556641</v>
      </c>
      <c r="G2508" s="2">
        <v>509830.6250892044</v>
      </c>
      <c r="H2508" s="2">
        <v>282.1789245605469</v>
      </c>
      <c r="I2508" s="2">
        <v>60524.73719079483</v>
      </c>
      <c r="J2508" s="2">
        <v>56.69914627075195</v>
      </c>
      <c r="K2508" s="2">
        <v>30490.98425687496</v>
      </c>
      <c r="L2508" s="2">
        <v>305.8602905273438</v>
      </c>
      <c r="M2508" s="2">
        <v>36188.80886894694</v>
      </c>
      <c r="N2508">
        <v>6724.775554966434</v>
      </c>
      <c r="O2508">
        <v>352.1259292011683</v>
      </c>
      <c r="P2508">
        <v>206.9690560605726</v>
      </c>
      <c r="Q2508" s="2">
        <v>116905.2094041093</v>
      </c>
      <c r="R2508" s="2">
        <v>99362.51601186895</v>
      </c>
      <c r="S2508" s="2">
        <v>11734.96878309787</v>
      </c>
    </row>
    <row r="2509" spans="1:19">
      <c r="A2509" s="5">
        <v>44151</v>
      </c>
      <c r="B2509" s="2">
        <v>231587.1958089272</v>
      </c>
      <c r="C2509" t="s">
        <v>21</v>
      </c>
      <c r="E2509" s="3">
        <v>22.15871958089272</v>
      </c>
      <c r="F2509" s="2">
        <v>17.7843017578125</v>
      </c>
      <c r="G2509" s="2">
        <v>521562.8720308654</v>
      </c>
      <c r="H2509" s="2">
        <v>284.3807067871094</v>
      </c>
      <c r="I2509" s="2">
        <v>60996.99886243312</v>
      </c>
      <c r="J2509" s="2">
        <v>57.27396011352539</v>
      </c>
      <c r="K2509" s="2">
        <v>30800.10072481867</v>
      </c>
      <c r="L2509" s="2">
        <v>309.5694580078125</v>
      </c>
      <c r="M2509" s="2">
        <v>36627.67052301183</v>
      </c>
      <c r="N2509">
        <v>6724.775554966434</v>
      </c>
      <c r="O2509">
        <v>352.1259292011683</v>
      </c>
      <c r="P2509">
        <v>206.9690560605726</v>
      </c>
      <c r="Q2509" s="2">
        <v>119595.4377230841</v>
      </c>
      <c r="R2509" s="2">
        <v>100137.8206242959</v>
      </c>
      <c r="S2509" s="2">
        <v>11853.93746154723</v>
      </c>
    </row>
    <row r="2510" spans="1:19">
      <c r="A2510" s="5">
        <v>44152</v>
      </c>
      <c r="B2510" s="2">
        <v>229933.4761783725</v>
      </c>
      <c r="C2510" t="s">
        <v>22</v>
      </c>
      <c r="E2510" s="3">
        <v>21.99334761783725</v>
      </c>
      <c r="F2510" s="2">
        <v>17.62021636962891</v>
      </c>
      <c r="G2510" s="2">
        <v>516750.7153611924</v>
      </c>
      <c r="H2510" s="2">
        <v>283.4785461425781</v>
      </c>
      <c r="I2510" s="2">
        <v>60803.49385138678</v>
      </c>
      <c r="J2510" s="2">
        <v>56.15008163452148</v>
      </c>
      <c r="K2510" s="2">
        <v>30195.71488722051</v>
      </c>
      <c r="L2510" s="2">
        <v>308.0262451171875</v>
      </c>
      <c r="M2510" s="2">
        <v>36445.08050373657</v>
      </c>
      <c r="N2510">
        <v>6724.775554966434</v>
      </c>
      <c r="O2510">
        <v>352.1259292011683</v>
      </c>
      <c r="P2510">
        <v>206.9690560605726</v>
      </c>
      <c r="Q2510" s="2">
        <v>118492.0003156999</v>
      </c>
      <c r="R2510" s="2">
        <v>99820.1464690516</v>
      </c>
      <c r="S2510" s="2">
        <v>11621.329393621</v>
      </c>
    </row>
    <row r="2511" spans="1:19">
      <c r="A2511" s="5">
        <v>44153</v>
      </c>
      <c r="B2511" s="2">
        <v>226221.8542075939</v>
      </c>
      <c r="C2511" t="s">
        <v>22</v>
      </c>
      <c r="E2511" s="3">
        <v>21.62218542075939</v>
      </c>
      <c r="F2511" s="2">
        <v>17.21177864074707</v>
      </c>
      <c r="G2511" s="2">
        <v>504772.4011252796</v>
      </c>
      <c r="H2511" s="2">
        <v>281.3835754394531</v>
      </c>
      <c r="I2511" s="2">
        <v>60354.14225141692</v>
      </c>
      <c r="J2511" s="2">
        <v>55.05196380615234</v>
      </c>
      <c r="K2511" s="2">
        <v>29605.18230217753</v>
      </c>
      <c r="L2511" s="2">
        <v>304.2891540527344</v>
      </c>
      <c r="M2511" s="2">
        <v>36002.91498423036</v>
      </c>
      <c r="N2511">
        <v>6724.775554966434</v>
      </c>
      <c r="O2511">
        <v>352.1259292011683</v>
      </c>
      <c r="P2511">
        <v>206.9690560605726</v>
      </c>
      <c r="Q2511" s="2">
        <v>115745.3482607893</v>
      </c>
      <c r="R2511" s="2">
        <v>99082.45296356449</v>
      </c>
      <c r="S2511" s="2">
        <v>11394.05298324016</v>
      </c>
    </row>
    <row r="2512" spans="1:19">
      <c r="A2512" s="5">
        <v>44154</v>
      </c>
      <c r="B2512" s="2">
        <v>229750.9283979096</v>
      </c>
      <c r="C2512" t="s">
        <v>22</v>
      </c>
      <c r="E2512" s="3">
        <v>21.97509283979096</v>
      </c>
      <c r="F2512" s="2">
        <v>17.63817977905273</v>
      </c>
      <c r="G2512" s="2">
        <v>517277.5309504771</v>
      </c>
      <c r="H2512" s="2">
        <v>283.5852355957031</v>
      </c>
      <c r="I2512" s="2">
        <v>60826.37774011616</v>
      </c>
      <c r="J2512" s="2">
        <v>54.50289916992188</v>
      </c>
      <c r="K2512" s="2">
        <v>29309.91293252309</v>
      </c>
      <c r="L2512" s="2">
        <v>305.5626831054688</v>
      </c>
      <c r="M2512" s="2">
        <v>36153.59652382805</v>
      </c>
      <c r="N2512">
        <v>6724.775554966434</v>
      </c>
      <c r="O2512">
        <v>352.1259292011683</v>
      </c>
      <c r="P2512">
        <v>206.9690560605726</v>
      </c>
      <c r="Q2512" s="2">
        <v>118612.8002122771</v>
      </c>
      <c r="R2512" s="2">
        <v>99857.7145918692</v>
      </c>
      <c r="S2512" s="2">
        <v>11280.41359376329</v>
      </c>
    </row>
    <row r="2513" spans="1:19">
      <c r="A2513" s="5">
        <v>44155</v>
      </c>
      <c r="B2513" s="2">
        <v>226661.3156622426</v>
      </c>
      <c r="C2513" t="s">
        <v>22</v>
      </c>
      <c r="E2513" s="3">
        <v>21.66613156622427</v>
      </c>
      <c r="F2513" s="2">
        <v>17.28005218505859</v>
      </c>
      <c r="G2513" s="2">
        <v>506774.6695494083</v>
      </c>
      <c r="H2513" s="2">
        <v>281.6454162597656</v>
      </c>
      <c r="I2513" s="2">
        <v>60410.3046556784</v>
      </c>
      <c r="J2513" s="2">
        <v>54.51147842407227</v>
      </c>
      <c r="K2513" s="2">
        <v>29314.52658053088</v>
      </c>
      <c r="L2513" s="2">
        <v>303.517578125</v>
      </c>
      <c r="M2513" s="2">
        <v>35911.62358537463</v>
      </c>
      <c r="N2513">
        <v>6724.775554966434</v>
      </c>
      <c r="O2513">
        <v>352.1259292011683</v>
      </c>
      <c r="P2513">
        <v>206.9690560605726</v>
      </c>
      <c r="Q2513" s="2">
        <v>116204.4725226264</v>
      </c>
      <c r="R2513" s="2">
        <v>99174.65390571981</v>
      </c>
      <c r="S2513" s="2">
        <v>11282.1892338965</v>
      </c>
    </row>
    <row r="2514" spans="1:19">
      <c r="A2514" s="5">
        <v>44158</v>
      </c>
      <c r="B2514" s="2">
        <v>226690.6846841467</v>
      </c>
      <c r="C2514" t="s">
        <v>22</v>
      </c>
      <c r="E2514" s="3">
        <v>21.66906846841467</v>
      </c>
      <c r="F2514" s="2">
        <v>17.28364372253418</v>
      </c>
      <c r="G2514" s="2">
        <v>506879.9991050065</v>
      </c>
      <c r="H2514" s="2">
        <v>281.6551818847656</v>
      </c>
      <c r="I2514" s="2">
        <v>60412.39929080236</v>
      </c>
      <c r="J2514" s="2">
        <v>54.52006912231445</v>
      </c>
      <c r="K2514" s="2">
        <v>29319.14638280457</v>
      </c>
      <c r="L2514" s="2">
        <v>305.3117065429688</v>
      </c>
      <c r="M2514" s="2">
        <v>36123.90145345707</v>
      </c>
      <c r="N2514">
        <v>6724.775554966434</v>
      </c>
      <c r="O2514">
        <v>352.1259292011683</v>
      </c>
      <c r="P2514">
        <v>206.9690560605726</v>
      </c>
      <c r="Q2514" s="2">
        <v>116228.6248060469</v>
      </c>
      <c r="R2514" s="2">
        <v>99178.09263549717</v>
      </c>
      <c r="S2514" s="2">
        <v>11283.96724260259</v>
      </c>
    </row>
    <row r="2515" spans="1:19">
      <c r="A2515" s="5">
        <v>44159</v>
      </c>
      <c r="B2515" s="2">
        <v>232957.1371052894</v>
      </c>
      <c r="C2515" t="s">
        <v>21</v>
      </c>
      <c r="E2515" s="3">
        <v>22.29571371052894</v>
      </c>
      <c r="F2515" s="2">
        <v>17.99032211303711</v>
      </c>
      <c r="G2515" s="2">
        <v>527604.861737915</v>
      </c>
      <c r="H2515" s="2">
        <v>285.6124572753906</v>
      </c>
      <c r="I2515" s="2">
        <v>61261.19780891347</v>
      </c>
      <c r="J2515" s="2">
        <v>55.10343933105469</v>
      </c>
      <c r="K2515" s="2">
        <v>29632.86419022426</v>
      </c>
      <c r="L2515" s="2">
        <v>310.2573547363281</v>
      </c>
      <c r="M2515" s="2">
        <v>36709.06115788929</v>
      </c>
      <c r="N2515">
        <v>6724.775554966434</v>
      </c>
      <c r="O2515">
        <v>352.1259292011683</v>
      </c>
      <c r="P2515">
        <v>206.9690560605726</v>
      </c>
      <c r="Q2515" s="2">
        <v>120980.878371724</v>
      </c>
      <c r="R2515" s="2">
        <v>100571.5519095259</v>
      </c>
      <c r="S2515" s="2">
        <v>11404.70682403942</v>
      </c>
    </row>
    <row r="2516" spans="1:19">
      <c r="A2516" s="5">
        <v>44160</v>
      </c>
      <c r="B2516" s="2">
        <v>235884.9446656215</v>
      </c>
      <c r="C2516" t="s">
        <v>21</v>
      </c>
      <c r="E2516" s="3">
        <v>22.58849446656215</v>
      </c>
      <c r="F2516" s="2">
        <v>18.32928466796875</v>
      </c>
      <c r="G2516" s="2">
        <v>537545.6671779376</v>
      </c>
      <c r="H2516" s="2">
        <v>287.3680114746094</v>
      </c>
      <c r="I2516" s="2">
        <v>61637.74774685581</v>
      </c>
      <c r="J2516" s="2">
        <v>55.2492790222168</v>
      </c>
      <c r="K2516" s="2">
        <v>29711.2921035127</v>
      </c>
      <c r="L2516" s="2">
        <v>309.7460327148438</v>
      </c>
      <c r="M2516" s="2">
        <v>36648.56250710308</v>
      </c>
      <c r="N2516">
        <v>6724.775554966434</v>
      </c>
      <c r="O2516">
        <v>352.1259292011683</v>
      </c>
      <c r="P2516">
        <v>206.9690560605726</v>
      </c>
      <c r="Q2516" s="2">
        <v>123260.3254751773</v>
      </c>
      <c r="R2516" s="2">
        <v>101189.7280631888</v>
      </c>
      <c r="S2516" s="2">
        <v>11434.89112725541</v>
      </c>
    </row>
    <row r="2517" spans="1:19">
      <c r="A2517" s="5">
        <v>44162</v>
      </c>
      <c r="B2517" s="2">
        <v>240070.5438341257</v>
      </c>
      <c r="C2517" t="s">
        <v>20</v>
      </c>
      <c r="E2517" s="3">
        <v>23.00705438341257</v>
      </c>
      <c r="F2517" s="2">
        <v>18.82995414733887</v>
      </c>
      <c r="G2517" s="2">
        <v>552228.8757263847</v>
      </c>
      <c r="H2517" s="2">
        <v>290.0157775878906</v>
      </c>
      <c r="I2517" s="2">
        <v>62205.66878631195</v>
      </c>
      <c r="J2517" s="2">
        <v>54.70022201538086</v>
      </c>
      <c r="K2517" s="2">
        <v>29416.0268367022</v>
      </c>
      <c r="L2517" s="2">
        <v>310.6292419433594</v>
      </c>
      <c r="M2517" s="2">
        <v>36753.0621461603</v>
      </c>
      <c r="N2517">
        <v>6724.775554966434</v>
      </c>
      <c r="O2517">
        <v>352.1259292011683</v>
      </c>
      <c r="P2517">
        <v>206.9690560605726</v>
      </c>
      <c r="Q2517" s="2">
        <v>126627.2153511632</v>
      </c>
      <c r="R2517" s="2">
        <v>102122.0751661354</v>
      </c>
      <c r="S2517" s="2">
        <v>11321.25331682713</v>
      </c>
    </row>
    <row r="2518" spans="1:19">
      <c r="A2518" s="5">
        <v>44165</v>
      </c>
      <c r="B2518" s="2">
        <v>240767.969461055</v>
      </c>
      <c r="C2518" t="s">
        <v>20</v>
      </c>
      <c r="E2518" s="3">
        <v>23.0767969461055</v>
      </c>
      <c r="F2518" s="2">
        <v>18.92696952819824</v>
      </c>
      <c r="G2518" s="2">
        <v>555074.0602807885</v>
      </c>
      <c r="H2518" s="2">
        <v>290.6075439453125</v>
      </c>
      <c r="I2518" s="2">
        <v>62332.59712908983</v>
      </c>
      <c r="J2518" s="2">
        <v>53.91093826293945</v>
      </c>
      <c r="K2518" s="2">
        <v>28991.57532282971</v>
      </c>
      <c r="L2518" s="2">
        <v>309.2348022460938</v>
      </c>
      <c r="M2518" s="2">
        <v>36588.07468866259</v>
      </c>
      <c r="N2518">
        <v>6724.775554966434</v>
      </c>
      <c r="O2518">
        <v>352.1259292011683</v>
      </c>
      <c r="P2518">
        <v>206.9690560605726</v>
      </c>
      <c r="Q2518" s="2">
        <v>127279.6220128221</v>
      </c>
      <c r="R2518" s="2">
        <v>102330.4514446125</v>
      </c>
      <c r="S2518" s="2">
        <v>11157.89600362038</v>
      </c>
    </row>
    <row r="2519" spans="1:19">
      <c r="A2519" s="5">
        <v>44166</v>
      </c>
      <c r="B2519" s="2">
        <v>247159.5074018376</v>
      </c>
      <c r="C2519" t="s">
        <v>20</v>
      </c>
      <c r="E2519" s="3">
        <v>23.71595074018376</v>
      </c>
      <c r="F2519" s="2">
        <v>19.67077445983887</v>
      </c>
      <c r="G2519" s="2">
        <v>576887.7385269298</v>
      </c>
      <c r="H2519" s="2">
        <v>294.33203125</v>
      </c>
      <c r="I2519" s="2">
        <v>63131.46478243327</v>
      </c>
      <c r="J2519" s="2">
        <v>54.28842544555664</v>
      </c>
      <c r="K2519" s="2">
        <v>29194.57583517235</v>
      </c>
      <c r="L2519" s="2">
        <v>312.6372985839844</v>
      </c>
      <c r="M2519" s="2">
        <v>36990.65159538337</v>
      </c>
      <c r="N2519">
        <v>6724.775554966434</v>
      </c>
      <c r="O2519">
        <v>352.1259292011683</v>
      </c>
      <c r="P2519">
        <v>206.9690560605726</v>
      </c>
      <c r="Q2519" s="2">
        <v>132281.5432347825</v>
      </c>
      <c r="R2519" s="2">
        <v>103641.9399975736</v>
      </c>
      <c r="S2519" s="2">
        <v>11236.02416948163</v>
      </c>
    </row>
    <row r="2520" spans="1:19">
      <c r="A2520" s="5">
        <v>44167</v>
      </c>
      <c r="B2520" s="2">
        <v>247898.8794356643</v>
      </c>
      <c r="C2520" t="s">
        <v>20</v>
      </c>
      <c r="E2520" s="3">
        <v>23.78988794356643</v>
      </c>
      <c r="F2520" s="2">
        <v>19.74982833862305</v>
      </c>
      <c r="G2520" s="2">
        <v>579206.1634291469</v>
      </c>
      <c r="H2520" s="2">
        <v>294.7102355957031</v>
      </c>
      <c r="I2520" s="2">
        <v>63212.58607334381</v>
      </c>
      <c r="J2520" s="2">
        <v>54.64875411987305</v>
      </c>
      <c r="K2520" s="2">
        <v>29388.34905149941</v>
      </c>
      <c r="L2520" s="2">
        <v>313.29736328125</v>
      </c>
      <c r="M2520" s="2">
        <v>37068.74919716521</v>
      </c>
      <c r="N2520">
        <v>6724.775554966434</v>
      </c>
      <c r="O2520">
        <v>352.1259292011683</v>
      </c>
      <c r="P2520">
        <v>206.9690560605726</v>
      </c>
      <c r="Q2520" s="2">
        <v>132813.1628263556</v>
      </c>
      <c r="R2520" s="2">
        <v>103775.1155542322</v>
      </c>
      <c r="S2520" s="2">
        <v>11310.60105507645</v>
      </c>
    </row>
    <row r="2521" spans="1:19">
      <c r="A2521" s="5">
        <v>44168</v>
      </c>
      <c r="B2521" s="2">
        <v>248468.2144867638</v>
      </c>
      <c r="C2521" t="s">
        <v>20</v>
      </c>
      <c r="E2521" s="3">
        <v>23.84682144867638</v>
      </c>
      <c r="F2521" s="2">
        <v>19.83007621765137</v>
      </c>
      <c r="G2521" s="2">
        <v>581559.6049547334</v>
      </c>
      <c r="H2521" s="2">
        <v>295.1273498535156</v>
      </c>
      <c r="I2521" s="2">
        <v>63302.05317607642</v>
      </c>
      <c r="J2521" s="2">
        <v>54.0825309753418</v>
      </c>
      <c r="K2521" s="2">
        <v>29083.85238582939</v>
      </c>
      <c r="L2521" s="2">
        <v>313.204345703125</v>
      </c>
      <c r="M2521" s="2">
        <v>37057.74353392461</v>
      </c>
      <c r="N2521">
        <v>6724.775554966434</v>
      </c>
      <c r="O2521">
        <v>352.1259292011683</v>
      </c>
      <c r="P2521">
        <v>206.9690560605726</v>
      </c>
      <c r="Q2521" s="2">
        <v>133352.8118015832</v>
      </c>
      <c r="R2521" s="2">
        <v>103921.9922998475</v>
      </c>
      <c r="S2521" s="2">
        <v>11193.41038533317</v>
      </c>
    </row>
    <row r="2522" spans="1:19">
      <c r="A2522" s="5">
        <v>44169</v>
      </c>
      <c r="B2522" s="2">
        <v>250414.9596050734</v>
      </c>
      <c r="C2522" t="s">
        <v>19</v>
      </c>
      <c r="E2522" s="3">
        <v>24.04149596050734</v>
      </c>
      <c r="F2522" s="2">
        <v>20.07322120666504</v>
      </c>
      <c r="G2522" s="2">
        <v>588690.3543379176</v>
      </c>
      <c r="H2522" s="2">
        <v>296.330078125</v>
      </c>
      <c r="I2522" s="2">
        <v>63560.02712879772</v>
      </c>
      <c r="J2522" s="2">
        <v>53.54205322265625</v>
      </c>
      <c r="K2522" s="2">
        <v>28793.20076702667</v>
      </c>
      <c r="L2522" s="2">
        <v>315.9003295898438</v>
      </c>
      <c r="M2522" s="2">
        <v>37376.72722880704</v>
      </c>
      <c r="N2522">
        <v>6724.775554966434</v>
      </c>
      <c r="O2522">
        <v>352.1259292011683</v>
      </c>
      <c r="P2522">
        <v>206.9690560605726</v>
      </c>
      <c r="Q2522" s="2">
        <v>134987.9072800149</v>
      </c>
      <c r="R2522" s="2">
        <v>104345.5041100204</v>
      </c>
      <c r="S2522" s="2">
        <v>11081.5482150381</v>
      </c>
    </row>
    <row r="2523" spans="1:19">
      <c r="A2523" s="5">
        <v>44172</v>
      </c>
      <c r="B2523" s="2">
        <v>253355.4649461989</v>
      </c>
      <c r="C2523" t="s">
        <v>19</v>
      </c>
      <c r="E2523" s="3">
        <v>24.33554649461989</v>
      </c>
      <c r="F2523" s="2">
        <v>20.41338157653809</v>
      </c>
      <c r="G2523" s="2">
        <v>598666.2882755055</v>
      </c>
      <c r="H2523" s="2">
        <v>298.008056640625</v>
      </c>
      <c r="I2523" s="2">
        <v>63919.93780897402</v>
      </c>
      <c r="J2523" s="2">
        <v>53.84230804443359</v>
      </c>
      <c r="K2523" s="2">
        <v>28954.66819018938</v>
      </c>
      <c r="L2523" s="2">
        <v>315.3145751953125</v>
      </c>
      <c r="M2523" s="2">
        <v>37307.4218809592</v>
      </c>
      <c r="N2523">
        <v>6724.775554966434</v>
      </c>
      <c r="O2523">
        <v>352.1259292011683</v>
      </c>
      <c r="P2523">
        <v>206.9690560605726</v>
      </c>
      <c r="Q2523" s="2">
        <v>137275.4094201055</v>
      </c>
      <c r="R2523" s="2">
        <v>104936.3638540145</v>
      </c>
      <c r="S2523" s="2">
        <v>11143.69167207899</v>
      </c>
    </row>
    <row r="2524" spans="1:19">
      <c r="A2524" s="5">
        <v>44173</v>
      </c>
      <c r="B2524" s="2">
        <v>254933.4515305609</v>
      </c>
      <c r="C2524" t="s">
        <v>19</v>
      </c>
      <c r="E2524" s="3">
        <v>24.49334515305609</v>
      </c>
      <c r="F2524" s="2">
        <v>20.60023307800293</v>
      </c>
      <c r="G2524" s="2">
        <v>604146.110147313</v>
      </c>
      <c r="H2524" s="2">
        <v>299.0167541503906</v>
      </c>
      <c r="I2524" s="2">
        <v>64136.29398007593</v>
      </c>
      <c r="J2524" s="2">
        <v>53.67930603027344</v>
      </c>
      <c r="K2524" s="2">
        <v>28867.01092946339</v>
      </c>
      <c r="L2524" s="2">
        <v>316.2256469726562</v>
      </c>
      <c r="M2524" s="2">
        <v>37415.21816389393</v>
      </c>
      <c r="N2524">
        <v>6724.775554966434</v>
      </c>
      <c r="O2524">
        <v>352.1259292011683</v>
      </c>
      <c r="P2524">
        <v>206.9690560605726</v>
      </c>
      <c r="Q2524" s="2">
        <v>138531.943829565</v>
      </c>
      <c r="R2524" s="2">
        <v>105291.5524019236</v>
      </c>
      <c r="S2524" s="2">
        <v>11109.9552990723</v>
      </c>
    </row>
    <row r="2525" spans="1:19">
      <c r="A2525" s="5">
        <v>44174</v>
      </c>
      <c r="B2525" s="2">
        <v>243251.0720304851</v>
      </c>
      <c r="C2525" t="s">
        <v>20</v>
      </c>
      <c r="E2525" s="3">
        <v>23.32510720304851</v>
      </c>
      <c r="F2525" s="2">
        <v>19.22041893005371</v>
      </c>
      <c r="G2525" s="2">
        <v>563680.0946875227</v>
      </c>
      <c r="H2525" s="2">
        <v>292.2467041015625</v>
      </c>
      <c r="I2525" s="2">
        <v>62684.18163464834</v>
      </c>
      <c r="J2525" s="2">
        <v>53.5849494934082</v>
      </c>
      <c r="K2525" s="2">
        <v>28816.26900706561</v>
      </c>
      <c r="L2525" s="2">
        <v>313.418212890625</v>
      </c>
      <c r="M2525" s="2">
        <v>37083.04789350143</v>
      </c>
      <c r="N2525">
        <v>6724.775554966434</v>
      </c>
      <c r="O2525">
        <v>352.1259292011683</v>
      </c>
      <c r="P2525">
        <v>206.9690560605726</v>
      </c>
      <c r="Q2525" s="2">
        <v>129253.0033770393</v>
      </c>
      <c r="R2525" s="2">
        <v>102907.6422377416</v>
      </c>
      <c r="S2525" s="2">
        <v>11090.42641570415</v>
      </c>
    </row>
    <row r="2526" spans="1:19">
      <c r="A2526" s="5">
        <v>44175</v>
      </c>
      <c r="B2526" s="2">
        <v>245194.2525398079</v>
      </c>
      <c r="C2526" t="s">
        <v>20</v>
      </c>
      <c r="E2526" s="3">
        <v>23.51942525398079</v>
      </c>
      <c r="F2526" s="2">
        <v>19.45637512207031</v>
      </c>
      <c r="G2526" s="2">
        <v>570600.0171482166</v>
      </c>
      <c r="H2526" s="2">
        <v>293.4202880859375</v>
      </c>
      <c r="I2526" s="2">
        <v>62935.90441067154</v>
      </c>
      <c r="J2526" s="2">
        <v>53.31040954589844</v>
      </c>
      <c r="K2526" s="2">
        <v>28668.63021939445</v>
      </c>
      <c r="L2526" s="2">
        <v>313.2694091796875</v>
      </c>
      <c r="M2526" s="2">
        <v>37065.44172094198</v>
      </c>
      <c r="N2526">
        <v>6724.775554966434</v>
      </c>
      <c r="O2526">
        <v>352.1259292011683</v>
      </c>
      <c r="P2526">
        <v>206.9690560605726</v>
      </c>
      <c r="Q2526" s="2">
        <v>130839.7558091555</v>
      </c>
      <c r="R2526" s="2">
        <v>103320.8915887352</v>
      </c>
      <c r="S2526" s="2">
        <v>11033.60514191714</v>
      </c>
    </row>
    <row r="2527" spans="1:19">
      <c r="A2527" s="5">
        <v>44176</v>
      </c>
      <c r="B2527" s="2">
        <v>244064.9944143795</v>
      </c>
      <c r="C2527" t="s">
        <v>20</v>
      </c>
      <c r="E2527" s="3">
        <v>23.40649944143795</v>
      </c>
      <c r="F2527" s="2">
        <v>19.31983375549316</v>
      </c>
      <c r="G2527" s="2">
        <v>566595.6481112533</v>
      </c>
      <c r="H2527" s="2">
        <v>292.7705078125</v>
      </c>
      <c r="I2527" s="2">
        <v>62796.53262611033</v>
      </c>
      <c r="J2527" s="2">
        <v>53.39620208740234</v>
      </c>
      <c r="K2527" s="2">
        <v>28714.76669947232</v>
      </c>
      <c r="L2527" s="2">
        <v>312.8695983886719</v>
      </c>
      <c r="M2527" s="2">
        <v>37018.13686722965</v>
      </c>
      <c r="N2527">
        <v>6724.775554966434</v>
      </c>
      <c r="O2527">
        <v>352.1259292011683</v>
      </c>
      <c r="P2527">
        <v>206.9690560605726</v>
      </c>
      <c r="Q2527" s="2">
        <v>129921.5457649558</v>
      </c>
      <c r="R2527" s="2">
        <v>103092.0871061745</v>
      </c>
      <c r="S2527" s="2">
        <v>11051.36154324924</v>
      </c>
    </row>
    <row r="2528" spans="1:19">
      <c r="A2528" s="5">
        <v>44179</v>
      </c>
      <c r="B2528" s="2">
        <v>247526.9014936103</v>
      </c>
      <c r="C2528" t="s">
        <v>20</v>
      </c>
      <c r="E2528" s="3">
        <v>23.75269014936103</v>
      </c>
      <c r="F2528" s="2">
        <v>19.73186111450195</v>
      </c>
      <c r="G2528" s="2">
        <v>578679.2359656661</v>
      </c>
      <c r="H2528" s="2">
        <v>294.8945617675781</v>
      </c>
      <c r="I2528" s="2">
        <v>63252.12231130877</v>
      </c>
      <c r="J2528" s="2">
        <v>53.12167358398438</v>
      </c>
      <c r="K2528" s="2">
        <v>28567.13406606707</v>
      </c>
      <c r="L2528" s="2">
        <v>311.4380493164062</v>
      </c>
      <c r="M2528" s="2">
        <v>36848.75869893779</v>
      </c>
      <c r="N2528">
        <v>6724.775554966434</v>
      </c>
      <c r="O2528">
        <v>352.1259292011683</v>
      </c>
      <c r="P2528">
        <v>206.9690560605726</v>
      </c>
      <c r="Q2528" s="2">
        <v>132692.3372767955</v>
      </c>
      <c r="R2528" s="2">
        <v>103840.0215787798</v>
      </c>
      <c r="S2528" s="2">
        <v>10994.5426380351</v>
      </c>
    </row>
    <row r="2529" spans="1:19">
      <c r="A2529" s="5">
        <v>44180</v>
      </c>
      <c r="B2529" s="2">
        <v>252977.5017372264</v>
      </c>
      <c r="C2529" t="s">
        <v>19</v>
      </c>
      <c r="E2529" s="3">
        <v>24.29775017372264</v>
      </c>
      <c r="F2529" s="2">
        <v>20.34511375427246</v>
      </c>
      <c r="G2529" s="2">
        <v>596664.187662671</v>
      </c>
      <c r="H2529" s="2">
        <v>298.0468139648438</v>
      </c>
      <c r="I2529" s="2">
        <v>63928.25089212228</v>
      </c>
      <c r="J2529" s="2">
        <v>54.1683235168457</v>
      </c>
      <c r="K2529" s="2">
        <v>29129.98886590727</v>
      </c>
      <c r="L2529" s="2">
        <v>315.7423400878906</v>
      </c>
      <c r="M2529" s="2">
        <v>37358.03421089476</v>
      </c>
      <c r="N2529">
        <v>6724.775554966434</v>
      </c>
      <c r="O2529">
        <v>352.1259292011683</v>
      </c>
      <c r="P2529">
        <v>206.9690560605726</v>
      </c>
      <c r="Q2529" s="2">
        <v>136816.3236377428</v>
      </c>
      <c r="R2529" s="2">
        <v>104950.0113128184</v>
      </c>
      <c r="S2529" s="2">
        <v>11211.16678666527</v>
      </c>
    </row>
    <row r="2530" spans="1:19">
      <c r="A2530" s="5">
        <v>44181</v>
      </c>
      <c r="B2530" s="2">
        <v>255720.6675344698</v>
      </c>
      <c r="C2530" t="s">
        <v>19</v>
      </c>
      <c r="E2530" s="3">
        <v>24.57206675344698</v>
      </c>
      <c r="F2530" s="2">
        <v>20.68647575378418</v>
      </c>
      <c r="G2530" s="2">
        <v>606675.3619720205</v>
      </c>
      <c r="H2530" s="2">
        <v>299.6860046386719</v>
      </c>
      <c r="I2530" s="2">
        <v>64279.84194341556</v>
      </c>
      <c r="J2530" s="2">
        <v>53.54205322265625</v>
      </c>
      <c r="K2530" s="2">
        <v>28793.20076702667</v>
      </c>
      <c r="L2530" s="2">
        <v>316.2256469726562</v>
      </c>
      <c r="M2530" s="2">
        <v>37415.21816389393</v>
      </c>
      <c r="N2530">
        <v>6724.775554966434</v>
      </c>
      <c r="O2530">
        <v>352.1259292011683</v>
      </c>
      <c r="P2530">
        <v>206.9690560605726</v>
      </c>
      <c r="Q2530" s="2">
        <v>139111.9064674537</v>
      </c>
      <c r="R2530" s="2">
        <v>105527.212851978</v>
      </c>
      <c r="S2530" s="2">
        <v>11081.5482150381</v>
      </c>
    </row>
    <row r="2531" spans="1:19">
      <c r="A2531" s="5">
        <v>44182</v>
      </c>
      <c r="B2531" s="2">
        <v>259336.5013728721</v>
      </c>
      <c r="C2531" t="s">
        <v>19</v>
      </c>
      <c r="E2531" s="3">
        <v>24.93365013728721</v>
      </c>
      <c r="F2531" s="2">
        <v>21.11048126220703</v>
      </c>
      <c r="G2531" s="2">
        <v>619110.2348020871</v>
      </c>
      <c r="H2531" s="2">
        <v>301.6452941894531</v>
      </c>
      <c r="I2531" s="2">
        <v>64700.09120663175</v>
      </c>
      <c r="J2531" s="2">
        <v>53.90237426757812</v>
      </c>
      <c r="K2531" s="2">
        <v>28986.9698805098</v>
      </c>
      <c r="L2531" s="2">
        <v>317.9455261230469</v>
      </c>
      <c r="M2531" s="2">
        <v>37618.71099960616</v>
      </c>
      <c r="N2531">
        <v>6724.775554966434</v>
      </c>
      <c r="O2531">
        <v>352.1259292011683</v>
      </c>
      <c r="P2531">
        <v>206.9690560605726</v>
      </c>
      <c r="Q2531" s="2">
        <v>141963.2483456668</v>
      </c>
      <c r="R2531" s="2">
        <v>106217.129505621</v>
      </c>
      <c r="S2531" s="2">
        <v>11156.12352158434</v>
      </c>
    </row>
    <row r="2532" spans="1:19">
      <c r="A2532" s="5">
        <v>44183</v>
      </c>
      <c r="B2532" s="2">
        <v>257373.0675753889</v>
      </c>
      <c r="C2532" t="s">
        <v>19</v>
      </c>
      <c r="E2532" s="3">
        <v>24.73730675753889</v>
      </c>
      <c r="F2532" s="2">
        <v>20.88051223754883</v>
      </c>
      <c r="G2532" s="2">
        <v>612365.8988921221</v>
      </c>
      <c r="H2532" s="2">
        <v>300.7335205078125</v>
      </c>
      <c r="I2532" s="2">
        <v>64504.52428913525</v>
      </c>
      <c r="J2532" s="2">
        <v>53.43909454345703</v>
      </c>
      <c r="K2532" s="2">
        <v>28737.83288808929</v>
      </c>
      <c r="L2532" s="2">
        <v>316.6719055175781</v>
      </c>
      <c r="M2532" s="2">
        <v>37468.01862766276</v>
      </c>
      <c r="N2532">
        <v>6724.775554966434</v>
      </c>
      <c r="O2532">
        <v>352.1259292011683</v>
      </c>
      <c r="P2532">
        <v>206.9690560605726</v>
      </c>
      <c r="Q2532" s="2">
        <v>140416.7582702458</v>
      </c>
      <c r="R2532" s="2">
        <v>105896.0703507521</v>
      </c>
      <c r="S2532" s="2">
        <v>11060.238954391</v>
      </c>
    </row>
    <row r="2533" spans="1:19">
      <c r="A2533" s="5">
        <v>44186</v>
      </c>
      <c r="B2533" s="2">
        <v>256517.4739251231</v>
      </c>
      <c r="C2533" t="s">
        <v>19</v>
      </c>
      <c r="E2533" s="3">
        <v>24.65174739251231</v>
      </c>
      <c r="F2533" s="2">
        <v>20.80265808105469</v>
      </c>
      <c r="G2533" s="2">
        <v>610082.6584245684</v>
      </c>
      <c r="H2533" s="2">
        <v>300.1709289550781</v>
      </c>
      <c r="I2533" s="2">
        <v>64383.85366879025</v>
      </c>
      <c r="J2533" s="2">
        <v>52.79195022583008</v>
      </c>
      <c r="K2533" s="2">
        <v>28389.81940819553</v>
      </c>
      <c r="L2533" s="2">
        <v>315.6957397460938</v>
      </c>
      <c r="M2533" s="2">
        <v>37352.52054692875</v>
      </c>
      <c r="N2533">
        <v>6724.775554966434</v>
      </c>
      <c r="O2533">
        <v>352.1259292011683</v>
      </c>
      <c r="P2533">
        <v>206.9690560605726</v>
      </c>
      <c r="Q2533" s="2">
        <v>139893.2065418015</v>
      </c>
      <c r="R2533" s="2">
        <v>105697.9672774848</v>
      </c>
      <c r="S2533" s="2">
        <v>10926.30010583678</v>
      </c>
    </row>
    <row r="2534" spans="1:19">
      <c r="A2534" s="5">
        <v>44187</v>
      </c>
      <c r="B2534" s="2">
        <v>257886.8822696547</v>
      </c>
      <c r="C2534" t="s">
        <v>19</v>
      </c>
      <c r="E2534" s="3">
        <v>24.78868822696547</v>
      </c>
      <c r="F2534" s="2">
        <v>20.96675109863281</v>
      </c>
      <c r="G2534" s="2">
        <v>614895.0388426335</v>
      </c>
      <c r="H2534" s="2">
        <v>300.9871215820312</v>
      </c>
      <c r="I2534" s="2">
        <v>64558.91934501087</v>
      </c>
      <c r="J2534" s="2">
        <v>52.68815231323242</v>
      </c>
      <c r="K2534" s="2">
        <v>28334.00021642502</v>
      </c>
      <c r="L2534" s="2">
        <v>315.0731811523438</v>
      </c>
      <c r="M2534" s="2">
        <v>37278.86059610579</v>
      </c>
      <c r="N2534">
        <v>6724.775554966434</v>
      </c>
      <c r="O2534">
        <v>352.1259292011683</v>
      </c>
      <c r="P2534">
        <v>206.9690560605726</v>
      </c>
      <c r="Q2534" s="2">
        <v>140996.6952551516</v>
      </c>
      <c r="R2534" s="2">
        <v>105985.3698646578</v>
      </c>
      <c r="S2534" s="2">
        <v>10904.81714984539</v>
      </c>
    </row>
    <row r="2535" spans="1:19">
      <c r="A2535" s="5">
        <v>44188</v>
      </c>
      <c r="B2535" s="2">
        <v>255205.2242155292</v>
      </c>
      <c r="C2535" t="s">
        <v>19</v>
      </c>
      <c r="E2535" s="3">
        <v>24.52052242155293</v>
      </c>
      <c r="F2535" s="2">
        <v>20.65054512023926</v>
      </c>
      <c r="G2535" s="2">
        <v>605621.6189192551</v>
      </c>
      <c r="H2535" s="2">
        <v>299.4713134765625</v>
      </c>
      <c r="I2535" s="2">
        <v>64233.79269936201</v>
      </c>
      <c r="J2535" s="2">
        <v>52.58432769775391</v>
      </c>
      <c r="K2535" s="2">
        <v>28278.16666470072</v>
      </c>
      <c r="L2535" s="2">
        <v>315.3251953125</v>
      </c>
      <c r="M2535" s="2">
        <v>37308.67843306148</v>
      </c>
      <c r="N2535">
        <v>6724.775554966434</v>
      </c>
      <c r="O2535">
        <v>352.1259292011683</v>
      </c>
      <c r="P2535">
        <v>206.9690560605726</v>
      </c>
      <c r="Q2535" s="2">
        <v>138870.2810213164</v>
      </c>
      <c r="R2535" s="2">
        <v>105451.6145270289</v>
      </c>
      <c r="S2535" s="2">
        <v>10883.32866718395</v>
      </c>
    </row>
    <row r="2536" spans="1:19">
      <c r="A2536" s="5">
        <v>44189</v>
      </c>
      <c r="B2536" s="2">
        <v>257551.7442590526</v>
      </c>
      <c r="C2536" t="s">
        <v>19</v>
      </c>
      <c r="E2536" s="3">
        <v>24.75517442590526</v>
      </c>
      <c r="F2536" s="2">
        <v>20.9188346862793</v>
      </c>
      <c r="G2536" s="2">
        <v>613489.7870658222</v>
      </c>
      <c r="H2536" s="2">
        <v>300.7928161621094</v>
      </c>
      <c r="I2536" s="2">
        <v>64517.24265177862</v>
      </c>
      <c r="J2536" s="2">
        <v>52.95635223388672</v>
      </c>
      <c r="K2536" s="2">
        <v>28478.22954078406</v>
      </c>
      <c r="L2536" s="2">
        <v>316.5852661132812</v>
      </c>
      <c r="M2536" s="2">
        <v>37457.7676178399</v>
      </c>
      <c r="N2536">
        <v>6724.775554966434</v>
      </c>
      <c r="O2536">
        <v>352.1259292011683</v>
      </c>
      <c r="P2536">
        <v>206.9690560605726</v>
      </c>
      <c r="Q2536" s="2">
        <v>140674.468136675</v>
      </c>
      <c r="R2536" s="2">
        <v>105916.949888119</v>
      </c>
      <c r="S2536" s="2">
        <v>10960.32623425873</v>
      </c>
    </row>
    <row r="2537" spans="1:19">
      <c r="A2537" s="5">
        <v>44193</v>
      </c>
      <c r="B2537" s="2">
        <v>262888.2508368133</v>
      </c>
      <c r="C2537" t="s">
        <v>19</v>
      </c>
      <c r="E2537" s="3">
        <v>25.28882508368133</v>
      </c>
      <c r="F2537" s="2">
        <v>21.54646492004395</v>
      </c>
      <c r="G2537" s="2">
        <v>631896.3926078075</v>
      </c>
      <c r="H2537" s="2">
        <v>303.8243713378906</v>
      </c>
      <c r="I2537" s="2">
        <v>65167.48285160681</v>
      </c>
      <c r="J2537" s="2">
        <v>53.18993759155273</v>
      </c>
      <c r="K2537" s="2">
        <v>28603.8442621984</v>
      </c>
      <c r="L2537" s="2">
        <v>319.3389587402344</v>
      </c>
      <c r="M2537" s="2">
        <v>37783.57930130106</v>
      </c>
      <c r="N2537">
        <v>6724.775554966434</v>
      </c>
      <c r="O2537">
        <v>352.1259292011683</v>
      </c>
      <c r="P2537">
        <v>206.9690560605726</v>
      </c>
      <c r="Q2537" s="2">
        <v>144895.1405902533</v>
      </c>
      <c r="R2537" s="2">
        <v>106984.4390713155</v>
      </c>
      <c r="S2537" s="2">
        <v>11008.67117524443</v>
      </c>
    </row>
    <row r="2538" spans="1:19">
      <c r="A2538" s="5">
        <v>44194</v>
      </c>
      <c r="B2538" s="2">
        <v>263409.1507678572</v>
      </c>
      <c r="C2538" t="s">
        <v>19</v>
      </c>
      <c r="E2538" s="3">
        <v>25.34091507678572</v>
      </c>
      <c r="F2538" s="2">
        <v>21.60994529724121</v>
      </c>
      <c r="G2538" s="2">
        <v>633758.0911045767</v>
      </c>
      <c r="H2538" s="2">
        <v>304.096435546875</v>
      </c>
      <c r="I2538" s="2">
        <v>65225.83807701368</v>
      </c>
      <c r="J2538" s="2">
        <v>53.18127822875977</v>
      </c>
      <c r="K2538" s="2">
        <v>28599.18753432926</v>
      </c>
      <c r="L2538" s="2">
        <v>318.6669311523438</v>
      </c>
      <c r="M2538" s="2">
        <v>37704.0662730132</v>
      </c>
      <c r="N2538">
        <v>6724.775554966434</v>
      </c>
      <c r="O2538">
        <v>352.1259292011683</v>
      </c>
      <c r="P2538">
        <v>206.9690560605726</v>
      </c>
      <c r="Q2538" s="2">
        <v>145322.0318790496</v>
      </c>
      <c r="R2538" s="2">
        <v>107080.2399337066</v>
      </c>
      <c r="S2538" s="2">
        <v>11006.87895510109</v>
      </c>
    </row>
    <row r="2539" spans="1:19">
      <c r="A2539" s="5">
        <v>44195</v>
      </c>
      <c r="B2539" s="2">
        <v>263443.9450076907</v>
      </c>
      <c r="C2539" t="s">
        <v>19</v>
      </c>
      <c r="E2539" s="3">
        <v>25.34439450076907</v>
      </c>
      <c r="F2539" s="2">
        <v>21.60635185241699</v>
      </c>
      <c r="G2539" s="2">
        <v>633652.7056118806</v>
      </c>
      <c r="H2539" s="2">
        <v>304.1062316894531</v>
      </c>
      <c r="I2539" s="2">
        <v>65227.93925787241</v>
      </c>
      <c r="J2539" s="2">
        <v>53.44948196411133</v>
      </c>
      <c r="K2539" s="2">
        <v>28743.41891011028</v>
      </c>
      <c r="L2539" s="2">
        <v>319.0963745117188</v>
      </c>
      <c r="M2539" s="2">
        <v>37754.87719595344</v>
      </c>
      <c r="N2539">
        <v>6724.775554966434</v>
      </c>
      <c r="O2539">
        <v>352.1259292011683</v>
      </c>
      <c r="P2539">
        <v>206.9690560605726</v>
      </c>
      <c r="Q2539" s="2">
        <v>145297.8667691375</v>
      </c>
      <c r="R2539" s="2">
        <v>107083.6894095145</v>
      </c>
      <c r="S2539" s="2">
        <v>11062.38882903872</v>
      </c>
    </row>
    <row r="2540" spans="1:19">
      <c r="A2540" s="5">
        <v>44196</v>
      </c>
      <c r="B2540" s="2">
        <v>263443.9450076907</v>
      </c>
      <c r="C2540" t="s">
        <v>19</v>
      </c>
      <c r="D2540" t="s">
        <v>3</v>
      </c>
      <c r="E2540" s="3">
        <v>25.34439450076907</v>
      </c>
      <c r="F2540" s="2">
        <v>21.77523612976074</v>
      </c>
      <c r="G2540" s="2">
        <v>638605.6000202072</v>
      </c>
      <c r="H2540" s="2">
        <v>304.8543701171875</v>
      </c>
      <c r="I2540" s="2">
        <v>65388.40794557287</v>
      </c>
      <c r="J2540" s="2">
        <v>54.24542617797852</v>
      </c>
      <c r="K2540" s="2">
        <v>29171.45220674025</v>
      </c>
      <c r="L2540" s="2">
        <v>320.8138427734375</v>
      </c>
      <c r="M2540" s="2">
        <v>37958.08477989531</v>
      </c>
      <c r="N2540">
        <v>604.9163908896388</v>
      </c>
      <c r="O2540">
        <v>432.0816278710743</v>
      </c>
      <c r="P2540">
        <v>2185.433567514072</v>
      </c>
      <c r="Q2540" s="2">
        <v>13172.19725038454</v>
      </c>
      <c r="R2540" s="2">
        <v>131721.9725038453</v>
      </c>
      <c r="S2540" s="2">
        <v>118549.7752534608</v>
      </c>
    </row>
    <row r="2541" spans="1:19">
      <c r="A2541" s="5">
        <v>44200</v>
      </c>
      <c r="B2541" s="2">
        <v>258020.6422469192</v>
      </c>
      <c r="C2541" t="s">
        <v>19</v>
      </c>
      <c r="E2541" s="3">
        <v>24.80206422469191</v>
      </c>
      <c r="F2541" s="2">
        <v>20.82301902770996</v>
      </c>
      <c r="G2541" s="2">
        <v>610679.7869460818</v>
      </c>
      <c r="H2541" s="2">
        <v>300.5498352050781</v>
      </c>
      <c r="I2541" s="2">
        <v>64465.12551160031</v>
      </c>
      <c r="J2541" s="2">
        <v>52.87847518920898</v>
      </c>
      <c r="K2541" s="2">
        <v>28436.34976129141</v>
      </c>
      <c r="L2541" s="2">
        <v>316.4640197753906</v>
      </c>
      <c r="M2541" s="2">
        <v>37443.42198133894</v>
      </c>
      <c r="N2541">
        <v>604.9163908896388</v>
      </c>
      <c r="O2541">
        <v>432.0816278710743</v>
      </c>
      <c r="P2541">
        <v>2185.433567514072</v>
      </c>
      <c r="Q2541" s="2">
        <v>12596.18551766859</v>
      </c>
      <c r="R2541" s="2">
        <v>129862.0620517933</v>
      </c>
      <c r="S2541" s="2">
        <v>115562.3946774573</v>
      </c>
    </row>
    <row r="2542" spans="1:19">
      <c r="A2542" s="5">
        <v>44201</v>
      </c>
      <c r="B2542" s="2">
        <v>259388.2603887037</v>
      </c>
      <c r="C2542" t="s">
        <v>19</v>
      </c>
      <c r="E2542" s="3">
        <v>24.93882603887037</v>
      </c>
      <c r="F2542" s="2">
        <v>21.34523963928223</v>
      </c>
      <c r="G2542" s="2">
        <v>625995.0287652157</v>
      </c>
      <c r="H2542" s="2">
        <v>303.0276489257812</v>
      </c>
      <c r="I2542" s="2">
        <v>64996.59335416459</v>
      </c>
      <c r="J2542" s="2">
        <v>52.86982727050781</v>
      </c>
      <c r="K2542" s="2">
        <v>28431.69918768818</v>
      </c>
      <c r="L2542" s="2">
        <v>318.5455627441406</v>
      </c>
      <c r="M2542" s="2">
        <v>37689.70619338463</v>
      </c>
      <c r="N2542">
        <v>604.9163908896388</v>
      </c>
      <c r="O2542">
        <v>432.0816278710743</v>
      </c>
      <c r="P2542">
        <v>2185.433567514072</v>
      </c>
      <c r="Q2542" s="2">
        <v>12912.08532526906</v>
      </c>
      <c r="R2542" s="2">
        <v>130932.6798377959</v>
      </c>
      <c r="S2542" s="2">
        <v>115543.4952256387</v>
      </c>
    </row>
    <row r="2543" spans="1:19">
      <c r="A2543" s="5">
        <v>44202</v>
      </c>
      <c r="B2543" s="2">
        <v>259914.4477092541</v>
      </c>
      <c r="C2543" t="s">
        <v>20</v>
      </c>
      <c r="E2543" s="3">
        <v>24.99144477092541</v>
      </c>
      <c r="F2543" s="2">
        <v>20.46249389648438</v>
      </c>
      <c r="G2543" s="2">
        <v>600106.6126127843</v>
      </c>
      <c r="H2543" s="2">
        <v>298.8299255371094</v>
      </c>
      <c r="I2543" s="2">
        <v>64096.22099186046</v>
      </c>
      <c r="J2543" s="2">
        <v>54.18486785888672</v>
      </c>
      <c r="K2543" s="2">
        <v>29138.88588298586</v>
      </c>
      <c r="L2543" s="2">
        <v>320.477783203125</v>
      </c>
      <c r="M2543" s="2">
        <v>37918.32284957853</v>
      </c>
      <c r="N2543">
        <v>604.9163908896388</v>
      </c>
      <c r="O2543">
        <v>432.0816278710743</v>
      </c>
      <c r="P2543">
        <v>2185.433567514072</v>
      </c>
      <c r="Q2543" s="2">
        <v>12378.09795646259</v>
      </c>
      <c r="R2543" s="2">
        <v>129118.9206826661</v>
      </c>
      <c r="S2543" s="2">
        <v>118417.4290701254</v>
      </c>
    </row>
    <row r="2544" spans="1:19">
      <c r="A2544" s="5">
        <v>44203</v>
      </c>
      <c r="B2544" s="2">
        <v>262381.8068287551</v>
      </c>
      <c r="C2544" t="s">
        <v>19</v>
      </c>
      <c r="E2544" s="3">
        <v>25.23818068287551</v>
      </c>
      <c r="F2544" s="2">
        <v>21.94052696228027</v>
      </c>
      <c r="G2544" s="2">
        <v>643453.1089358378</v>
      </c>
      <c r="H2544" s="2">
        <v>306.0592956542969</v>
      </c>
      <c r="I2544" s="2">
        <v>65646.85319119706</v>
      </c>
      <c r="J2544" s="2">
        <v>53.47544097900391</v>
      </c>
      <c r="K2544" s="2">
        <v>28757.37883660783</v>
      </c>
      <c r="L2544" s="2">
        <v>325.2663269042969</v>
      </c>
      <c r="M2544" s="2">
        <v>38484.89424877366</v>
      </c>
      <c r="N2544">
        <v>604.9163908896388</v>
      </c>
      <c r="O2544">
        <v>432.0816278710743</v>
      </c>
      <c r="P2544">
        <v>2185.433567514072</v>
      </c>
      <c r="Q2544" s="2">
        <v>13272.18438423939</v>
      </c>
      <c r="R2544" s="2">
        <v>132242.598691383</v>
      </c>
      <c r="S2544" s="2">
        <v>116867.0237531327</v>
      </c>
    </row>
    <row r="2545" spans="1:19">
      <c r="A2545" s="5">
        <v>44204</v>
      </c>
      <c r="B2545" s="2">
        <v>265579.7536883926</v>
      </c>
      <c r="C2545" t="s">
        <v>19</v>
      </c>
      <c r="E2545" s="3">
        <v>25.55797536883926</v>
      </c>
      <c r="F2545" s="2">
        <v>22.79093551635742</v>
      </c>
      <c r="G2545" s="2">
        <v>668393.1675282</v>
      </c>
      <c r="H2545" s="2">
        <v>309.9945068359375</v>
      </c>
      <c r="I2545" s="2">
        <v>66490.91914307495</v>
      </c>
      <c r="J2545" s="2">
        <v>53.92532348632812</v>
      </c>
      <c r="K2545" s="2">
        <v>28999.31123507398</v>
      </c>
      <c r="L2545" s="2">
        <v>327.0958557128906</v>
      </c>
      <c r="M2545" s="2">
        <v>38701.36062386368</v>
      </c>
      <c r="N2545">
        <v>604.9163908896388</v>
      </c>
      <c r="O2545">
        <v>432.0816278710743</v>
      </c>
      <c r="P2545">
        <v>2185.433567514072</v>
      </c>
      <c r="Q2545" s="2">
        <v>13786.61045755342</v>
      </c>
      <c r="R2545" s="2">
        <v>133942.9311447627</v>
      </c>
      <c r="S2545" s="2">
        <v>117850.2120860764</v>
      </c>
    </row>
    <row r="2546" spans="1:19">
      <c r="A2546" s="5">
        <v>44207</v>
      </c>
      <c r="B2546" s="2">
        <v>261938.2820380128</v>
      </c>
      <c r="C2546" t="s">
        <v>19</v>
      </c>
      <c r="E2546" s="3">
        <v>25.19382820380129</v>
      </c>
      <c r="F2546" s="2">
        <v>21.78362274169922</v>
      </c>
      <c r="G2546" s="2">
        <v>638851.555440263</v>
      </c>
      <c r="H2546" s="2">
        <v>305.5150756835938</v>
      </c>
      <c r="I2546" s="2">
        <v>65530.12310317903</v>
      </c>
      <c r="J2546" s="2">
        <v>53.42352294921875</v>
      </c>
      <c r="K2546" s="2">
        <v>28729.45898361273</v>
      </c>
      <c r="L2546" s="2">
        <v>324.9582824707031</v>
      </c>
      <c r="M2546" s="2">
        <v>38448.44701624392</v>
      </c>
      <c r="N2546">
        <v>604.9163908896388</v>
      </c>
      <c r="O2546">
        <v>432.0816278710743</v>
      </c>
      <c r="P2546">
        <v>2185.433567514072</v>
      </c>
      <c r="Q2546" s="2">
        <v>13177.27044941015</v>
      </c>
      <c r="R2546" s="2">
        <v>132007.4512405217</v>
      </c>
      <c r="S2546" s="2">
        <v>116753.560348081</v>
      </c>
    </row>
    <row r="2547" spans="1:19">
      <c r="A2547" s="5">
        <v>44208</v>
      </c>
      <c r="B2547" s="2">
        <v>261047.245802217</v>
      </c>
      <c r="C2547" t="s">
        <v>19</v>
      </c>
      <c r="E2547" s="3">
        <v>25.10472458022171</v>
      </c>
      <c r="F2547" s="2">
        <v>21.68899917602539</v>
      </c>
      <c r="G2547" s="2">
        <v>636076.5160067939</v>
      </c>
      <c r="H2547" s="2">
        <v>305.0293884277344</v>
      </c>
      <c r="I2547" s="2">
        <v>65425.94773443529</v>
      </c>
      <c r="J2547" s="2">
        <v>53.13802337646484</v>
      </c>
      <c r="K2547" s="2">
        <v>28575.92646062527</v>
      </c>
      <c r="L2547" s="2">
        <v>324.9862670898438</v>
      </c>
      <c r="M2547" s="2">
        <v>38451.75810324904</v>
      </c>
      <c r="N2547">
        <v>604.9163908896388</v>
      </c>
      <c r="O2547">
        <v>432.0816278710743</v>
      </c>
      <c r="P2547">
        <v>2185.433567514072</v>
      </c>
      <c r="Q2547" s="2">
        <v>13120.03110356963</v>
      </c>
      <c r="R2547" s="2">
        <v>131797.5947003737</v>
      </c>
      <c r="S2547" s="2">
        <v>116129.6199982737</v>
      </c>
    </row>
    <row r="2548" spans="1:19">
      <c r="A2548" s="5">
        <v>44209</v>
      </c>
      <c r="B2548" s="2">
        <v>264461.2224994244</v>
      </c>
      <c r="C2548" t="s">
        <v>19</v>
      </c>
      <c r="E2548" s="3">
        <v>25.44612224994244</v>
      </c>
      <c r="F2548" s="2">
        <v>22.1106071472168</v>
      </c>
      <c r="G2548" s="2">
        <v>648441.0759046319</v>
      </c>
      <c r="H2548" s="2">
        <v>307.0892333984375</v>
      </c>
      <c r="I2548" s="2">
        <v>65867.76519369362</v>
      </c>
      <c r="J2548" s="2">
        <v>54.17622375488281</v>
      </c>
      <c r="K2548" s="2">
        <v>29134.23736080461</v>
      </c>
      <c r="L2548" s="2">
        <v>325.7984008789062</v>
      </c>
      <c r="M2548" s="2">
        <v>38547.84823125397</v>
      </c>
      <c r="N2548">
        <v>604.9163908896388</v>
      </c>
      <c r="O2548">
        <v>432.0816278710743</v>
      </c>
      <c r="P2548">
        <v>2185.433567514072</v>
      </c>
      <c r="Q2548" s="2">
        <v>13375.06867587304</v>
      </c>
      <c r="R2548" s="2">
        <v>132687.6158684772</v>
      </c>
      <c r="S2548" s="2">
        <v>118398.5379550741</v>
      </c>
    </row>
    <row r="2549" spans="1:19">
      <c r="A2549" s="5">
        <v>44210</v>
      </c>
      <c r="B2549" s="2">
        <v>263094.3023742043</v>
      </c>
      <c r="C2549" t="s">
        <v>19</v>
      </c>
      <c r="E2549" s="3">
        <v>25.30943023742043</v>
      </c>
      <c r="F2549" s="2">
        <v>21.77403450012207</v>
      </c>
      <c r="G2549" s="2">
        <v>638570.3596484459</v>
      </c>
      <c r="H2549" s="2">
        <v>305.4470825195312</v>
      </c>
      <c r="I2549" s="2">
        <v>65515.53920612838</v>
      </c>
      <c r="J2549" s="2">
        <v>53.96858596801758</v>
      </c>
      <c r="K2549" s="2">
        <v>29022.57641162192</v>
      </c>
      <c r="L2549" s="2">
        <v>324.6969604492188</v>
      </c>
      <c r="M2549" s="2">
        <v>38417.52789080779</v>
      </c>
      <c r="N2549">
        <v>604.9163908896388</v>
      </c>
      <c r="O2549">
        <v>432.0816278710743</v>
      </c>
      <c r="P2549">
        <v>2185.433567514072</v>
      </c>
      <c r="Q2549" s="2">
        <v>13171.47036492032</v>
      </c>
      <c r="R2549" s="2">
        <v>131978.0726435094</v>
      </c>
      <c r="S2549" s="2">
        <v>117944.7593657745</v>
      </c>
    </row>
    <row r="2550" spans="1:19">
      <c r="A2550" s="5">
        <v>44211</v>
      </c>
      <c r="B2550" s="2">
        <v>262882.0063577994</v>
      </c>
      <c r="C2550" t="s">
        <v>20</v>
      </c>
      <c r="E2550" s="3">
        <v>25.28820063577994</v>
      </c>
      <c r="F2550" s="2">
        <v>21.24463081359863</v>
      </c>
      <c r="G2550" s="2">
        <v>623044.4587181157</v>
      </c>
      <c r="H2550" s="2">
        <v>303.0276489257812</v>
      </c>
      <c r="I2550" s="2">
        <v>64996.59335416459</v>
      </c>
      <c r="J2550" s="2">
        <v>54.4963264465332</v>
      </c>
      <c r="K2550" s="2">
        <v>29306.37833247088</v>
      </c>
      <c r="L2550" s="2">
        <v>322.3819580078125</v>
      </c>
      <c r="M2550" s="2">
        <v>38143.62119720348</v>
      </c>
      <c r="N2550">
        <v>604.9163908896388</v>
      </c>
      <c r="O2550">
        <v>432.0816278710743</v>
      </c>
      <c r="P2550">
        <v>2185.433567514072</v>
      </c>
      <c r="Q2550" s="2">
        <v>12851.2253975449</v>
      </c>
      <c r="R2550" s="2">
        <v>130932.6798377959</v>
      </c>
      <c r="S2550" s="2">
        <v>119098.1011224585</v>
      </c>
    </row>
    <row r="2551" spans="1:19">
      <c r="A2551" s="5">
        <v>44215</v>
      </c>
      <c r="B2551" s="2">
        <v>264895.6553999935</v>
      </c>
      <c r="C2551" t="s">
        <v>19</v>
      </c>
      <c r="E2551" s="3">
        <v>25.48956553999935</v>
      </c>
      <c r="F2551" s="2">
        <v>22.16570472717285</v>
      </c>
      <c r="G2551" s="2">
        <v>650056.9308555413</v>
      </c>
      <c r="H2551" s="2">
        <v>307.4486999511719</v>
      </c>
      <c r="I2551" s="2">
        <v>65944.86740346003</v>
      </c>
      <c r="J2551" s="2">
        <v>54.28868865966797</v>
      </c>
      <c r="K2551" s="2">
        <v>29194.7173832882</v>
      </c>
      <c r="L2551" s="2">
        <v>324.9302673339844</v>
      </c>
      <c r="M2551" s="2">
        <v>38445.13231845688</v>
      </c>
      <c r="N2551">
        <v>604.9163908896388</v>
      </c>
      <c r="O2551">
        <v>432.0816278710743</v>
      </c>
      <c r="P2551">
        <v>2185.433567514072</v>
      </c>
      <c r="Q2551" s="2">
        <v>13408.39810508681</v>
      </c>
      <c r="R2551" s="2">
        <v>132842.9347617478</v>
      </c>
      <c r="S2551" s="2">
        <v>118644.3225331589</v>
      </c>
    </row>
    <row r="2552" spans="1:19">
      <c r="A2552" s="5">
        <v>44216</v>
      </c>
      <c r="B2552" s="2">
        <v>269619.9420324368</v>
      </c>
      <c r="C2552" t="s">
        <v>19</v>
      </c>
      <c r="E2552" s="3">
        <v>25.96199420324368</v>
      </c>
      <c r="F2552" s="2">
        <v>23.71081352233887</v>
      </c>
      <c r="G2552" s="2">
        <v>695370.5671051581</v>
      </c>
      <c r="H2552" s="2">
        <v>314.6002502441406</v>
      </c>
      <c r="I2552" s="2">
        <v>67478.80797915249</v>
      </c>
      <c r="J2552" s="2">
        <v>54.60879516601562</v>
      </c>
      <c r="K2552" s="2">
        <v>29366.86040637643</v>
      </c>
      <c r="L2552" s="2">
        <v>329.345458984375</v>
      </c>
      <c r="M2552" s="2">
        <v>38967.52941184967</v>
      </c>
      <c r="N2552">
        <v>604.9163908896388</v>
      </c>
      <c r="O2552">
        <v>432.0816278710743</v>
      </c>
      <c r="P2552">
        <v>2185.433567514072</v>
      </c>
      <c r="Q2552" s="2">
        <v>14343.05974099047</v>
      </c>
      <c r="R2552" s="2">
        <v>135932.9882541356</v>
      </c>
      <c r="S2552" s="2">
        <v>119343.8940373107</v>
      </c>
    </row>
    <row r="2553" spans="1:19">
      <c r="A2553" s="5">
        <v>44217</v>
      </c>
      <c r="B2553" s="2">
        <v>270364.2492160099</v>
      </c>
      <c r="C2553" t="s">
        <v>19</v>
      </c>
      <c r="E2553" s="3">
        <v>26.03642492160099</v>
      </c>
      <c r="F2553" s="2">
        <v>24.30010986328125</v>
      </c>
      <c r="G2553" s="2">
        <v>712652.9488508553</v>
      </c>
      <c r="H2553" s="2">
        <v>317.1169128417969</v>
      </c>
      <c r="I2553" s="2">
        <v>68018.60854206931</v>
      </c>
      <c r="J2553" s="2">
        <v>54.28868865966797</v>
      </c>
      <c r="K2553" s="2">
        <v>29194.7173832882</v>
      </c>
      <c r="L2553" s="2">
        <v>329.6535339355469</v>
      </c>
      <c r="M2553" s="2">
        <v>39003.98025516132</v>
      </c>
      <c r="N2553">
        <v>604.9163908896388</v>
      </c>
      <c r="O2553">
        <v>432.0816278710743</v>
      </c>
      <c r="P2553">
        <v>2185.433567514072</v>
      </c>
      <c r="Q2553" s="2">
        <v>14699.53475671781</v>
      </c>
      <c r="R2553" s="2">
        <v>137020.3919261332</v>
      </c>
      <c r="S2553" s="2">
        <v>118644.3225331589</v>
      </c>
    </row>
    <row r="2554" spans="1:19">
      <c r="A2554" s="5">
        <v>44218</v>
      </c>
      <c r="B2554" s="2">
        <v>270006.4612665091</v>
      </c>
      <c r="C2554" t="s">
        <v>19</v>
      </c>
      <c r="E2554" s="3">
        <v>26.00064612665091</v>
      </c>
      <c r="F2554" s="2">
        <v>24.07972145080566</v>
      </c>
      <c r="G2554" s="2">
        <v>706189.5849843154</v>
      </c>
      <c r="H2554" s="2">
        <v>316.2035827636719</v>
      </c>
      <c r="I2554" s="2">
        <v>67822.70779209994</v>
      </c>
      <c r="J2554" s="2">
        <v>54.36655044555664</v>
      </c>
      <c r="K2554" s="2">
        <v>29236.58895709297</v>
      </c>
      <c r="L2554" s="2">
        <v>328.4773559570312</v>
      </c>
      <c r="M2554" s="2">
        <v>38864.81710983448</v>
      </c>
      <c r="N2554">
        <v>604.9163908896388</v>
      </c>
      <c r="O2554">
        <v>432.0816278710743</v>
      </c>
      <c r="P2554">
        <v>2185.433567514072</v>
      </c>
      <c r="Q2554" s="2">
        <v>14566.21819364918</v>
      </c>
      <c r="R2554" s="2">
        <v>136625.7587791933</v>
      </c>
      <c r="S2554" s="2">
        <v>118814.4842936666</v>
      </c>
    </row>
    <row r="2555" spans="1:19">
      <c r="A2555" s="5">
        <v>44221</v>
      </c>
      <c r="B2555" s="2">
        <v>273922.4791102994</v>
      </c>
      <c r="C2555" t="s">
        <v>19</v>
      </c>
      <c r="E2555" s="3">
        <v>26.39224791102994</v>
      </c>
      <c r="F2555" s="2">
        <v>24.74806976318359</v>
      </c>
      <c r="G2555" s="2">
        <v>725790.3356951316</v>
      </c>
      <c r="H2555" s="2">
        <v>318.8173828125</v>
      </c>
      <c r="I2555" s="2">
        <v>68383.34342876551</v>
      </c>
      <c r="J2555" s="2">
        <v>55.4566535949707</v>
      </c>
      <c r="K2555" s="2">
        <v>29822.81150457955</v>
      </c>
      <c r="L2555" s="2">
        <v>329.8121643066406</v>
      </c>
      <c r="M2555" s="2">
        <v>39022.74909949356</v>
      </c>
      <c r="N2555">
        <v>604.9163908896388</v>
      </c>
      <c r="O2555">
        <v>432.0816278710743</v>
      </c>
      <c r="P2555">
        <v>2185.433567514072</v>
      </c>
      <c r="Q2555" s="2">
        <v>14970.51304263002</v>
      </c>
      <c r="R2555" s="2">
        <v>137755.1337592205</v>
      </c>
      <c r="S2555" s="2">
        <v>121196.8323084489</v>
      </c>
    </row>
    <row r="2556" spans="1:19">
      <c r="A2556" s="5">
        <v>44222</v>
      </c>
      <c r="B2556" s="2">
        <v>272929.8431351418</v>
      </c>
      <c r="C2556" t="s">
        <v>19</v>
      </c>
      <c r="E2556" s="3">
        <v>26.29298431351418</v>
      </c>
      <c r="F2556" s="2">
        <v>24.7744197845459</v>
      </c>
      <c r="G2556" s="2">
        <v>726563.106704472</v>
      </c>
      <c r="H2556" s="2">
        <v>319.2837829589844</v>
      </c>
      <c r="I2556" s="2">
        <v>68483.38189313941</v>
      </c>
      <c r="J2556" s="2">
        <v>54.9029426574707</v>
      </c>
      <c r="K2556" s="2">
        <v>29525.04350296713</v>
      </c>
      <c r="L2556" s="2">
        <v>329.3174438476562</v>
      </c>
      <c r="M2556" s="2">
        <v>38964.21471406263</v>
      </c>
      <c r="N2556">
        <v>604.9163908896388</v>
      </c>
      <c r="O2556">
        <v>432.0816278710743</v>
      </c>
      <c r="P2556">
        <v>2185.433567514072</v>
      </c>
      <c r="Q2556" s="2">
        <v>14986.45260245237</v>
      </c>
      <c r="R2556" s="2">
        <v>137956.6566937527</v>
      </c>
      <c r="S2556" s="2">
        <v>119986.7338389367</v>
      </c>
    </row>
    <row r="2557" spans="1:19">
      <c r="A2557" s="5">
        <v>44223</v>
      </c>
      <c r="B2557" s="2">
        <v>264642.3318060744</v>
      </c>
      <c r="C2557" t="s">
        <v>20</v>
      </c>
      <c r="E2557" s="3">
        <v>25.46423318060744</v>
      </c>
      <c r="F2557" s="2">
        <v>22.77656173706055</v>
      </c>
      <c r="G2557" s="2">
        <v>667971.6255574154</v>
      </c>
      <c r="H2557" s="2">
        <v>310.3831481933594</v>
      </c>
      <c r="I2557" s="2">
        <v>66574.27907527423</v>
      </c>
      <c r="J2557" s="2">
        <v>53.42352294921875</v>
      </c>
      <c r="K2557" s="2">
        <v>28729.45898361273</v>
      </c>
      <c r="L2557" s="2">
        <v>321.3272094726562</v>
      </c>
      <c r="M2557" s="2">
        <v>38018.82535306902</v>
      </c>
      <c r="N2557">
        <v>604.9163908896388</v>
      </c>
      <c r="O2557">
        <v>432.0816278710743</v>
      </c>
      <c r="P2557">
        <v>2185.433567514072</v>
      </c>
      <c r="Q2557" s="2">
        <v>13777.91552285771</v>
      </c>
      <c r="R2557" s="2">
        <v>134110.8559351356</v>
      </c>
      <c r="S2557" s="2">
        <v>116753.560348081</v>
      </c>
    </row>
    <row r="2558" spans="1:19">
      <c r="A2558" s="5">
        <v>44224</v>
      </c>
      <c r="B2558" s="2">
        <v>267037.8931620002</v>
      </c>
      <c r="C2558" t="s">
        <v>20</v>
      </c>
      <c r="E2558" s="3">
        <v>25.70378931620002</v>
      </c>
      <c r="F2558" s="2">
        <v>23.1119327545166</v>
      </c>
      <c r="G2558" s="2">
        <v>677807.1014418398</v>
      </c>
      <c r="H2558" s="2">
        <v>312.2196960449219</v>
      </c>
      <c r="I2558" s="2">
        <v>66968.201393276</v>
      </c>
      <c r="J2558" s="2">
        <v>54.06373977661133</v>
      </c>
      <c r="K2558" s="2">
        <v>29073.74708121118</v>
      </c>
      <c r="L2558" s="2">
        <v>324.0248718261719</v>
      </c>
      <c r="M2558" s="2">
        <v>38338.00764095612</v>
      </c>
      <c r="N2558">
        <v>604.9163908896388</v>
      </c>
      <c r="O2558">
        <v>432.0816278710743</v>
      </c>
      <c r="P2558">
        <v>2185.433567514072</v>
      </c>
      <c r="Q2558" s="2">
        <v>13980.78694834621</v>
      </c>
      <c r="R2558" s="2">
        <v>134904.3945205018</v>
      </c>
      <c r="S2558" s="2">
        <v>118152.7116931521</v>
      </c>
    </row>
    <row r="2559" spans="1:19">
      <c r="A2559" s="5">
        <v>44225</v>
      </c>
      <c r="B2559" s="2">
        <v>262686.0129005219</v>
      </c>
      <c r="C2559" t="s">
        <v>21</v>
      </c>
      <c r="E2559" s="3">
        <v>25.26860129005219</v>
      </c>
      <c r="F2559" s="2">
        <v>21.67223167419434</v>
      </c>
      <c r="G2559" s="2">
        <v>635584.7729779766</v>
      </c>
      <c r="H2559" s="2">
        <v>305.6511840820312</v>
      </c>
      <c r="I2559" s="2">
        <v>65559.31708021938</v>
      </c>
      <c r="J2559" s="2">
        <v>53.76958847045898</v>
      </c>
      <c r="K2559" s="2">
        <v>28915.56193319852</v>
      </c>
      <c r="L2559" s="2">
        <v>317.5374755859375</v>
      </c>
      <c r="M2559" s="2">
        <v>37570.43123477999</v>
      </c>
      <c r="N2559">
        <v>604.9163908896388</v>
      </c>
      <c r="O2559">
        <v>432.0816278710743</v>
      </c>
      <c r="P2559">
        <v>2185.433567514072</v>
      </c>
      <c r="Q2559" s="2">
        <v>13109.88816687775</v>
      </c>
      <c r="R2559" s="2">
        <v>132066.2611788854</v>
      </c>
      <c r="S2559" s="2">
        <v>117509.8635547587</v>
      </c>
    </row>
    <row r="2560" spans="1:19">
      <c r="A2560" s="5">
        <v>44228</v>
      </c>
      <c r="B2560" s="2">
        <v>267516.8291023252</v>
      </c>
      <c r="C2560" t="s">
        <v>20</v>
      </c>
      <c r="E2560" s="3">
        <v>25.75168291023252</v>
      </c>
      <c r="F2560" s="2">
        <v>23.2652473449707</v>
      </c>
      <c r="G2560" s="2">
        <v>682303.3813189146</v>
      </c>
      <c r="H2560" s="2">
        <v>313.2885131835938</v>
      </c>
      <c r="I2560" s="2">
        <v>67197.45266185986</v>
      </c>
      <c r="J2560" s="2">
        <v>54.02913665771484</v>
      </c>
      <c r="K2560" s="2">
        <v>29055.13863253237</v>
      </c>
      <c r="L2560" s="2">
        <v>322.7554321289062</v>
      </c>
      <c r="M2560" s="2">
        <v>38187.80994613345</v>
      </c>
      <c r="N2560">
        <v>604.9163908896388</v>
      </c>
      <c r="O2560">
        <v>432.0816278710743</v>
      </c>
      <c r="P2560">
        <v>2185.433567514072</v>
      </c>
      <c r="Q2560" s="2">
        <v>14073.52945707443</v>
      </c>
      <c r="R2560" s="2">
        <v>135366.2107696757</v>
      </c>
      <c r="S2560" s="2">
        <v>118077.0888755751</v>
      </c>
    </row>
    <row r="2561" spans="1:19">
      <c r="A2561" s="5">
        <v>44229</v>
      </c>
      <c r="B2561" s="2">
        <v>271370.5680112451</v>
      </c>
      <c r="C2561" t="s">
        <v>19</v>
      </c>
      <c r="E2561" s="3">
        <v>26.13705680112451</v>
      </c>
      <c r="F2561" s="2">
        <v>24.39113998413086</v>
      </c>
      <c r="G2561" s="2">
        <v>715322.6027916282</v>
      </c>
      <c r="H2561" s="2">
        <v>318.3995361328125</v>
      </c>
      <c r="I2561" s="2">
        <v>68293.71922839861</v>
      </c>
      <c r="J2561" s="2">
        <v>54.47037124633789</v>
      </c>
      <c r="K2561" s="2">
        <v>29292.4204573953</v>
      </c>
      <c r="L2561" s="2">
        <v>327.3945922851562</v>
      </c>
      <c r="M2561" s="2">
        <v>38736.70656791298</v>
      </c>
      <c r="N2561">
        <v>604.9163908896388</v>
      </c>
      <c r="O2561">
        <v>432.0816278710743</v>
      </c>
      <c r="P2561">
        <v>2185.433567514072</v>
      </c>
      <c r="Q2561" s="2">
        <v>14754.6003688844</v>
      </c>
      <c r="R2561" s="2">
        <v>137574.5898856606</v>
      </c>
      <c r="S2561" s="2">
        <v>119041.3777567001</v>
      </c>
    </row>
    <row r="2562" spans="1:19">
      <c r="A2562" s="5">
        <v>44230</v>
      </c>
      <c r="B2562" s="2">
        <v>270277.1042211245</v>
      </c>
      <c r="C2562" t="s">
        <v>19</v>
      </c>
      <c r="E2562" s="3">
        <v>26.02771042211245</v>
      </c>
      <c r="F2562" s="2">
        <v>24.11086273193359</v>
      </c>
      <c r="G2562" s="2">
        <v>707102.8699839172</v>
      </c>
      <c r="H2562" s="2">
        <v>317.1364135742188</v>
      </c>
      <c r="I2562" s="2">
        <v>68022.7912665825</v>
      </c>
      <c r="J2562" s="2">
        <v>54.29734039306641</v>
      </c>
      <c r="K2562" s="2">
        <v>29199.37000831338</v>
      </c>
      <c r="L2562" s="2">
        <v>327.7213134765625</v>
      </c>
      <c r="M2562" s="2">
        <v>38775.36359896742</v>
      </c>
      <c r="N2562">
        <v>604.9163908896388</v>
      </c>
      <c r="O2562">
        <v>432.0816278710743</v>
      </c>
      <c r="P2562">
        <v>2185.433567514072</v>
      </c>
      <c r="Q2562" s="2">
        <v>14585.05606503677</v>
      </c>
      <c r="R2562" s="2">
        <v>137028.8178343427</v>
      </c>
      <c r="S2562" s="2">
        <v>118663.230321745</v>
      </c>
    </row>
    <row r="2563" spans="1:19">
      <c r="A2563" s="5">
        <v>44231</v>
      </c>
      <c r="B2563" s="2">
        <v>273340.0047530658</v>
      </c>
      <c r="C2563" t="s">
        <v>19</v>
      </c>
      <c r="E2563" s="3">
        <v>26.33400047530658</v>
      </c>
      <c r="F2563" s="2">
        <v>24.96366500854492</v>
      </c>
      <c r="G2563" s="2">
        <v>732113.1296343121</v>
      </c>
      <c r="H2563" s="2">
        <v>320.8870239257812</v>
      </c>
      <c r="I2563" s="2">
        <v>68827.26206888257</v>
      </c>
      <c r="J2563" s="2">
        <v>54.72126388549805</v>
      </c>
      <c r="K2563" s="2">
        <v>29427.34248028199</v>
      </c>
      <c r="L2563" s="2">
        <v>331.3896789550781</v>
      </c>
      <c r="M2563" s="2">
        <v>39209.39763762789</v>
      </c>
      <c r="N2563">
        <v>604.9163908896388</v>
      </c>
      <c r="O2563">
        <v>432.0816278710743</v>
      </c>
      <c r="P2563">
        <v>2185.433567514072</v>
      </c>
      <c r="Q2563" s="2">
        <v>15100.93014034696</v>
      </c>
      <c r="R2563" s="2">
        <v>138649.3876605559</v>
      </c>
      <c r="S2563" s="2">
        <v>119589.6869521629</v>
      </c>
    </row>
    <row r="2564" spans="1:19">
      <c r="A2564" s="5">
        <v>44232</v>
      </c>
      <c r="B2564" s="2">
        <v>274611.0699368545</v>
      </c>
      <c r="C2564" t="s">
        <v>19</v>
      </c>
      <c r="E2564" s="3">
        <v>26.46110699368545</v>
      </c>
      <c r="F2564" s="2">
        <v>25.22478103637695</v>
      </c>
      <c r="G2564" s="2">
        <v>739770.9183551731</v>
      </c>
      <c r="H2564" s="2">
        <v>321.9753723144531</v>
      </c>
      <c r="I2564" s="2">
        <v>69060.70260771437</v>
      </c>
      <c r="J2564" s="2">
        <v>55.01541900634766</v>
      </c>
      <c r="K2564" s="2">
        <v>29585.52967971662</v>
      </c>
      <c r="L2564" s="2">
        <v>332.7151794433594</v>
      </c>
      <c r="M2564" s="2">
        <v>39366.22833880653</v>
      </c>
      <c r="N2564">
        <v>604.9163908896388</v>
      </c>
      <c r="O2564">
        <v>432.0816278710743</v>
      </c>
      <c r="P2564">
        <v>2185.433567514072</v>
      </c>
      <c r="Q2564" s="2">
        <v>15258.88350550655</v>
      </c>
      <c r="R2564" s="2">
        <v>139119.6430040241</v>
      </c>
      <c r="S2564" s="2">
        <v>120232.5434273238</v>
      </c>
    </row>
    <row r="2565" spans="1:19">
      <c r="A2565" s="5">
        <v>44235</v>
      </c>
      <c r="B2565" s="2">
        <v>274915.1564328197</v>
      </c>
      <c r="C2565" t="s">
        <v>19</v>
      </c>
      <c r="E2565" s="3">
        <v>26.49151564328197</v>
      </c>
      <c r="F2565" s="2">
        <v>25.7182559967041</v>
      </c>
      <c r="G2565" s="2">
        <v>754243.132169836</v>
      </c>
      <c r="H2565" s="2">
        <v>324.1324462890625</v>
      </c>
      <c r="I2565" s="2">
        <v>69523.37477792571</v>
      </c>
      <c r="J2565" s="2">
        <v>54.59149551391602</v>
      </c>
      <c r="K2565" s="2">
        <v>29357.55720774801</v>
      </c>
      <c r="L2565" s="2">
        <v>335.1701354980469</v>
      </c>
      <c r="M2565" s="2">
        <v>39656.69407821838</v>
      </c>
      <c r="N2565">
        <v>604.9163908896388</v>
      </c>
      <c r="O2565">
        <v>432.0816278710743</v>
      </c>
      <c r="P2565">
        <v>2185.433567514072</v>
      </c>
      <c r="Q2565" s="2">
        <v>15557.39459750206</v>
      </c>
      <c r="R2565" s="2">
        <v>140051.6750384117</v>
      </c>
      <c r="S2565" s="2">
        <v>119306.0867969059</v>
      </c>
    </row>
    <row r="2566" spans="1:19">
      <c r="A2566" s="5">
        <v>44236</v>
      </c>
      <c r="B2566" s="2">
        <v>275048.686634421</v>
      </c>
      <c r="C2566" t="s">
        <v>19</v>
      </c>
      <c r="E2566" s="3">
        <v>26.5048686634421</v>
      </c>
      <c r="F2566" s="2">
        <v>25.70627975463867</v>
      </c>
      <c r="G2566" s="2">
        <v>753891.9031312801</v>
      </c>
      <c r="H2566" s="2">
        <v>324.064453125</v>
      </c>
      <c r="I2566" s="2">
        <v>69508.79088087508</v>
      </c>
      <c r="J2566" s="2">
        <v>54.66935348510742</v>
      </c>
      <c r="K2566" s="2">
        <v>29399.42673013082</v>
      </c>
      <c r="L2566" s="2">
        <v>334.8994140625</v>
      </c>
      <c r="M2566" s="2">
        <v>39624.66283195611</v>
      </c>
      <c r="N2566">
        <v>604.9163908896388</v>
      </c>
      <c r="O2566">
        <v>432.0816278710743</v>
      </c>
      <c r="P2566">
        <v>2185.433567514072</v>
      </c>
      <c r="Q2566" s="2">
        <v>15550.14997237542</v>
      </c>
      <c r="R2566" s="2">
        <v>140022.2964413994</v>
      </c>
      <c r="S2566" s="2">
        <v>119476.2402206462</v>
      </c>
    </row>
    <row r="2567" spans="1:19">
      <c r="A2567" s="5">
        <v>44237</v>
      </c>
      <c r="B2567" s="2">
        <v>275092.1552085031</v>
      </c>
      <c r="C2567" t="s">
        <v>19</v>
      </c>
      <c r="E2567" s="3">
        <v>26.50921552085031</v>
      </c>
      <c r="F2567" s="2">
        <v>25.52421951293945</v>
      </c>
      <c r="G2567" s="2">
        <v>748552.5952497342</v>
      </c>
      <c r="H2567" s="2">
        <v>323.325927734375</v>
      </c>
      <c r="I2567" s="2">
        <v>69350.38409962477</v>
      </c>
      <c r="J2567" s="2">
        <v>54.88565063476562</v>
      </c>
      <c r="K2567" s="2">
        <v>29515.74440718264</v>
      </c>
      <c r="L2567" s="2">
        <v>334.7687377929688</v>
      </c>
      <c r="M2567" s="2">
        <v>39609.20146384709</v>
      </c>
      <c r="N2567">
        <v>604.9163908896388</v>
      </c>
      <c r="O2567">
        <v>432.0816278710743</v>
      </c>
      <c r="P2567">
        <v>2185.433567514072</v>
      </c>
      <c r="Q2567" s="2">
        <v>15440.01874804223</v>
      </c>
      <c r="R2567" s="2">
        <v>139703.1931883941</v>
      </c>
      <c r="S2567" s="2">
        <v>119948.9432720668</v>
      </c>
    </row>
    <row r="2568" spans="1:19">
      <c r="A2568" s="5">
        <v>44238</v>
      </c>
      <c r="B2568" s="2">
        <v>275429.072419357</v>
      </c>
      <c r="C2568" t="s">
        <v>19</v>
      </c>
      <c r="E2568" s="3">
        <v>26.5429072419357</v>
      </c>
      <c r="F2568" s="2">
        <v>25.93624496459961</v>
      </c>
      <c r="G2568" s="2">
        <v>760636.1271670491</v>
      </c>
      <c r="H2568" s="2">
        <v>325.1041564941406</v>
      </c>
      <c r="I2568" s="2">
        <v>69731.79751849559</v>
      </c>
      <c r="J2568" s="2">
        <v>54.57419586181641</v>
      </c>
      <c r="K2568" s="2">
        <v>29348.2540091196</v>
      </c>
      <c r="L2568" s="2">
        <v>335.3101806640625</v>
      </c>
      <c r="M2568" s="2">
        <v>39673.26395637164</v>
      </c>
      <c r="N2568">
        <v>604.9163908896388</v>
      </c>
      <c r="O2568">
        <v>432.0816278710743</v>
      </c>
      <c r="P2568">
        <v>2185.433567514072</v>
      </c>
      <c r="Q2568" s="2">
        <v>15689.25969721516</v>
      </c>
      <c r="R2568" s="2">
        <v>140471.5331656408</v>
      </c>
      <c r="S2568" s="2">
        <v>119268.2795565011</v>
      </c>
    </row>
    <row r="2569" spans="1:19">
      <c r="A2569" s="5">
        <v>44239</v>
      </c>
      <c r="B2569" s="2">
        <v>275611.0777750105</v>
      </c>
      <c r="C2569" t="s">
        <v>19</v>
      </c>
      <c r="E2569" s="3">
        <v>26.56110777750105</v>
      </c>
      <c r="F2569" s="2">
        <v>26.37702369689941</v>
      </c>
      <c r="G2569" s="2">
        <v>773562.9108372271</v>
      </c>
      <c r="H2569" s="2">
        <v>326.9212036132812</v>
      </c>
      <c r="I2569" s="2">
        <v>70121.53711198419</v>
      </c>
      <c r="J2569" s="2">
        <v>54.17622375488281</v>
      </c>
      <c r="K2569" s="2">
        <v>29134.23736080461</v>
      </c>
      <c r="L2569" s="2">
        <v>337.0182495117188</v>
      </c>
      <c r="M2569" s="2">
        <v>39875.35941948737</v>
      </c>
      <c r="N2569">
        <v>604.9163908896388</v>
      </c>
      <c r="O2569">
        <v>432.0816278710743</v>
      </c>
      <c r="P2569">
        <v>2185.433567514072</v>
      </c>
      <c r="Q2569" s="2">
        <v>15955.89397713887</v>
      </c>
      <c r="R2569" s="2">
        <v>141256.6458427975</v>
      </c>
      <c r="S2569" s="2">
        <v>118398.5379550741</v>
      </c>
    </row>
    <row r="2570" spans="1:19">
      <c r="A2570" s="5">
        <v>44243</v>
      </c>
      <c r="B2570" s="2">
        <v>273772.1552320153</v>
      </c>
      <c r="C2570" t="s">
        <v>19</v>
      </c>
      <c r="E2570" s="3">
        <v>26.37721552320153</v>
      </c>
      <c r="F2570" s="2">
        <v>26.15663146972656</v>
      </c>
      <c r="G2570" s="2">
        <v>767099.4350964911</v>
      </c>
      <c r="H2570" s="2">
        <v>326.0369567871094</v>
      </c>
      <c r="I2570" s="2">
        <v>69931.87444724338</v>
      </c>
      <c r="J2570" s="2">
        <v>53.57060623168945</v>
      </c>
      <c r="K2570" s="2">
        <v>28808.555660463</v>
      </c>
      <c r="L2570" s="2">
        <v>336.7009887695312</v>
      </c>
      <c r="M2570" s="2">
        <v>39837.82173082289</v>
      </c>
      <c r="N2570">
        <v>604.9163908896388</v>
      </c>
      <c r="O2570">
        <v>432.0816278710743</v>
      </c>
      <c r="P2570">
        <v>2185.433567514072</v>
      </c>
      <c r="Q2570" s="2">
        <v>15822.57510649734</v>
      </c>
      <c r="R2570" s="2">
        <v>140874.5790347053</v>
      </c>
      <c r="S2570" s="2">
        <v>117075.0010908127</v>
      </c>
    </row>
    <row r="2571" spans="1:19">
      <c r="A2571" s="5">
        <v>44244</v>
      </c>
      <c r="B2571" s="2">
        <v>272970.4986516789</v>
      </c>
      <c r="C2571" t="s">
        <v>19</v>
      </c>
      <c r="E2571" s="3">
        <v>26.29704986516789</v>
      </c>
      <c r="F2571" s="2">
        <v>25.79251480102539</v>
      </c>
      <c r="G2571" s="2">
        <v>756420.9312075954</v>
      </c>
      <c r="H2571" s="2">
        <v>324.4726257324219</v>
      </c>
      <c r="I2571" s="2">
        <v>69596.3400833223</v>
      </c>
      <c r="J2571" s="2">
        <v>53.61385726928711</v>
      </c>
      <c r="K2571" s="2">
        <v>28831.81468274503</v>
      </c>
      <c r="L2571" s="2">
        <v>336.7756652832031</v>
      </c>
      <c r="M2571" s="2">
        <v>39846.65731413974</v>
      </c>
      <c r="N2571">
        <v>604.9163908896388</v>
      </c>
      <c r="O2571">
        <v>432.0816278710743</v>
      </c>
      <c r="P2571">
        <v>2185.433567514072</v>
      </c>
      <c r="Q2571" s="2">
        <v>15602.31496540387</v>
      </c>
      <c r="R2571" s="2">
        <v>140198.6603260667</v>
      </c>
      <c r="S2571" s="2">
        <v>117169.5233602084</v>
      </c>
    </row>
    <row r="2572" spans="1:19">
      <c r="A2572" s="5">
        <v>44245</v>
      </c>
      <c r="B2572" s="2">
        <v>272846.9533903054</v>
      </c>
      <c r="C2572" t="s">
        <v>19</v>
      </c>
      <c r="E2572" s="3">
        <v>26.28469533903054</v>
      </c>
      <c r="F2572" s="2">
        <v>25.44516563415527</v>
      </c>
      <c r="G2572" s="2">
        <v>746234.1703475171</v>
      </c>
      <c r="H2572" s="2">
        <v>323.0538940429688</v>
      </c>
      <c r="I2572" s="2">
        <v>69292.03541995266</v>
      </c>
      <c r="J2572" s="2">
        <v>53.93396759033203</v>
      </c>
      <c r="K2572" s="2">
        <v>29003.95975725524</v>
      </c>
      <c r="L2572" s="2">
        <v>335.3381042480469</v>
      </c>
      <c r="M2572" s="2">
        <v>39676.56782181297</v>
      </c>
      <c r="N2572">
        <v>604.9163908896388</v>
      </c>
      <c r="O2572">
        <v>432.0816278710743</v>
      </c>
      <c r="P2572">
        <v>2185.433567514072</v>
      </c>
      <c r="Q2572" s="2">
        <v>15392.19776100228</v>
      </c>
      <c r="R2572" s="2">
        <v>139585.6524281755</v>
      </c>
      <c r="S2572" s="2">
        <v>117869.1032011277</v>
      </c>
    </row>
    <row r="2573" spans="1:19">
      <c r="A2573" s="5">
        <v>44246</v>
      </c>
      <c r="B2573" s="2">
        <v>270276.9098056138</v>
      </c>
      <c r="C2573" t="s">
        <v>19</v>
      </c>
      <c r="E2573" s="3">
        <v>26.02769098056138</v>
      </c>
      <c r="F2573" s="2">
        <v>25.10979270935059</v>
      </c>
      <c r="G2573" s="2">
        <v>736398.6385259945</v>
      </c>
      <c r="H2573" s="2">
        <v>321.6449279785156</v>
      </c>
      <c r="I2573" s="2">
        <v>68989.825391707</v>
      </c>
      <c r="J2573" s="2">
        <v>53.12937545776367</v>
      </c>
      <c r="K2573" s="2">
        <v>28571.27588702204</v>
      </c>
      <c r="L2573" s="2">
        <v>334.7220764160156</v>
      </c>
      <c r="M2573" s="2">
        <v>39603.68057831727</v>
      </c>
      <c r="N2573">
        <v>604.9163908896388</v>
      </c>
      <c r="O2573">
        <v>432.0816278710743</v>
      </c>
      <c r="P2573">
        <v>2185.433567514072</v>
      </c>
      <c r="Q2573" s="2">
        <v>15189.32518172732</v>
      </c>
      <c r="R2573" s="2">
        <v>138976.8640774315</v>
      </c>
      <c r="S2573" s="2">
        <v>116110.720546455</v>
      </c>
    </row>
    <row r="2574" spans="1:19">
      <c r="A2574" s="5">
        <v>44249</v>
      </c>
      <c r="B2574" s="2">
        <v>263229.0967906824</v>
      </c>
      <c r="C2574" t="s">
        <v>21</v>
      </c>
      <c r="E2574" s="3">
        <v>25.32290967906824</v>
      </c>
      <c r="F2574" s="2">
        <v>23.16463470458984</v>
      </c>
      <c r="G2574" s="2">
        <v>679352.6993976186</v>
      </c>
      <c r="H2574" s="2">
        <v>313.3079528808594</v>
      </c>
      <c r="I2574" s="2">
        <v>67201.62229490351</v>
      </c>
      <c r="J2574" s="2">
        <v>52.09118270874023</v>
      </c>
      <c r="K2574" s="2">
        <v>28012.96908968663</v>
      </c>
      <c r="L2574" s="2">
        <v>332.0897521972656</v>
      </c>
      <c r="M2574" s="2">
        <v>39292.22897448468</v>
      </c>
      <c r="N2574">
        <v>604.9163908896388</v>
      </c>
      <c r="O2574">
        <v>432.0816278710743</v>
      </c>
      <c r="P2574">
        <v>2185.433567514072</v>
      </c>
      <c r="Q2574" s="2">
        <v>14012.66722177736</v>
      </c>
      <c r="R2574" s="2">
        <v>135374.6103057156</v>
      </c>
      <c r="S2574" s="2">
        <v>113841.8192631895</v>
      </c>
    </row>
    <row r="2575" spans="1:19">
      <c r="A2575" s="5">
        <v>44250</v>
      </c>
      <c r="B2575" s="2">
        <v>263646.8439148439</v>
      </c>
      <c r="C2575" t="s">
        <v>21</v>
      </c>
      <c r="E2575" s="3">
        <v>25.36468439148438</v>
      </c>
      <c r="F2575" s="2">
        <v>22.9586238861084</v>
      </c>
      <c r="G2575" s="2">
        <v>673310.9893760593</v>
      </c>
      <c r="H2575" s="2">
        <v>312.375244140625</v>
      </c>
      <c r="I2575" s="2">
        <v>67001.56500336001</v>
      </c>
      <c r="J2575" s="2">
        <v>52.52376174926758</v>
      </c>
      <c r="K2575" s="2">
        <v>28245.59623810239</v>
      </c>
      <c r="L2575" s="2">
        <v>332.5098266601562</v>
      </c>
      <c r="M2575" s="2">
        <v>39341.93138738066</v>
      </c>
      <c r="N2575">
        <v>604.9163908896388</v>
      </c>
      <c r="O2575">
        <v>432.0816278710743</v>
      </c>
      <c r="P2575">
        <v>2185.433567514072</v>
      </c>
      <c r="Q2575" s="2">
        <v>13888.04790097735</v>
      </c>
      <c r="R2575" s="2">
        <v>134971.6039949055</v>
      </c>
      <c r="S2575" s="2">
        <v>114787.192018961</v>
      </c>
    </row>
    <row r="2576" spans="1:19">
      <c r="A2576" s="5">
        <v>44251</v>
      </c>
      <c r="B2576" s="2">
        <v>263751.741554765</v>
      </c>
      <c r="C2576" t="s">
        <v>21</v>
      </c>
      <c r="E2576" s="3">
        <v>25.3751741554765</v>
      </c>
      <c r="F2576" s="2">
        <v>23.51198387145996</v>
      </c>
      <c r="G2576" s="2">
        <v>689539.4602576969</v>
      </c>
      <c r="H2576" s="2">
        <v>314.9501953125</v>
      </c>
      <c r="I2576" s="2">
        <v>67553.86791967302</v>
      </c>
      <c r="J2576" s="2">
        <v>51.90950012207031</v>
      </c>
      <c r="K2576" s="2">
        <v>27915.26601557952</v>
      </c>
      <c r="L2576" s="2">
        <v>336.1875610351562</v>
      </c>
      <c r="M2576" s="2">
        <v>39777.07393608537</v>
      </c>
      <c r="N2576">
        <v>604.9163908896388</v>
      </c>
      <c r="O2576">
        <v>432.0816278710743</v>
      </c>
      <c r="P2576">
        <v>2185.433567514072</v>
      </c>
      <c r="Q2576" s="2">
        <v>14222.78442617896</v>
      </c>
      <c r="R2576" s="2">
        <v>136084.1930889378</v>
      </c>
      <c r="S2576" s="2">
        <v>113444.7640396483</v>
      </c>
    </row>
    <row r="2577" spans="1:19">
      <c r="A2577" s="5">
        <v>44252</v>
      </c>
      <c r="B2577" s="2">
        <v>256501.1322597233</v>
      </c>
      <c r="C2577" t="s">
        <v>22</v>
      </c>
      <c r="E2577" s="3">
        <v>24.65011322597233</v>
      </c>
      <c r="F2577" s="2">
        <v>21.05658149719238</v>
      </c>
      <c r="G2577" s="2">
        <v>617529.508348743</v>
      </c>
      <c r="H2577" s="2">
        <v>303.9700927734375</v>
      </c>
      <c r="I2577" s="2">
        <v>65198.73873509731</v>
      </c>
      <c r="J2577" s="2">
        <v>51.44231796264648</v>
      </c>
      <c r="K2577" s="2">
        <v>27664.03041848495</v>
      </c>
      <c r="L2577" s="2">
        <v>328.1226806640625</v>
      </c>
      <c r="M2577" s="2">
        <v>38822.85260255681</v>
      </c>
      <c r="N2577">
        <v>604.9163908896388</v>
      </c>
      <c r="O2577">
        <v>432.0816278710743</v>
      </c>
      <c r="P2577">
        <v>2185.433567514072</v>
      </c>
      <c r="Q2577" s="2">
        <v>12737.47128375516</v>
      </c>
      <c r="R2577" s="2">
        <v>131339.8925096683</v>
      </c>
      <c r="S2577" s="2">
        <v>112423.7684662997</v>
      </c>
    </row>
    <row r="2578" spans="1:19">
      <c r="A2578" s="5">
        <v>44253</v>
      </c>
      <c r="B2578" s="2">
        <v>255162.6121951622</v>
      </c>
      <c r="C2578" t="s">
        <v>22</v>
      </c>
      <c r="E2578" s="3">
        <v>24.51626121951622</v>
      </c>
      <c r="F2578" s="2">
        <v>21.3727855682373</v>
      </c>
      <c r="G2578" s="2">
        <v>626802.8723350234</v>
      </c>
      <c r="H2578" s="2">
        <v>305.2430419921875</v>
      </c>
      <c r="I2578" s="2">
        <v>65471.77442350691</v>
      </c>
      <c r="J2578" s="2">
        <v>50.49064636230469</v>
      </c>
      <c r="K2578" s="2">
        <v>27152.25192282345</v>
      </c>
      <c r="L2578" s="2">
        <v>326.3211669921875</v>
      </c>
      <c r="M2578" s="2">
        <v>38609.70092525383</v>
      </c>
      <c r="N2578">
        <v>604.9163908896388</v>
      </c>
      <c r="O2578">
        <v>432.0816278710743</v>
      </c>
      <c r="P2578">
        <v>2185.433567514072</v>
      </c>
      <c r="Q2578" s="2">
        <v>12928.74830919627</v>
      </c>
      <c r="R2578" s="2">
        <v>131889.910480303</v>
      </c>
      <c r="S2578" s="2">
        <v>110343.9534056629</v>
      </c>
    </row>
    <row r="2579" spans="1:19">
      <c r="A2579" s="5">
        <v>44256</v>
      </c>
      <c r="B2579" s="2">
        <v>262696.6107017894</v>
      </c>
      <c r="C2579" t="s">
        <v>21</v>
      </c>
      <c r="E2579" s="3">
        <v>25.26966107017894</v>
      </c>
      <c r="F2579" s="2">
        <v>23.23650169372559</v>
      </c>
      <c r="G2579" s="2">
        <v>681460.3533144435</v>
      </c>
      <c r="H2579" s="2">
        <v>314.4254150390625</v>
      </c>
      <c r="I2579" s="2">
        <v>67441.30746469865</v>
      </c>
      <c r="J2579" s="2">
        <v>51.60670471191406</v>
      </c>
      <c r="K2579" s="2">
        <v>27752.43234538561</v>
      </c>
      <c r="L2579" s="2">
        <v>334.2833251953125</v>
      </c>
      <c r="M2579" s="2">
        <v>39551.76836689661</v>
      </c>
      <c r="N2579">
        <v>604.9163908896388</v>
      </c>
      <c r="O2579">
        <v>432.0816278710743</v>
      </c>
      <c r="P2579">
        <v>2185.433567514072</v>
      </c>
      <c r="Q2579" s="2">
        <v>14056.14074146946</v>
      </c>
      <c r="R2579" s="2">
        <v>135857.4451741163</v>
      </c>
      <c r="S2579" s="2">
        <v>112783.0247862036</v>
      </c>
    </row>
    <row r="2580" spans="1:19">
      <c r="A2580" s="5">
        <v>44257</v>
      </c>
      <c r="B2580" s="2">
        <v>259503.4628907718</v>
      </c>
      <c r="C2580" t="s">
        <v>22</v>
      </c>
      <c r="E2580" s="3">
        <v>24.95034628907718</v>
      </c>
      <c r="F2580" s="2">
        <v>22.12258720397949</v>
      </c>
      <c r="G2580" s="2">
        <v>648792.4168173836</v>
      </c>
      <c r="H2580" s="2">
        <v>309.3824462890625</v>
      </c>
      <c r="I2580" s="2">
        <v>66359.63788668008</v>
      </c>
      <c r="J2580" s="2">
        <v>51.45096969604492</v>
      </c>
      <c r="K2580" s="2">
        <v>27668.68304351015</v>
      </c>
      <c r="L2580" s="2">
        <v>331.69775390625</v>
      </c>
      <c r="M2580" s="2">
        <v>39245.84848093954</v>
      </c>
      <c r="N2580">
        <v>604.9163908896388</v>
      </c>
      <c r="O2580">
        <v>432.0816278710743</v>
      </c>
      <c r="P2580">
        <v>2185.433567514072</v>
      </c>
      <c r="Q2580" s="2">
        <v>13382.31560857258</v>
      </c>
      <c r="R2580" s="2">
        <v>133678.4710273133</v>
      </c>
      <c r="S2580" s="2">
        <v>112442.6762548859</v>
      </c>
    </row>
    <row r="2581" spans="1:19">
      <c r="A2581" s="5">
        <v>44258</v>
      </c>
      <c r="B2581" s="2">
        <v>253139.836275653</v>
      </c>
      <c r="C2581" t="s">
        <v>22</v>
      </c>
      <c r="E2581" s="3">
        <v>24.3139836275653</v>
      </c>
      <c r="F2581" s="2">
        <v>20.20377540588379</v>
      </c>
      <c r="G2581" s="2">
        <v>592519.136824152</v>
      </c>
      <c r="H2581" s="2">
        <v>300.4040832519531</v>
      </c>
      <c r="I2581" s="2">
        <v>64433.86308237504</v>
      </c>
      <c r="J2581" s="2">
        <v>50.84535980224609</v>
      </c>
      <c r="K2581" s="2">
        <v>27343.00544601247</v>
      </c>
      <c r="L2581" s="2">
        <v>327.3199462890625</v>
      </c>
      <c r="M2581" s="2">
        <v>38727.87459537804</v>
      </c>
      <c r="N2581">
        <v>604.9163908896388</v>
      </c>
      <c r="O2581">
        <v>432.0816278710743</v>
      </c>
      <c r="P2581">
        <v>2185.433567514072</v>
      </c>
      <c r="Q2581" s="2">
        <v>12221.59490087207</v>
      </c>
      <c r="R2581" s="2">
        <v>129799.0853106216</v>
      </c>
      <c r="S2581" s="2">
        <v>111119.1560641593</v>
      </c>
    </row>
    <row r="2582" spans="1:19">
      <c r="A2582" s="5">
        <v>44259</v>
      </c>
      <c r="B2582" s="2">
        <v>250316.6000267828</v>
      </c>
      <c r="C2582" t="s">
        <v>23</v>
      </c>
      <c r="E2582" s="3">
        <v>24.03166000267828</v>
      </c>
      <c r="F2582" s="2">
        <v>19.2048511505127</v>
      </c>
      <c r="G2582" s="2">
        <v>563223.5360933688</v>
      </c>
      <c r="H2582" s="2">
        <v>295.4873657226562</v>
      </c>
      <c r="I2582" s="2">
        <v>63379.27320906856</v>
      </c>
      <c r="J2582" s="2">
        <v>50.80209732055664</v>
      </c>
      <c r="K2582" s="2">
        <v>27319.74026946453</v>
      </c>
      <c r="L2582" s="2">
        <v>323.2874450683594</v>
      </c>
      <c r="M2582" s="2">
        <v>38250.75670704995</v>
      </c>
      <c r="N2582">
        <v>604.9163908896388</v>
      </c>
      <c r="O2582">
        <v>432.0816278710743</v>
      </c>
      <c r="P2582">
        <v>2185.433567514072</v>
      </c>
      <c r="Q2582" s="2">
        <v>11617.32924554087</v>
      </c>
      <c r="R2582" s="2">
        <v>127674.6619967808</v>
      </c>
      <c r="S2582" s="2">
        <v>111024.6087844612</v>
      </c>
    </row>
    <row r="2583" spans="1:19">
      <c r="A2583" s="5">
        <v>44260</v>
      </c>
      <c r="B2583" s="2">
        <v>254574.833998375</v>
      </c>
      <c r="C2583" t="s">
        <v>22</v>
      </c>
      <c r="E2583" s="3">
        <v>24.4574833998375</v>
      </c>
      <c r="F2583" s="2">
        <v>20.0648365020752</v>
      </c>
      <c r="G2583" s="2">
        <v>588444.4548549599</v>
      </c>
      <c r="H2583" s="2">
        <v>299.9376831054688</v>
      </c>
      <c r="I2583" s="2">
        <v>64333.82461800115</v>
      </c>
      <c r="J2583" s="2">
        <v>51.63264846801758</v>
      </c>
      <c r="K2583" s="2">
        <v>27766.38406619529</v>
      </c>
      <c r="L2583" s="2">
        <v>329.2147827148438</v>
      </c>
      <c r="M2583" s="2">
        <v>38952.06804374065</v>
      </c>
      <c r="N2583">
        <v>604.9163908896388</v>
      </c>
      <c r="O2583">
        <v>432.0816278710743</v>
      </c>
      <c r="P2583">
        <v>2185.433567514072</v>
      </c>
      <c r="Q2583" s="2">
        <v>12137.54848062601</v>
      </c>
      <c r="R2583" s="2">
        <v>129597.5623760894</v>
      </c>
      <c r="S2583" s="2">
        <v>112839.7231416596</v>
      </c>
    </row>
    <row r="2584" spans="1:19">
      <c r="A2584" s="5">
        <v>44263</v>
      </c>
      <c r="B2584" s="2">
        <v>251456.086430924</v>
      </c>
      <c r="C2584" t="s">
        <v>23</v>
      </c>
      <c r="E2584" s="3">
        <v>24.1456086430924</v>
      </c>
      <c r="F2584" s="2">
        <v>18.34964942932129</v>
      </c>
      <c r="G2584" s="2">
        <v>538142.9075736471</v>
      </c>
      <c r="H2584" s="2">
        <v>291.4452514648438</v>
      </c>
      <c r="I2584" s="2">
        <v>62512.27754831795</v>
      </c>
      <c r="J2584" s="2">
        <v>52.35937881469727</v>
      </c>
      <c r="K2584" s="2">
        <v>28157.19636262371</v>
      </c>
      <c r="L2584" s="2">
        <v>327.5999755859375</v>
      </c>
      <c r="M2584" s="2">
        <v>38761.00713012075</v>
      </c>
      <c r="N2584">
        <v>604.9163908896388</v>
      </c>
      <c r="O2584">
        <v>432.0816278710743</v>
      </c>
      <c r="P2584">
        <v>2185.433567514072</v>
      </c>
      <c r="Q2584" s="2">
        <v>11100.00370687516</v>
      </c>
      <c r="R2584" s="2">
        <v>125928.1386882243</v>
      </c>
      <c r="S2584" s="2">
        <v>114427.9440358246</v>
      </c>
    </row>
    <row r="2585" spans="1:19">
      <c r="A2585" s="5">
        <v>44264</v>
      </c>
      <c r="B2585" s="2">
        <v>259242.5057000826</v>
      </c>
      <c r="C2585" t="s">
        <v>22</v>
      </c>
      <c r="E2585" s="3">
        <v>24.92425057000826</v>
      </c>
      <c r="F2585" s="2">
        <v>20.51040458679199</v>
      </c>
      <c r="G2585" s="2">
        <v>601511.6965783015</v>
      </c>
      <c r="H2585" s="2">
        <v>302.9401550292969</v>
      </c>
      <c r="I2585" s="2">
        <v>64977.82673260076</v>
      </c>
      <c r="J2585" s="2">
        <v>53.05150985717773</v>
      </c>
      <c r="K2585" s="2">
        <v>28529.40226179529</v>
      </c>
      <c r="L2585" s="2">
        <v>332.1831359863281</v>
      </c>
      <c r="M2585" s="2">
        <v>39303.27796710812</v>
      </c>
      <c r="N2585">
        <v>604.9163908896388</v>
      </c>
      <c r="O2585">
        <v>432.0816278710743</v>
      </c>
      <c r="P2585">
        <v>2185.433567514072</v>
      </c>
      <c r="Q2585" s="2">
        <v>12407.07991832851</v>
      </c>
      <c r="R2585" s="2">
        <v>130894.8753325742</v>
      </c>
      <c r="S2585" s="2">
        <v>115940.5504491799</v>
      </c>
    </row>
    <row r="2586" spans="1:19">
      <c r="A2586" s="5">
        <v>44265</v>
      </c>
      <c r="B2586" s="2">
        <v>259557.1843073161</v>
      </c>
      <c r="C2586" t="s">
        <v>22</v>
      </c>
      <c r="E2586" s="3">
        <v>24.9557184307316</v>
      </c>
      <c r="F2586" s="2">
        <v>20.33553314208984</v>
      </c>
      <c r="G2586" s="2">
        <v>596383.215619246</v>
      </c>
      <c r="H2586" s="2">
        <v>302.0754089355469</v>
      </c>
      <c r="I2586" s="2">
        <v>64792.34679237314</v>
      </c>
      <c r="J2586" s="2">
        <v>53.41487121582031</v>
      </c>
      <c r="K2586" s="2">
        <v>28724.80635858754</v>
      </c>
      <c r="L2586" s="2">
        <v>334.2366943359375</v>
      </c>
      <c r="M2586" s="2">
        <v>39546.25109214869</v>
      </c>
      <c r="N2586">
        <v>604.9163908896388</v>
      </c>
      <c r="O2586">
        <v>432.0816278710743</v>
      </c>
      <c r="P2586">
        <v>2185.433567514072</v>
      </c>
      <c r="Q2586" s="2">
        <v>12301.29731512962</v>
      </c>
      <c r="R2586" s="2">
        <v>130521.2344326915</v>
      </c>
      <c r="S2586" s="2">
        <v>116734.6525594949</v>
      </c>
    </row>
    <row r="2587" spans="1:19">
      <c r="A2587" s="5">
        <v>44266</v>
      </c>
      <c r="B2587" s="2">
        <v>263114.2757828127</v>
      </c>
      <c r="C2587" t="s">
        <v>22</v>
      </c>
      <c r="E2587" s="3">
        <v>25.31142757828127</v>
      </c>
      <c r="F2587" s="2">
        <v>21.74648857116699</v>
      </c>
      <c r="G2587" s="2">
        <v>637762.5160786381</v>
      </c>
      <c r="H2587" s="2">
        <v>309.0326538085938</v>
      </c>
      <c r="I2587" s="2">
        <v>66284.61067483334</v>
      </c>
      <c r="J2587" s="2">
        <v>53.27644729614258</v>
      </c>
      <c r="K2587" s="2">
        <v>28650.3664096064</v>
      </c>
      <c r="L2587" s="2">
        <v>337.7650451660156</v>
      </c>
      <c r="M2587" s="2">
        <v>39963.71886343779</v>
      </c>
      <c r="N2587">
        <v>604.9163908896388</v>
      </c>
      <c r="O2587">
        <v>432.0816278710743</v>
      </c>
      <c r="P2587">
        <v>2185.433567514072</v>
      </c>
      <c r="Q2587" s="2">
        <v>13154.80738099312</v>
      </c>
      <c r="R2587" s="2">
        <v>133527.3321229353</v>
      </c>
      <c r="S2587" s="2">
        <v>116432.1362788843</v>
      </c>
    </row>
    <row r="2588" spans="1:19">
      <c r="A2588" s="5">
        <v>44267</v>
      </c>
      <c r="B2588" s="2">
        <v>263272.8865173872</v>
      </c>
      <c r="C2588" t="s">
        <v>22</v>
      </c>
      <c r="E2588" s="3">
        <v>25.32728865173872</v>
      </c>
      <c r="F2588" s="2">
        <v>21.20509910583496</v>
      </c>
      <c r="G2588" s="2">
        <v>621885.106424262</v>
      </c>
      <c r="H2588" s="2">
        <v>306.5256652832031</v>
      </c>
      <c r="I2588" s="2">
        <v>65746.88510983621</v>
      </c>
      <c r="J2588" s="2">
        <v>53.99453353881836</v>
      </c>
      <c r="K2588" s="2">
        <v>29036.53018385357</v>
      </c>
      <c r="L2588" s="2">
        <v>338.2410888671875</v>
      </c>
      <c r="M2588" s="2">
        <v>40020.04345034403</v>
      </c>
      <c r="N2588">
        <v>604.9163908896388</v>
      </c>
      <c r="O2588">
        <v>432.0816278710743</v>
      </c>
      <c r="P2588">
        <v>2185.433567514072</v>
      </c>
      <c r="Q2588" s="2">
        <v>12827.31201955879</v>
      </c>
      <c r="R2588" s="2">
        <v>132444.1084398305</v>
      </c>
      <c r="S2588" s="2">
        <v>118001.466057998</v>
      </c>
    </row>
    <row r="2589" spans="1:19">
      <c r="A2589" s="5">
        <v>44270</v>
      </c>
      <c r="B2589" s="2">
        <v>266610.4417889975</v>
      </c>
      <c r="C2589" t="s">
        <v>22</v>
      </c>
      <c r="E2589" s="3">
        <v>25.66104417889975</v>
      </c>
      <c r="F2589" s="2">
        <v>21.88303375244141</v>
      </c>
      <c r="G2589" s="2">
        <v>641766.9969897975</v>
      </c>
      <c r="H2589" s="2">
        <v>309.8002319335938</v>
      </c>
      <c r="I2589" s="2">
        <v>66449.24899557745</v>
      </c>
      <c r="J2589" s="2">
        <v>54.68665313720703</v>
      </c>
      <c r="K2589" s="2">
        <v>29408.72992875924</v>
      </c>
      <c r="L2589" s="2">
        <v>340.2012634277344</v>
      </c>
      <c r="M2589" s="2">
        <v>40251.96758276115</v>
      </c>
      <c r="N2589">
        <v>604.9163908896388</v>
      </c>
      <c r="O2589">
        <v>432.0816278710743</v>
      </c>
      <c r="P2589">
        <v>2185.433567514072</v>
      </c>
      <c r="Q2589" s="2">
        <v>13237.40579924301</v>
      </c>
      <c r="R2589" s="2">
        <v>133858.9885287035</v>
      </c>
      <c r="S2589" s="2">
        <v>119514.047461051</v>
      </c>
    </row>
    <row r="2590" spans="1:19">
      <c r="A2590" s="5">
        <v>44271</v>
      </c>
      <c r="B2590" s="2">
        <v>267713.7776926014</v>
      </c>
      <c r="C2590" t="s">
        <v>22</v>
      </c>
      <c r="E2590" s="3">
        <v>25.77137776926014</v>
      </c>
      <c r="F2590" s="2">
        <v>22.24236106872559</v>
      </c>
      <c r="G2590" s="2">
        <v>652305.0428255297</v>
      </c>
      <c r="H2590" s="2">
        <v>311.5006103515625</v>
      </c>
      <c r="I2590" s="2">
        <v>66813.96424506936</v>
      </c>
      <c r="J2590" s="2">
        <v>54.7558708190918</v>
      </c>
      <c r="K2590" s="2">
        <v>29445.95298038276</v>
      </c>
      <c r="L2590" s="2">
        <v>339.8186340332031</v>
      </c>
      <c r="M2590" s="2">
        <v>40206.69559926026</v>
      </c>
      <c r="N2590">
        <v>604.9163908896388</v>
      </c>
      <c r="O2590">
        <v>432.0816278710743</v>
      </c>
      <c r="P2590">
        <v>2185.433567514072</v>
      </c>
      <c r="Q2590" s="2">
        <v>13454.76878255769</v>
      </c>
      <c r="R2590" s="2">
        <v>134593.6908035363</v>
      </c>
      <c r="S2590" s="2">
        <v>119665.3181065074</v>
      </c>
    </row>
    <row r="2591" spans="1:19">
      <c r="A2591" s="5">
        <v>44272</v>
      </c>
      <c r="B2591" s="2">
        <v>266490.0596235234</v>
      </c>
      <c r="C2591" t="s">
        <v>21</v>
      </c>
      <c r="E2591" s="3">
        <v>25.64900596235234</v>
      </c>
      <c r="F2591" s="2">
        <v>22.52263641357422</v>
      </c>
      <c r="G2591" s="2">
        <v>660524.7196961427</v>
      </c>
      <c r="H2591" s="2">
        <v>312.7832946777344</v>
      </c>
      <c r="I2591" s="2">
        <v>67089.08802286818</v>
      </c>
      <c r="J2591" s="2">
        <v>53.86474990844727</v>
      </c>
      <c r="K2591" s="2">
        <v>28966.73670563172</v>
      </c>
      <c r="L2591" s="2">
        <v>340.9295043945312</v>
      </c>
      <c r="M2591" s="2">
        <v>40338.13167131449</v>
      </c>
      <c r="N2591">
        <v>604.9163908896388</v>
      </c>
      <c r="O2591">
        <v>432.0816278710743</v>
      </c>
      <c r="P2591">
        <v>2185.433567514072</v>
      </c>
      <c r="Q2591" s="2">
        <v>13624.31193261888</v>
      </c>
      <c r="R2591" s="2">
        <v>135147.9151352334</v>
      </c>
      <c r="S2591" s="2">
        <v>117717.8325556712</v>
      </c>
    </row>
    <row r="2592" spans="1:19">
      <c r="A2592" s="5">
        <v>44273</v>
      </c>
      <c r="B2592" s="2">
        <v>260664.9698708248</v>
      </c>
      <c r="C2592" t="s">
        <v>22</v>
      </c>
      <c r="E2592" s="3">
        <v>25.06649698708248</v>
      </c>
      <c r="F2592" s="2">
        <v>20.45530700683594</v>
      </c>
      <c r="G2592" s="2">
        <v>599895.841627392</v>
      </c>
      <c r="H2592" s="2">
        <v>303.2025451660156</v>
      </c>
      <c r="I2592" s="2">
        <v>65034.10696008795</v>
      </c>
      <c r="J2592" s="2">
        <v>53.66576766967773</v>
      </c>
      <c r="K2592" s="2">
        <v>28859.73043289619</v>
      </c>
      <c r="L2592" s="2">
        <v>335.9168701171875</v>
      </c>
      <c r="M2592" s="2">
        <v>39745.04630060499</v>
      </c>
      <c r="N2592">
        <v>604.9163908896388</v>
      </c>
      <c r="O2592">
        <v>432.0816278710743</v>
      </c>
      <c r="P2592">
        <v>2185.433567514072</v>
      </c>
      <c r="Q2592" s="2">
        <v>12373.75048911474</v>
      </c>
      <c r="R2592" s="2">
        <v>131008.2492899849</v>
      </c>
      <c r="S2592" s="2">
        <v>117282.9700917251</v>
      </c>
    </row>
    <row r="2593" spans="1:19">
      <c r="A2593" s="5">
        <v>44274</v>
      </c>
      <c r="B2593" s="2">
        <v>261606.1911064018</v>
      </c>
      <c r="C2593" t="s">
        <v>22</v>
      </c>
      <c r="E2593" s="3">
        <v>25.16061911064018</v>
      </c>
      <c r="F2593" s="2">
        <v>20.7164192199707</v>
      </c>
      <c r="G2593" s="2">
        <v>607553.518474057</v>
      </c>
      <c r="H2593" s="2">
        <v>304.2713928222656</v>
      </c>
      <c r="I2593" s="2">
        <v>65263.36477440657</v>
      </c>
      <c r="J2593" s="2">
        <v>53.81285095214844</v>
      </c>
      <c r="K2593" s="2">
        <v>28938.82710974646</v>
      </c>
      <c r="L2593" s="2">
        <v>335.3195190429688</v>
      </c>
      <c r="M2593" s="2">
        <v>39674.36885563399</v>
      </c>
      <c r="N2593">
        <v>604.9163908896388</v>
      </c>
      <c r="O2593">
        <v>432.0816278710743</v>
      </c>
      <c r="P2593">
        <v>2185.433567514072</v>
      </c>
      <c r="Q2593" s="2">
        <v>12531.70154670142</v>
      </c>
      <c r="R2593" s="2">
        <v>131470.0787252436</v>
      </c>
      <c r="S2593" s="2">
        <v>117604.4108344568</v>
      </c>
    </row>
    <row r="2594" spans="1:19">
      <c r="A2594" s="5">
        <v>44277</v>
      </c>
      <c r="B2594" s="2">
        <v>264570.1143087211</v>
      </c>
      <c r="C2594" t="s">
        <v>22</v>
      </c>
      <c r="E2594" s="3">
        <v>25.45701143087211</v>
      </c>
      <c r="F2594" s="2">
        <v>21.82074737548828</v>
      </c>
      <c r="G2594" s="2">
        <v>639940.3151163977</v>
      </c>
      <c r="H2594" s="2">
        <v>309.9773559570312</v>
      </c>
      <c r="I2594" s="2">
        <v>66487.24044013848</v>
      </c>
      <c r="J2594" s="2">
        <v>53.73527145385742</v>
      </c>
      <c r="K2594" s="2">
        <v>28897.10734116737</v>
      </c>
      <c r="L2594" s="2">
        <v>337.970458984375</v>
      </c>
      <c r="M2594" s="2">
        <v>39988.02303642746</v>
      </c>
      <c r="N2594">
        <v>604.9163908896388</v>
      </c>
      <c r="O2594">
        <v>432.0816278710743</v>
      </c>
      <c r="P2594">
        <v>2185.433567514072</v>
      </c>
      <c r="Q2594" s="2">
        <v>13199.72774889493</v>
      </c>
      <c r="R2594" s="2">
        <v>133935.5205650855</v>
      </c>
      <c r="S2594" s="2">
        <v>117434.8659947407</v>
      </c>
    </row>
    <row r="2595" spans="1:19">
      <c r="A2595" s="5">
        <v>44278</v>
      </c>
      <c r="B2595" s="2">
        <v>265565.8943249088</v>
      </c>
      <c r="C2595" t="s">
        <v>22</v>
      </c>
      <c r="E2595" s="3">
        <v>25.55658943249088</v>
      </c>
      <c r="F2595" s="2">
        <v>21.53568077087402</v>
      </c>
      <c r="G2595" s="2">
        <v>631580.1242555232</v>
      </c>
      <c r="H2595" s="2">
        <v>308.6251220703125</v>
      </c>
      <c r="I2595" s="2">
        <v>66197.19893281613</v>
      </c>
      <c r="J2595" s="2">
        <v>54.53717041015625</v>
      </c>
      <c r="K2595" s="2">
        <v>29328.34290749061</v>
      </c>
      <c r="L2595" s="2">
        <v>335.4874877929688</v>
      </c>
      <c r="M2595" s="2">
        <v>39694.24259922857</v>
      </c>
      <c r="N2595">
        <v>604.9163908896388</v>
      </c>
      <c r="O2595">
        <v>432.0816278710743</v>
      </c>
      <c r="P2595">
        <v>2185.433567514072</v>
      </c>
      <c r="Q2595" s="2">
        <v>13027.28628726851</v>
      </c>
      <c r="R2595" s="2">
        <v>133351.2451460496</v>
      </c>
      <c r="S2595" s="2">
        <v>119187.3628915907</v>
      </c>
    </row>
    <row r="2596" spans="1:19">
      <c r="A2596" s="5">
        <v>44279</v>
      </c>
      <c r="B2596" s="2">
        <v>262697.061597607</v>
      </c>
      <c r="C2596" t="s">
        <v>22</v>
      </c>
      <c r="E2596" s="3">
        <v>25.26970615976071</v>
      </c>
      <c r="F2596" s="2">
        <v>20.4481201171875</v>
      </c>
      <c r="G2596" s="2">
        <v>599685.0706419997</v>
      </c>
      <c r="H2596" s="2">
        <v>303.4200134277344</v>
      </c>
      <c r="I2596" s="2">
        <v>65080.75186600488</v>
      </c>
      <c r="J2596" s="2">
        <v>54.55459594726562</v>
      </c>
      <c r="K2596" s="2">
        <v>29337.713803044</v>
      </c>
      <c r="L2596" s="2">
        <v>333.6300048828125</v>
      </c>
      <c r="M2596" s="2">
        <v>39474.46874791534</v>
      </c>
      <c r="N2596">
        <v>604.9163908896388</v>
      </c>
      <c r="O2596">
        <v>432.0816278710743</v>
      </c>
      <c r="P2596">
        <v>2185.433567514072</v>
      </c>
      <c r="Q2596" s="2">
        <v>12369.40302176688</v>
      </c>
      <c r="R2596" s="2">
        <v>131102.2133305187</v>
      </c>
      <c r="S2596" s="2">
        <v>119225.4452453214</v>
      </c>
    </row>
    <row r="2597" spans="1:19">
      <c r="A2597" s="5">
        <v>44280</v>
      </c>
      <c r="B2597" s="2">
        <v>263679.6968738348</v>
      </c>
      <c r="C2597" t="s">
        <v>22</v>
      </c>
      <c r="E2597" s="3">
        <v>25.36796968738348</v>
      </c>
      <c r="F2597" s="2">
        <v>20.33792877197266</v>
      </c>
      <c r="G2597" s="2">
        <v>596453.4726143767</v>
      </c>
      <c r="H2597" s="2">
        <v>302.8947448730469</v>
      </c>
      <c r="I2597" s="2">
        <v>64968.0866792743</v>
      </c>
      <c r="J2597" s="2">
        <v>55.13857650756836</v>
      </c>
      <c r="K2597" s="2">
        <v>29651.75983797869</v>
      </c>
      <c r="L2597" s="2">
        <v>335.5061340332031</v>
      </c>
      <c r="M2597" s="2">
        <v>39696.44878697136</v>
      </c>
      <c r="N2597">
        <v>604.9163908896388</v>
      </c>
      <c r="O2597">
        <v>432.0816278710743</v>
      </c>
      <c r="P2597">
        <v>2185.433567514072</v>
      </c>
      <c r="Q2597" s="2">
        <v>12302.74647091224</v>
      </c>
      <c r="R2597" s="2">
        <v>130875.2544383398</v>
      </c>
      <c r="S2597" s="2">
        <v>120501.6959645827</v>
      </c>
    </row>
    <row r="2598" spans="1:19">
      <c r="A2598" s="5">
        <v>44281</v>
      </c>
      <c r="B2598" s="2">
        <v>266586.2758194445</v>
      </c>
      <c r="C2598" t="s">
        <v>22</v>
      </c>
      <c r="E2598" s="3">
        <v>25.65862758194445</v>
      </c>
      <c r="F2598" s="2">
        <v>21.23624801635742</v>
      </c>
      <c r="G2598" s="2">
        <v>622798.6151722561</v>
      </c>
      <c r="H2598" s="2">
        <v>307.4381713867188</v>
      </c>
      <c r="I2598" s="2">
        <v>65942.609124967</v>
      </c>
      <c r="J2598" s="2">
        <v>55.32162475585938</v>
      </c>
      <c r="K2598" s="2">
        <v>29750.19732115062</v>
      </c>
      <c r="L2598" s="2">
        <v>340.9795227050781</v>
      </c>
      <c r="M2598" s="2">
        <v>40344.04974285365</v>
      </c>
      <c r="N2598">
        <v>604.9163908896388</v>
      </c>
      <c r="O2598">
        <v>432.0816278710743</v>
      </c>
      <c r="P2598">
        <v>2185.433567514072</v>
      </c>
      <c r="Q2598" s="2">
        <v>12846.15450609218</v>
      </c>
      <c r="R2598" s="2">
        <v>132838.3855624798</v>
      </c>
      <c r="S2598" s="2">
        <v>120901.7357508726</v>
      </c>
    </row>
    <row r="2599" spans="1:19">
      <c r="A2599" s="5">
        <v>44284</v>
      </c>
      <c r="B2599" s="2">
        <v>267836.5246144173</v>
      </c>
      <c r="C2599" t="s">
        <v>22</v>
      </c>
      <c r="E2599" s="3">
        <v>25.78365246144173</v>
      </c>
      <c r="F2599" s="2">
        <v>21.22426795959473</v>
      </c>
      <c r="G2599" s="2">
        <v>622447.2742595043</v>
      </c>
      <c r="H2599" s="2">
        <v>307.3506774902344</v>
      </c>
      <c r="I2599" s="2">
        <v>65923.84250340317</v>
      </c>
      <c r="J2599" s="2">
        <v>55.91432189941406</v>
      </c>
      <c r="K2599" s="2">
        <v>30068.93085528398</v>
      </c>
      <c r="L2599" s="2">
        <v>340.7733764648438</v>
      </c>
      <c r="M2599" s="2">
        <v>40319.65891109831</v>
      </c>
      <c r="N2599">
        <v>604.9163908896388</v>
      </c>
      <c r="O2599">
        <v>432.0816278710743</v>
      </c>
      <c r="P2599">
        <v>2185.433567514072</v>
      </c>
      <c r="Q2599" s="2">
        <v>12838.90757339264</v>
      </c>
      <c r="R2599" s="2">
        <v>132800.581057258</v>
      </c>
      <c r="S2599" s="2">
        <v>122197.0359837667</v>
      </c>
    </row>
    <row r="2600" spans="1:19">
      <c r="A2600" s="5">
        <v>44285</v>
      </c>
      <c r="B2600" s="2">
        <v>265880.7086488255</v>
      </c>
      <c r="C2600" t="s">
        <v>22</v>
      </c>
      <c r="E2600" s="3">
        <v>25.58807086488255</v>
      </c>
      <c r="F2600" s="2">
        <v>20.92243003845215</v>
      </c>
      <c r="G2600" s="2">
        <v>613595.2284956163</v>
      </c>
      <c r="H2600" s="2">
        <v>305.8037109375</v>
      </c>
      <c r="I2600" s="2">
        <v>65592.03266256189</v>
      </c>
      <c r="J2600" s="2">
        <v>55.40878677368164</v>
      </c>
      <c r="K2600" s="2">
        <v>29797.07026171529</v>
      </c>
      <c r="L2600" s="2">
        <v>339.9022521972656</v>
      </c>
      <c r="M2600" s="2">
        <v>40216.58914167472</v>
      </c>
      <c r="N2600">
        <v>604.9163908896388</v>
      </c>
      <c r="O2600">
        <v>432.0816278710743</v>
      </c>
      <c r="P2600">
        <v>2185.433567514072</v>
      </c>
      <c r="Q2600" s="2">
        <v>12656.32086750144</v>
      </c>
      <c r="R2600" s="2">
        <v>132132.1652308904</v>
      </c>
      <c r="S2600" s="2">
        <v>121092.2225504336</v>
      </c>
    </row>
    <row r="2601" spans="1:19">
      <c r="A2601" s="5">
        <v>44286</v>
      </c>
      <c r="B2601" s="2">
        <v>265880.7086488255</v>
      </c>
      <c r="C2601" t="s">
        <v>22</v>
      </c>
      <c r="D2601" t="s">
        <v>3</v>
      </c>
      <c r="E2601" s="3">
        <v>25.58807086488255</v>
      </c>
      <c r="F2601" s="2">
        <v>21.86147499084473</v>
      </c>
      <c r="G2601" s="2">
        <v>641134.7399707186</v>
      </c>
      <c r="H2601" s="2">
        <v>310.4834289550781</v>
      </c>
      <c r="I2601" s="2">
        <v>66595.78835970351</v>
      </c>
      <c r="J2601" s="2">
        <v>55.81844329833984</v>
      </c>
      <c r="K2601" s="2">
        <v>30017.37041552065</v>
      </c>
      <c r="L2601" s="2">
        <v>341.2510986328125</v>
      </c>
      <c r="M2601" s="2">
        <v>40376.18209100921</v>
      </c>
      <c r="N2601">
        <v>6081.033159019978</v>
      </c>
      <c r="O2601">
        <v>385.3549263309712</v>
      </c>
      <c r="P2601">
        <v>238.1656428751869</v>
      </c>
      <c r="Q2601" s="2">
        <v>132940.3543244127</v>
      </c>
      <c r="R2601" s="2">
        <v>119646.3188919715</v>
      </c>
      <c r="S2601" s="2">
        <v>13294.03543244127</v>
      </c>
    </row>
    <row r="2602" spans="1:19">
      <c r="A2602" s="5">
        <v>44287</v>
      </c>
      <c r="B2602" s="2">
        <v>274666.9570141881</v>
      </c>
      <c r="C2602" t="s">
        <v>21</v>
      </c>
      <c r="E2602" s="3">
        <v>26.46669570141881</v>
      </c>
      <c r="F2602" s="2">
        <v>22.97299575805664</v>
      </c>
      <c r="G2602" s="2">
        <v>673732.4754097457</v>
      </c>
      <c r="H2602" s="2">
        <v>315.7759704589844</v>
      </c>
      <c r="I2602" s="2">
        <v>67730.98895660906</v>
      </c>
      <c r="J2602" s="2">
        <v>55.76615524291992</v>
      </c>
      <c r="K2602" s="2">
        <v>29989.25157459457</v>
      </c>
      <c r="L2602" s="2">
        <v>344.8668823242188</v>
      </c>
      <c r="M2602" s="2">
        <v>40803.99475245066</v>
      </c>
      <c r="N2602">
        <v>6081.033159019978</v>
      </c>
      <c r="O2602">
        <v>385.3549263309712</v>
      </c>
      <c r="P2602">
        <v>238.1656428751869</v>
      </c>
      <c r="Q2602" s="2">
        <v>139699.5489667677</v>
      </c>
      <c r="R2602" s="2">
        <v>121685.8258333129</v>
      </c>
      <c r="S2602" s="2">
        <v>13281.5822141075</v>
      </c>
    </row>
    <row r="2603" spans="1:19">
      <c r="A2603" s="5">
        <v>44291</v>
      </c>
      <c r="B2603" s="2">
        <v>285632.4244221961</v>
      </c>
      <c r="C2603" t="s">
        <v>20</v>
      </c>
      <c r="E2603" s="3">
        <v>27.56324244221961</v>
      </c>
      <c r="F2603" s="2">
        <v>24.35281372070312</v>
      </c>
      <c r="G2603" s="2">
        <v>714198.6027437322</v>
      </c>
      <c r="H2603" s="2">
        <v>322.0803833007812</v>
      </c>
      <c r="I2603" s="2">
        <v>69083.22648103182</v>
      </c>
      <c r="J2603" s="2">
        <v>56.37628555297852</v>
      </c>
      <c r="K2603" s="2">
        <v>30317.36010712526</v>
      </c>
      <c r="L2603" s="2">
        <v>349.8409118652344</v>
      </c>
      <c r="M2603" s="2">
        <v>41392.51248405276</v>
      </c>
      <c r="N2603">
        <v>6081.033159019978</v>
      </c>
      <c r="O2603">
        <v>385.3549263309712</v>
      </c>
      <c r="P2603">
        <v>238.1656428751869</v>
      </c>
      <c r="Q2603" s="2">
        <v>148090.2677510324</v>
      </c>
      <c r="R2603" s="2">
        <v>124115.2623795235</v>
      </c>
      <c r="S2603" s="2">
        <v>13426.89429164024</v>
      </c>
    </row>
    <row r="2604" spans="1:19">
      <c r="A2604" s="5">
        <v>44292</v>
      </c>
      <c r="B2604" s="2">
        <v>285267.1469842378</v>
      </c>
      <c r="C2604" t="s">
        <v>20</v>
      </c>
      <c r="E2604" s="3">
        <v>27.52671469842378</v>
      </c>
      <c r="F2604" s="2">
        <v>24.29531860351562</v>
      </c>
      <c r="G2604" s="2">
        <v>712512.4348605938</v>
      </c>
      <c r="H2604" s="2">
        <v>321.8566284179688</v>
      </c>
      <c r="I2604" s="2">
        <v>69035.23315375383</v>
      </c>
      <c r="J2604" s="2">
        <v>56.67262268066406</v>
      </c>
      <c r="K2604" s="2">
        <v>30476.72071992603</v>
      </c>
      <c r="L2604" s="2">
        <v>349.6442565917969</v>
      </c>
      <c r="M2604" s="2">
        <v>41369.24460546927</v>
      </c>
      <c r="N2604">
        <v>6081.033159019978</v>
      </c>
      <c r="O2604">
        <v>385.3549263309712</v>
      </c>
      <c r="P2604">
        <v>238.1656428751869</v>
      </c>
      <c r="Q2604" s="2">
        <v>147740.6380369335</v>
      </c>
      <c r="R2604" s="2">
        <v>124029.0373331411</v>
      </c>
      <c r="S2604" s="2">
        <v>13497.47161416325</v>
      </c>
    </row>
    <row r="2605" spans="1:19">
      <c r="A2605" s="5">
        <v>44293</v>
      </c>
      <c r="B2605" s="2">
        <v>286643.0188832183</v>
      </c>
      <c r="C2605" t="s">
        <v>20</v>
      </c>
      <c r="E2605" s="3">
        <v>27.66430188832183</v>
      </c>
      <c r="F2605" s="2">
        <v>24.4749813079834</v>
      </c>
      <c r="G2605" s="2">
        <v>717781.4298099109</v>
      </c>
      <c r="H2605" s="2">
        <v>322.6349792480469</v>
      </c>
      <c r="I2605" s="2">
        <v>69202.18211886907</v>
      </c>
      <c r="J2605" s="2">
        <v>56.6029052734375</v>
      </c>
      <c r="K2605" s="2">
        <v>30439.22893202459</v>
      </c>
      <c r="L2605" s="2">
        <v>350.0845336914062</v>
      </c>
      <c r="M2605" s="2">
        <v>41421.3373559851</v>
      </c>
      <c r="N2605">
        <v>6081.033159019978</v>
      </c>
      <c r="O2605">
        <v>385.3549263309712</v>
      </c>
      <c r="P2605">
        <v>238.1656428751869</v>
      </c>
      <c r="Q2605" s="2">
        <v>148833.1729002412</v>
      </c>
      <c r="R2605" s="2">
        <v>124328.9786599255</v>
      </c>
      <c r="S2605" s="2">
        <v>13480.86732305155</v>
      </c>
    </row>
    <row r="2606" spans="1:19">
      <c r="A2606" s="5">
        <v>44294</v>
      </c>
      <c r="B2606" s="2">
        <v>292576.787681683</v>
      </c>
      <c r="C2606" t="s">
        <v>19</v>
      </c>
      <c r="E2606" s="3">
        <v>28.2576787681683</v>
      </c>
      <c r="F2606" s="2">
        <v>25.2391529083252</v>
      </c>
      <c r="G2606" s="2">
        <v>740192.4043888598</v>
      </c>
      <c r="H2606" s="2">
        <v>326.001220703125</v>
      </c>
      <c r="I2606" s="2">
        <v>69924.2093918366</v>
      </c>
      <c r="J2606" s="2">
        <v>56.5593147277832</v>
      </c>
      <c r="K2606" s="2">
        <v>30415.78733318734</v>
      </c>
      <c r="L2606" s="2">
        <v>351.7893676757812</v>
      </c>
      <c r="M2606" s="2">
        <v>41623.05007621909</v>
      </c>
      <c r="N2606">
        <v>6081.033159019978</v>
      </c>
      <c r="O2606">
        <v>385.3549263309712</v>
      </c>
      <c r="P2606">
        <v>238.1656428751869</v>
      </c>
      <c r="Q2606" s="2">
        <v>153480.125741101</v>
      </c>
      <c r="R2606" s="2">
        <v>125626.1763878594</v>
      </c>
      <c r="S2606" s="2">
        <v>13470.48555272251</v>
      </c>
    </row>
    <row r="2607" spans="1:19">
      <c r="A2607" s="5">
        <v>44295</v>
      </c>
      <c r="B2607" s="2">
        <v>296105.6540127427</v>
      </c>
      <c r="C2607" t="s">
        <v>19</v>
      </c>
      <c r="E2607" s="3">
        <v>28.61056540127428</v>
      </c>
      <c r="F2607" s="2">
        <v>25.69669342041016</v>
      </c>
      <c r="G2607" s="2">
        <v>753610.7632765609</v>
      </c>
      <c r="H2607" s="2">
        <v>327.9762268066406</v>
      </c>
      <c r="I2607" s="2">
        <v>70347.82970845542</v>
      </c>
      <c r="J2607" s="2">
        <v>56.4983024597168</v>
      </c>
      <c r="K2607" s="2">
        <v>30382.97689021867</v>
      </c>
      <c r="L2607" s="2">
        <v>354.3184814453125</v>
      </c>
      <c r="M2607" s="2">
        <v>41922.29001565545</v>
      </c>
      <c r="N2607">
        <v>6081.033159019978</v>
      </c>
      <c r="O2607">
        <v>385.3549263309712</v>
      </c>
      <c r="P2607">
        <v>238.1656428751869</v>
      </c>
      <c r="Q2607" s="2">
        <v>156262.4447666846</v>
      </c>
      <c r="R2607" s="2">
        <v>126387.2547193829</v>
      </c>
      <c r="S2607" s="2">
        <v>13455.9545266752</v>
      </c>
    </row>
    <row r="2608" spans="1:19">
      <c r="A2608" s="5">
        <v>44298</v>
      </c>
      <c r="B2608" s="2">
        <v>295341.3591805444</v>
      </c>
      <c r="C2608" t="s">
        <v>19</v>
      </c>
      <c r="E2608" s="3">
        <v>28.53413591805444</v>
      </c>
      <c r="F2608" s="2">
        <v>25.59608268737793</v>
      </c>
      <c r="G2608" s="2">
        <v>750660.137292363</v>
      </c>
      <c r="H2608" s="2">
        <v>327.5482177734375</v>
      </c>
      <c r="I2608" s="2">
        <v>70256.02577841264</v>
      </c>
      <c r="J2608" s="2">
        <v>56.55060958862305</v>
      </c>
      <c r="K2608" s="2">
        <v>30411.10598825458</v>
      </c>
      <c r="L2608" s="2">
        <v>354.4776916503906</v>
      </c>
      <c r="M2608" s="2">
        <v>41941.12746484385</v>
      </c>
      <c r="N2608">
        <v>6081.033159019978</v>
      </c>
      <c r="O2608">
        <v>385.3549263309712</v>
      </c>
      <c r="P2608">
        <v>238.1656428751869</v>
      </c>
      <c r="Q2608" s="2">
        <v>155650.6275629624</v>
      </c>
      <c r="R2608" s="2">
        <v>126222.3193299239</v>
      </c>
      <c r="S2608" s="2">
        <v>13468.41228765812</v>
      </c>
    </row>
    <row r="2609" spans="1:19">
      <c r="A2609" s="5">
        <v>44299</v>
      </c>
      <c r="B2609" s="2">
        <v>302306.1993846801</v>
      </c>
      <c r="C2609" t="s">
        <v>19</v>
      </c>
      <c r="E2609" s="3">
        <v>29.23061993846801</v>
      </c>
      <c r="F2609" s="2">
        <v>26.47284317016602</v>
      </c>
      <c r="G2609" s="2">
        <v>776373.0228311636</v>
      </c>
      <c r="H2609" s="2">
        <v>331.3716735839844</v>
      </c>
      <c r="I2609" s="2">
        <v>71076.12124959059</v>
      </c>
      <c r="J2609" s="2">
        <v>57.22175216674805</v>
      </c>
      <c r="K2609" s="2">
        <v>30772.02496375394</v>
      </c>
      <c r="L2609" s="2">
        <v>355.4425964355469</v>
      </c>
      <c r="M2609" s="2">
        <v>42055.29316705563</v>
      </c>
      <c r="N2609">
        <v>6081.033159019978</v>
      </c>
      <c r="O2609">
        <v>385.3549263309712</v>
      </c>
      <c r="P2609">
        <v>238.1656428751869</v>
      </c>
      <c r="Q2609" s="2">
        <v>160982.2371313151</v>
      </c>
      <c r="R2609" s="2">
        <v>127695.7068621269</v>
      </c>
      <c r="S2609" s="2">
        <v>13628.25539123817</v>
      </c>
    </row>
    <row r="2610" spans="1:19">
      <c r="A2610" s="5">
        <v>44300</v>
      </c>
      <c r="B2610" s="2">
        <v>295180.9088731044</v>
      </c>
      <c r="C2610" t="s">
        <v>19</v>
      </c>
      <c r="E2610" s="3">
        <v>28.51809088731044</v>
      </c>
      <c r="F2610" s="2">
        <v>25.54338455200195</v>
      </c>
      <c r="G2610" s="2">
        <v>749114.6512107804</v>
      </c>
      <c r="H2610" s="2">
        <v>327.3924255371094</v>
      </c>
      <c r="I2610" s="2">
        <v>70222.60980245055</v>
      </c>
      <c r="J2610" s="2">
        <v>57.47452163696289</v>
      </c>
      <c r="K2610" s="2">
        <v>30907.95628624927</v>
      </c>
      <c r="L2610" s="2">
        <v>354.2998962402344</v>
      </c>
      <c r="M2610" s="2">
        <v>41920.09104947647</v>
      </c>
      <c r="N2610">
        <v>6081.033159019978</v>
      </c>
      <c r="O2610">
        <v>385.3549263309712</v>
      </c>
      <c r="P2610">
        <v>238.1656428751869</v>
      </c>
      <c r="Q2610" s="2">
        <v>155330.1684543225</v>
      </c>
      <c r="R2610" s="2">
        <v>126162.2840241707</v>
      </c>
      <c r="S2610" s="2">
        <v>13688.4563946111</v>
      </c>
    </row>
    <row r="2611" spans="1:19">
      <c r="A2611" s="5">
        <v>44301</v>
      </c>
      <c r="B2611" s="2">
        <v>304105.6343428197</v>
      </c>
      <c r="C2611" t="s">
        <v>19</v>
      </c>
      <c r="E2611" s="3">
        <v>29.41056343428198</v>
      </c>
      <c r="F2611" s="2">
        <v>26.67166709899902</v>
      </c>
      <c r="G2611" s="2">
        <v>782203.9618673307</v>
      </c>
      <c r="H2611" s="2">
        <v>332.354248046875</v>
      </c>
      <c r="I2611" s="2">
        <v>71286.87427173587</v>
      </c>
      <c r="J2611" s="2">
        <v>58.11079788208008</v>
      </c>
      <c r="K2611" s="2">
        <v>31250.12526495397</v>
      </c>
      <c r="L2611" s="2">
        <v>358.1028747558594</v>
      </c>
      <c r="M2611" s="2">
        <v>42370.05224711144</v>
      </c>
      <c r="N2611">
        <v>6081.033159019978</v>
      </c>
      <c r="O2611">
        <v>385.3549263309712</v>
      </c>
      <c r="P2611">
        <v>238.1656428751869</v>
      </c>
      <c r="Q2611" s="2">
        <v>162191.2920353552</v>
      </c>
      <c r="R2611" s="2">
        <v>128074.3467718888</v>
      </c>
      <c r="S2611" s="2">
        <v>13839.99553557565</v>
      </c>
    </row>
    <row r="2612" spans="1:19">
      <c r="A2612" s="5">
        <v>44302</v>
      </c>
      <c r="B2612" s="2">
        <v>305052.3656578847</v>
      </c>
      <c r="C2612" t="s">
        <v>19</v>
      </c>
      <c r="E2612" s="3">
        <v>29.50523656578848</v>
      </c>
      <c r="F2612" s="2">
        <v>26.78425598144531</v>
      </c>
      <c r="G2612" s="2">
        <v>785505.8728271824</v>
      </c>
      <c r="H2612" s="2">
        <v>332.7434387207031</v>
      </c>
      <c r="I2612" s="2">
        <v>71370.35202716087</v>
      </c>
      <c r="J2612" s="2">
        <v>58.58147048950195</v>
      </c>
      <c r="K2612" s="2">
        <v>31503.23791314997</v>
      </c>
      <c r="L2612" s="2">
        <v>359.3581237792969</v>
      </c>
      <c r="M2612" s="2">
        <v>42518.57092834917</v>
      </c>
      <c r="N2612">
        <v>6081.033159019978</v>
      </c>
      <c r="O2612">
        <v>385.3549263309712</v>
      </c>
      <c r="P2612">
        <v>238.1656428751869</v>
      </c>
      <c r="Q2612" s="2">
        <v>162875.9487628481</v>
      </c>
      <c r="R2612" s="2">
        <v>128224.3233153306</v>
      </c>
      <c r="S2612" s="2">
        <v>13952.09357970602</v>
      </c>
    </row>
    <row r="2613" spans="1:19">
      <c r="A2613" s="5">
        <v>44305</v>
      </c>
      <c r="B2613" s="2">
        <v>299365.3034439164</v>
      </c>
      <c r="C2613" t="s">
        <v>19</v>
      </c>
      <c r="E2613" s="3">
        <v>28.93653034439164</v>
      </c>
      <c r="F2613" s="2">
        <v>26.05362701416016</v>
      </c>
      <c r="G2613" s="2">
        <v>764078.6080542604</v>
      </c>
      <c r="H2613" s="2">
        <v>329.6981811523438</v>
      </c>
      <c r="I2613" s="2">
        <v>70717.17279242436</v>
      </c>
      <c r="J2613" s="2">
        <v>58.28512954711914</v>
      </c>
      <c r="K2613" s="2">
        <v>31343.87524892723</v>
      </c>
      <c r="L2613" s="2">
        <v>357.5876770019531</v>
      </c>
      <c r="M2613" s="2">
        <v>42309.09502702354</v>
      </c>
      <c r="N2613">
        <v>6081.033159019978</v>
      </c>
      <c r="O2613">
        <v>385.3549263309712</v>
      </c>
      <c r="P2613">
        <v>238.1656428751869</v>
      </c>
      <c r="Q2613" s="2">
        <v>158432.9697858466</v>
      </c>
      <c r="R2613" s="2">
        <v>127050.8183094166</v>
      </c>
      <c r="S2613" s="2">
        <v>13881.51534865318</v>
      </c>
    </row>
    <row r="2614" spans="1:19">
      <c r="A2614" s="5">
        <v>44306</v>
      </c>
      <c r="B2614" s="2">
        <v>295148.7311112474</v>
      </c>
      <c r="C2614" t="s">
        <v>19</v>
      </c>
      <c r="E2614" s="3">
        <v>28.51487311112474</v>
      </c>
      <c r="F2614" s="2">
        <v>25.48349189758301</v>
      </c>
      <c r="G2614" s="2">
        <v>747358.1703954132</v>
      </c>
      <c r="H2614" s="2">
        <v>327.295166015625</v>
      </c>
      <c r="I2614" s="2">
        <v>70201.74854576275</v>
      </c>
      <c r="J2614" s="2">
        <v>59.02600860595703</v>
      </c>
      <c r="K2614" s="2">
        <v>31742.29626943787</v>
      </c>
      <c r="L2614" s="2">
        <v>354.96484375</v>
      </c>
      <c r="M2614" s="2">
        <v>41998.76637636282</v>
      </c>
      <c r="N2614">
        <v>6081.033159019978</v>
      </c>
      <c r="O2614">
        <v>385.3549263309712</v>
      </c>
      <c r="P2614">
        <v>238.1656428751869</v>
      </c>
      <c r="Q2614" s="2">
        <v>154965.9592368192</v>
      </c>
      <c r="R2614" s="2">
        <v>126124.8045884342</v>
      </c>
      <c r="S2614" s="2">
        <v>14057.96728599407</v>
      </c>
    </row>
    <row r="2615" spans="1:19">
      <c r="A2615" s="5">
        <v>44307</v>
      </c>
      <c r="B2615" s="2">
        <v>300028.7610948748</v>
      </c>
      <c r="C2615" t="s">
        <v>19</v>
      </c>
      <c r="E2615" s="3">
        <v>29.00287610948748</v>
      </c>
      <c r="F2615" s="2">
        <v>26.12788581848145</v>
      </c>
      <c r="G2615" s="2">
        <v>766256.4070920199</v>
      </c>
      <c r="H2615" s="2">
        <v>330.0971984863281</v>
      </c>
      <c r="I2615" s="2">
        <v>70802.75827444287</v>
      </c>
      <c r="J2615" s="2">
        <v>58.52917861938477</v>
      </c>
      <c r="K2615" s="2">
        <v>31475.11702080193</v>
      </c>
      <c r="L2615" s="2">
        <v>358.2996215820312</v>
      </c>
      <c r="M2615" s="2">
        <v>42393.33095804063</v>
      </c>
      <c r="N2615">
        <v>6081.033159019978</v>
      </c>
      <c r="O2615">
        <v>385.3549263309712</v>
      </c>
      <c r="P2615">
        <v>238.1656428751869</v>
      </c>
      <c r="Q2615" s="2">
        <v>158884.5400372735</v>
      </c>
      <c r="R2615" s="2">
        <v>127204.5816047589</v>
      </c>
      <c r="S2615" s="2">
        <v>13939.63945284242</v>
      </c>
    </row>
    <row r="2616" spans="1:19">
      <c r="A2616" s="5">
        <v>44308</v>
      </c>
      <c r="B2616" s="2">
        <v>292612.5262799714</v>
      </c>
      <c r="C2616" t="s">
        <v>20</v>
      </c>
      <c r="E2616" s="3">
        <v>28.26125262799713</v>
      </c>
      <c r="F2616" s="2">
        <v>25.17686653137207</v>
      </c>
      <c r="G2616" s="2">
        <v>738365.7225154599</v>
      </c>
      <c r="H2616" s="2">
        <v>326.1179809570312</v>
      </c>
      <c r="I2616" s="2">
        <v>69949.25337303757</v>
      </c>
      <c r="J2616" s="2">
        <v>58.11079788208008</v>
      </c>
      <c r="K2616" s="2">
        <v>31250.12526495397</v>
      </c>
      <c r="L2616" s="2">
        <v>355.0117492675781</v>
      </c>
      <c r="M2616" s="2">
        <v>42004.31614814786</v>
      </c>
      <c r="N2616">
        <v>6081.033159019978</v>
      </c>
      <c r="O2616">
        <v>385.3549263309712</v>
      </c>
      <c r="P2616">
        <v>238.1656428751869</v>
      </c>
      <c r="Q2616" s="2">
        <v>153101.3602174938</v>
      </c>
      <c r="R2616" s="2">
        <v>125671.1705269018</v>
      </c>
      <c r="S2616" s="2">
        <v>13839.99553557565</v>
      </c>
    </row>
    <row r="2617" spans="1:19">
      <c r="A2617" s="5">
        <v>44309</v>
      </c>
      <c r="B2617" s="2">
        <v>299944.599046067</v>
      </c>
      <c r="C2617" t="s">
        <v>19</v>
      </c>
      <c r="E2617" s="3">
        <v>28.9944599046067</v>
      </c>
      <c r="F2617" s="2">
        <v>26.12549209594727</v>
      </c>
      <c r="G2617" s="2">
        <v>766186.2060339872</v>
      </c>
      <c r="H2617" s="2">
        <v>330.2236328125</v>
      </c>
      <c r="I2617" s="2">
        <v>70829.87725356352</v>
      </c>
      <c r="J2617" s="2">
        <v>58.0323486328125</v>
      </c>
      <c r="K2617" s="2">
        <v>31207.937772166</v>
      </c>
      <c r="L2617" s="2">
        <v>358.7961120605469</v>
      </c>
      <c r="M2617" s="2">
        <v>42452.07476882195</v>
      </c>
      <c r="N2617">
        <v>6081.033159019978</v>
      </c>
      <c r="O2617">
        <v>385.3549263309712</v>
      </c>
      <c r="P2617">
        <v>238.1656428751869</v>
      </c>
      <c r="Q2617" s="2">
        <v>158869.9837311697</v>
      </c>
      <c r="R2617" s="2">
        <v>127253.3036952066</v>
      </c>
      <c r="S2617" s="2">
        <v>13821.31161969076</v>
      </c>
    </row>
    <row r="2618" spans="1:19">
      <c r="A2618" s="5">
        <v>44312</v>
      </c>
      <c r="B2618" s="2">
        <v>303840.7911153746</v>
      </c>
      <c r="C2618" t="s">
        <v>19</v>
      </c>
      <c r="E2618" s="3">
        <v>29.38407911153746</v>
      </c>
      <c r="F2618" s="2">
        <v>26.64292526245117</v>
      </c>
      <c r="G2618" s="2">
        <v>781361.0457370557</v>
      </c>
      <c r="H2618" s="2">
        <v>332.3737182617188</v>
      </c>
      <c r="I2618" s="2">
        <v>71291.05045051429</v>
      </c>
      <c r="J2618" s="2">
        <v>57.70114135742188</v>
      </c>
      <c r="K2618" s="2">
        <v>31029.82511114861</v>
      </c>
      <c r="L2618" s="2">
        <v>359.5735473632812</v>
      </c>
      <c r="M2618" s="2">
        <v>42544.05943780307</v>
      </c>
      <c r="N2618">
        <v>6081.033159019978</v>
      </c>
      <c r="O2618">
        <v>385.3549263309712</v>
      </c>
      <c r="P2618">
        <v>238.1656428751869</v>
      </c>
      <c r="Q2618" s="2">
        <v>162016.5119742566</v>
      </c>
      <c r="R2618" s="2">
        <v>128081.8497150956</v>
      </c>
      <c r="S2618" s="2">
        <v>13742.42942602241</v>
      </c>
    </row>
    <row r="2619" spans="1:19">
      <c r="A2619" s="5">
        <v>44313</v>
      </c>
      <c r="B2619" s="2">
        <v>301053.222236798</v>
      </c>
      <c r="C2619" t="s">
        <v>19</v>
      </c>
      <c r="E2619" s="3">
        <v>29.1053222236798</v>
      </c>
      <c r="F2619" s="2">
        <v>26.29317665100098</v>
      </c>
      <c r="G2619" s="2">
        <v>771103.9160076504</v>
      </c>
      <c r="H2619" s="2">
        <v>330.933837890625</v>
      </c>
      <c r="I2619" s="2">
        <v>70982.2095929543</v>
      </c>
      <c r="J2619" s="2">
        <v>57.25661468505859</v>
      </c>
      <c r="K2619" s="2">
        <v>30790.77290912662</v>
      </c>
      <c r="L2619" s="2">
        <v>359.4611206054688</v>
      </c>
      <c r="M2619" s="2">
        <v>42530.75731727209</v>
      </c>
      <c r="N2619">
        <v>6081.033159019978</v>
      </c>
      <c r="O2619">
        <v>385.3549263309712</v>
      </c>
      <c r="P2619">
        <v>238.1656428751869</v>
      </c>
      <c r="Q2619" s="2">
        <v>159889.6790707068</v>
      </c>
      <c r="R2619" s="2">
        <v>127526.9847207674</v>
      </c>
      <c r="S2619" s="2">
        <v>13636.55844532385</v>
      </c>
    </row>
    <row r="2620" spans="1:19">
      <c r="A2620" s="5">
        <v>44314</v>
      </c>
      <c r="B2620" s="2">
        <v>298957.2966136092</v>
      </c>
      <c r="C2620" t="s">
        <v>19</v>
      </c>
      <c r="E2620" s="3">
        <v>28.89572966136092</v>
      </c>
      <c r="F2620" s="2">
        <v>26.02248382568359</v>
      </c>
      <c r="G2620" s="2">
        <v>763165.2671175604</v>
      </c>
      <c r="H2620" s="2">
        <v>329.8150024414062</v>
      </c>
      <c r="I2620" s="2">
        <v>70742.22986509487</v>
      </c>
      <c r="J2620" s="2">
        <v>57.17816162109375</v>
      </c>
      <c r="K2620" s="2">
        <v>30748.58336491669</v>
      </c>
      <c r="L2620" s="2">
        <v>359.2926025390625</v>
      </c>
      <c r="M2620" s="2">
        <v>42510.81857960325</v>
      </c>
      <c r="N2620">
        <v>6081.033159019978</v>
      </c>
      <c r="O2620">
        <v>385.3549263309712</v>
      </c>
      <c r="P2620">
        <v>238.1656428751869</v>
      </c>
      <c r="Q2620" s="2">
        <v>158243.587024043</v>
      </c>
      <c r="R2620" s="2">
        <v>127095.8359686572</v>
      </c>
      <c r="S2620" s="2">
        <v>13617.87362090913</v>
      </c>
    </row>
    <row r="2621" spans="1:19">
      <c r="A2621" s="5">
        <v>44315</v>
      </c>
      <c r="B2621" s="2">
        <v>301127.0817382549</v>
      </c>
      <c r="C2621" t="s">
        <v>19</v>
      </c>
      <c r="E2621" s="3">
        <v>29.11270817382549</v>
      </c>
      <c r="F2621" s="2">
        <v>26.28359603881836</v>
      </c>
      <c r="G2621" s="2">
        <v>770822.9439642254</v>
      </c>
      <c r="H2621" s="2">
        <v>331.001953125</v>
      </c>
      <c r="I2621" s="2">
        <v>70996.819672944</v>
      </c>
      <c r="J2621" s="2">
        <v>57.70114135742188</v>
      </c>
      <c r="K2621" s="2">
        <v>31029.82511114861</v>
      </c>
      <c r="L2621" s="2">
        <v>361.6905822753906</v>
      </c>
      <c r="M2621" s="2">
        <v>42794.54298920205</v>
      </c>
      <c r="N2621">
        <v>6081.033159019978</v>
      </c>
      <c r="O2621">
        <v>385.3549263309712</v>
      </c>
      <c r="P2621">
        <v>238.1656428751869</v>
      </c>
      <c r="Q2621" s="2">
        <v>159831.4190503406</v>
      </c>
      <c r="R2621" s="2">
        <v>127553.2332618919</v>
      </c>
      <c r="S2621" s="2">
        <v>13742.42942602241</v>
      </c>
    </row>
    <row r="2622" spans="1:19">
      <c r="A2622" s="5">
        <v>44316</v>
      </c>
      <c r="B2622" s="2">
        <v>297398.1070307677</v>
      </c>
      <c r="C2622" t="s">
        <v>19</v>
      </c>
      <c r="E2622" s="3">
        <v>28.73981070307677</v>
      </c>
      <c r="F2622" s="2">
        <v>25.79011917114258</v>
      </c>
      <c r="G2622" s="2">
        <v>756350.6742124646</v>
      </c>
      <c r="H2622" s="2">
        <v>328.8323364257812</v>
      </c>
      <c r="I2622" s="2">
        <v>70531.45720574529</v>
      </c>
      <c r="J2622" s="2">
        <v>58.15438461303711</v>
      </c>
      <c r="K2622" s="2">
        <v>31273.56481236925</v>
      </c>
      <c r="L2622" s="2">
        <v>359.3019409179688</v>
      </c>
      <c r="M2622" s="2">
        <v>42511.9234788656</v>
      </c>
      <c r="N2622">
        <v>6081.033159019978</v>
      </c>
      <c r="O2622">
        <v>385.3549263309712</v>
      </c>
      <c r="P2622">
        <v>238.1656428751869</v>
      </c>
      <c r="Q2622" s="2">
        <v>156830.5698547948</v>
      </c>
      <c r="R2622" s="2">
        <v>126717.1607785981</v>
      </c>
      <c r="S2622" s="2">
        <v>13850.37639737486</v>
      </c>
    </row>
    <row r="2623" spans="1:19">
      <c r="A2623" s="5">
        <v>44319</v>
      </c>
      <c r="B2623" s="2">
        <v>294157.4129038958</v>
      </c>
      <c r="C2623" t="s">
        <v>20</v>
      </c>
      <c r="E2623" s="3">
        <v>28.41574129038958</v>
      </c>
      <c r="F2623" s="2">
        <v>25.36850929260254</v>
      </c>
      <c r="G2623" s="2">
        <v>743986.0583775287</v>
      </c>
      <c r="H2623" s="2">
        <v>327.0812377929688</v>
      </c>
      <c r="I2623" s="2">
        <v>70155.86294507826</v>
      </c>
      <c r="J2623" s="2">
        <v>58.14566802978516</v>
      </c>
      <c r="K2623" s="2">
        <v>31268.87731317059</v>
      </c>
      <c r="L2623" s="2">
        <v>360.1168823242188</v>
      </c>
      <c r="M2623" s="2">
        <v>42608.3457988056</v>
      </c>
      <c r="N2623">
        <v>6081.033159019978</v>
      </c>
      <c r="O2623">
        <v>385.3549263309712</v>
      </c>
      <c r="P2623">
        <v>238.1656428751869</v>
      </c>
      <c r="Q2623" s="2">
        <v>154266.7462032225</v>
      </c>
      <c r="R2623" s="2">
        <v>126042.3662939523</v>
      </c>
      <c r="S2623" s="2">
        <v>13848.30040672098</v>
      </c>
    </row>
    <row r="2624" spans="1:19">
      <c r="A2624" s="5">
        <v>44320</v>
      </c>
      <c r="B2624" s="2">
        <v>283708.7641719521</v>
      </c>
      <c r="C2624" t="s">
        <v>21</v>
      </c>
      <c r="E2624" s="3">
        <v>27.37087641719522</v>
      </c>
      <c r="F2624" s="2">
        <v>24.03181076049805</v>
      </c>
      <c r="G2624" s="2">
        <v>704784.5010187981</v>
      </c>
      <c r="H2624" s="2">
        <v>321.1951293945312</v>
      </c>
      <c r="I2624" s="2">
        <v>68893.34780704384</v>
      </c>
      <c r="J2624" s="2">
        <v>57.92775344848633</v>
      </c>
      <c r="K2624" s="2">
        <v>31151.68983320401</v>
      </c>
      <c r="L2624" s="2">
        <v>357.9249267578125</v>
      </c>
      <c r="M2624" s="2">
        <v>42348.99777783455</v>
      </c>
      <c r="N2624">
        <v>6081.033159019978</v>
      </c>
      <c r="O2624">
        <v>385.3549263309712</v>
      </c>
      <c r="P2624">
        <v>238.1656428751869</v>
      </c>
      <c r="Q2624" s="2">
        <v>146138.2381058817</v>
      </c>
      <c r="R2624" s="2">
        <v>123774.1254256963</v>
      </c>
      <c r="S2624" s="2">
        <v>13796.40064037407</v>
      </c>
    </row>
    <row r="2625" spans="1:19">
      <c r="A2625" s="5">
        <v>44321</v>
      </c>
      <c r="B2625" s="2">
        <v>281355.7105493027</v>
      </c>
      <c r="C2625" t="s">
        <v>21</v>
      </c>
      <c r="E2625" s="3">
        <v>27.13557105493027</v>
      </c>
      <c r="F2625" s="2">
        <v>23.75153541564941</v>
      </c>
      <c r="G2625" s="2">
        <v>696564.8241481851</v>
      </c>
      <c r="H2625" s="2">
        <v>320.1151123046875</v>
      </c>
      <c r="I2625" s="2">
        <v>68661.6942538022</v>
      </c>
      <c r="J2625" s="2">
        <v>56.95154190063477</v>
      </c>
      <c r="K2625" s="2">
        <v>30626.71454001734</v>
      </c>
      <c r="L2625" s="2">
        <v>357.9905700683594</v>
      </c>
      <c r="M2625" s="2">
        <v>42356.76456970809</v>
      </c>
      <c r="N2625">
        <v>6081.033159019978</v>
      </c>
      <c r="O2625">
        <v>385.3549263309712</v>
      </c>
      <c r="P2625">
        <v>238.1656428751869</v>
      </c>
      <c r="Q2625" s="2">
        <v>144433.8744402014</v>
      </c>
      <c r="R2625" s="2">
        <v>123357.9355196034</v>
      </c>
      <c r="S2625" s="2">
        <v>13563.90058949782</v>
      </c>
    </row>
    <row r="2626" spans="1:19">
      <c r="A2626" s="5">
        <v>44322</v>
      </c>
      <c r="B2626" s="2">
        <v>285550.3896528914</v>
      </c>
      <c r="C2626" t="s">
        <v>20</v>
      </c>
      <c r="E2626" s="3">
        <v>27.55503896528914</v>
      </c>
      <c r="F2626" s="2">
        <v>24.2713623046875</v>
      </c>
      <c r="G2626" s="2">
        <v>711809.8649092861</v>
      </c>
      <c r="H2626" s="2">
        <v>322.5279541015625</v>
      </c>
      <c r="I2626" s="2">
        <v>69179.2262270573</v>
      </c>
      <c r="J2626" s="2">
        <v>57.38734817504883</v>
      </c>
      <c r="K2626" s="2">
        <v>30861.0771914187</v>
      </c>
      <c r="L2626" s="2">
        <v>360.9037170410156</v>
      </c>
      <c r="M2626" s="2">
        <v>42701.44258861287</v>
      </c>
      <c r="N2626">
        <v>6081.033159019978</v>
      </c>
      <c r="O2626">
        <v>385.3549263309712</v>
      </c>
      <c r="P2626">
        <v>238.1656428751869</v>
      </c>
      <c r="Q2626" s="2">
        <v>147594.9589893922</v>
      </c>
      <c r="R2626" s="2">
        <v>124287.7359924865</v>
      </c>
      <c r="S2626" s="2">
        <v>13667.69467101269</v>
      </c>
    </row>
    <row r="2627" spans="1:19">
      <c r="A2627" s="5">
        <v>44323</v>
      </c>
      <c r="B2627" s="2">
        <v>290213.0758296273</v>
      </c>
      <c r="C2627" t="s">
        <v>20</v>
      </c>
      <c r="E2627" s="3">
        <v>28.02130758296273</v>
      </c>
      <c r="F2627" s="2">
        <v>24.86544990539551</v>
      </c>
      <c r="G2627" s="2">
        <v>729232.7606452449</v>
      </c>
      <c r="H2627" s="2">
        <v>325.14501953125</v>
      </c>
      <c r="I2627" s="2">
        <v>69740.56225734246</v>
      </c>
      <c r="J2627" s="2">
        <v>57.56168365478516</v>
      </c>
      <c r="K2627" s="2">
        <v>30954.82922681393</v>
      </c>
      <c r="L2627" s="2">
        <v>363.4797668457031</v>
      </c>
      <c r="M2627" s="2">
        <v>43006.23591061617</v>
      </c>
      <c r="N2627">
        <v>6081.033159019978</v>
      </c>
      <c r="O2627">
        <v>385.3549263309712</v>
      </c>
      <c r="P2627">
        <v>238.1656428751869</v>
      </c>
      <c r="Q2627" s="2">
        <v>151207.6253886602</v>
      </c>
      <c r="R2627" s="2">
        <v>125296.235048347</v>
      </c>
      <c r="S2627" s="2">
        <v>13709.21539262004</v>
      </c>
    </row>
    <row r="2628" spans="1:19">
      <c r="A2628" s="5">
        <v>44326</v>
      </c>
      <c r="B2628" s="2">
        <v>275825.5087314176</v>
      </c>
      <c r="C2628" t="s">
        <v>21</v>
      </c>
      <c r="E2628" s="3">
        <v>26.58255087314177</v>
      </c>
      <c r="F2628" s="2">
        <v>22.9969539642334</v>
      </c>
      <c r="G2628" s="2">
        <v>674435.1012981515</v>
      </c>
      <c r="H2628" s="2">
        <v>316.9337158203125</v>
      </c>
      <c r="I2628" s="2">
        <v>67979.31449629058</v>
      </c>
      <c r="J2628" s="2">
        <v>58.14566802978516</v>
      </c>
      <c r="K2628" s="2">
        <v>31268.87731317059</v>
      </c>
      <c r="L2628" s="2">
        <v>359.9201965332031</v>
      </c>
      <c r="M2628" s="2">
        <v>42585.07430944021</v>
      </c>
      <c r="N2628">
        <v>6081.033159019978</v>
      </c>
      <c r="O2628">
        <v>385.3549263309712</v>
      </c>
      <c r="P2628">
        <v>238.1656428751869</v>
      </c>
      <c r="Q2628" s="2">
        <v>139845.2396129592</v>
      </c>
      <c r="R2628" s="2">
        <v>122131.9687117375</v>
      </c>
      <c r="S2628" s="2">
        <v>13848.30040672098</v>
      </c>
    </row>
    <row r="2629" spans="1:19">
      <c r="A2629" s="5">
        <v>44327</v>
      </c>
      <c r="B2629" s="2">
        <v>274787.3166121909</v>
      </c>
      <c r="C2629" t="s">
        <v>21</v>
      </c>
      <c r="E2629" s="3">
        <v>26.47873166121909</v>
      </c>
      <c r="F2629" s="2">
        <v>22.88196563720703</v>
      </c>
      <c r="G2629" s="2">
        <v>671062.8214689728</v>
      </c>
      <c r="H2629" s="2">
        <v>316.4958801269531</v>
      </c>
      <c r="I2629" s="2">
        <v>67885.40283965429</v>
      </c>
      <c r="J2629" s="2">
        <v>57.43094635009766</v>
      </c>
      <c r="K2629" s="2">
        <v>30884.52289309989</v>
      </c>
      <c r="L2629" s="2">
        <v>356.7633972167969</v>
      </c>
      <c r="M2629" s="2">
        <v>42211.56780782119</v>
      </c>
      <c r="N2629">
        <v>6081.033159019978</v>
      </c>
      <c r="O2629">
        <v>385.3549263309712</v>
      </c>
      <c r="P2629">
        <v>238.1656428751869</v>
      </c>
      <c r="Q2629" s="2">
        <v>139145.9917834116</v>
      </c>
      <c r="R2629" s="2">
        <v>121963.2465703779</v>
      </c>
      <c r="S2629" s="2">
        <v>13678.07825840138</v>
      </c>
    </row>
    <row r="2630" spans="1:19">
      <c r="A2630" s="5">
        <v>44328</v>
      </c>
      <c r="B2630" s="2">
        <v>260720.5315520513</v>
      </c>
      <c r="C2630" t="s">
        <v>22</v>
      </c>
      <c r="E2630" s="3">
        <v>25.07205315520513</v>
      </c>
      <c r="F2630" s="2">
        <v>21.14042472839355</v>
      </c>
      <c r="G2630" s="2">
        <v>619988.3913041237</v>
      </c>
      <c r="H2630" s="2">
        <v>308.3041381835938</v>
      </c>
      <c r="I2630" s="2">
        <v>66128.35089458511</v>
      </c>
      <c r="J2630" s="2">
        <v>56.08864974975586</v>
      </c>
      <c r="K2630" s="2">
        <v>30162.67878783527</v>
      </c>
      <c r="L2630" s="2">
        <v>349.147705078125</v>
      </c>
      <c r="M2630" s="2">
        <v>41310.49357312415</v>
      </c>
      <c r="N2630">
        <v>6081.033159019978</v>
      </c>
      <c r="O2630">
        <v>385.3549263309712</v>
      </c>
      <c r="P2630">
        <v>238.1656428751869</v>
      </c>
      <c r="Q2630" s="2">
        <v>128555.6237691271</v>
      </c>
      <c r="R2630" s="2">
        <v>118806.5184572723</v>
      </c>
      <c r="S2630" s="2">
        <v>13358.38932565179</v>
      </c>
    </row>
    <row r="2631" spans="1:19">
      <c r="A2631" s="5">
        <v>44329</v>
      </c>
      <c r="B2631" s="2">
        <v>264605.9327003841</v>
      </c>
      <c r="C2631" t="s">
        <v>22</v>
      </c>
      <c r="E2631" s="3">
        <v>25.46059327003841</v>
      </c>
      <c r="F2631" s="2">
        <v>21.58598899841309</v>
      </c>
      <c r="G2631" s="2">
        <v>633055.5211532691</v>
      </c>
      <c r="H2631" s="2">
        <v>310.6876525878906</v>
      </c>
      <c r="I2631" s="2">
        <v>66639.59241673355</v>
      </c>
      <c r="J2631" s="2">
        <v>57.16945648193359</v>
      </c>
      <c r="K2631" s="2">
        <v>30743.90201998393</v>
      </c>
      <c r="L2631" s="2">
        <v>353.2975158691406</v>
      </c>
      <c r="M2631" s="2">
        <v>41801.4913070877</v>
      </c>
      <c r="N2631">
        <v>6081.033159019978</v>
      </c>
      <c r="O2631">
        <v>385.3549263309712</v>
      </c>
      <c r="P2631">
        <v>238.1656428751869</v>
      </c>
      <c r="Q2631" s="2">
        <v>131265.1148695904</v>
      </c>
      <c r="R2631" s="2">
        <v>119725.017474949</v>
      </c>
      <c r="S2631" s="2">
        <v>13615.80035584473</v>
      </c>
    </row>
    <row r="2632" spans="1:19">
      <c r="A2632" s="5">
        <v>44330</v>
      </c>
      <c r="B2632" s="2">
        <v>275851.9018054656</v>
      </c>
      <c r="C2632" t="s">
        <v>21</v>
      </c>
      <c r="E2632" s="3">
        <v>26.58519018054656</v>
      </c>
      <c r="F2632" s="2">
        <v>22.98975944519043</v>
      </c>
      <c r="G2632" s="2">
        <v>674224.1065643671</v>
      </c>
      <c r="H2632" s="2">
        <v>317.5466918945312</v>
      </c>
      <c r="I2632" s="2">
        <v>68110.79212472832</v>
      </c>
      <c r="J2632" s="2">
        <v>57.44837951660156</v>
      </c>
      <c r="K2632" s="2">
        <v>30893.89789149721</v>
      </c>
      <c r="L2632" s="2">
        <v>358.72119140625</v>
      </c>
      <c r="M2632" s="2">
        <v>42443.21029924987</v>
      </c>
      <c r="N2632">
        <v>6081.033159019978</v>
      </c>
      <c r="O2632">
        <v>385.3549263309712</v>
      </c>
      <c r="P2632">
        <v>238.1656428751869</v>
      </c>
      <c r="Q2632" s="2">
        <v>139801.4895040957</v>
      </c>
      <c r="R2632" s="2">
        <v>122368.1820616607</v>
      </c>
      <c r="S2632" s="2">
        <v>13682.23023970913</v>
      </c>
    </row>
    <row r="2633" spans="1:19">
      <c r="A2633" s="5">
        <v>44333</v>
      </c>
      <c r="B2633" s="2">
        <v>272637.5485996267</v>
      </c>
      <c r="C2633" t="s">
        <v>22</v>
      </c>
      <c r="E2633" s="3">
        <v>26.26375485996267</v>
      </c>
      <c r="F2633" s="2">
        <v>22.6016845703125</v>
      </c>
      <c r="G2633" s="2">
        <v>662842.9767870657</v>
      </c>
      <c r="H2633" s="2">
        <v>315.6202697753906</v>
      </c>
      <c r="I2633" s="2">
        <v>67697.59261785125</v>
      </c>
      <c r="J2633" s="2">
        <v>56.97769546508789</v>
      </c>
      <c r="K2633" s="2">
        <v>30640.7790890353</v>
      </c>
      <c r="L2633" s="2">
        <v>357.8594055175781</v>
      </c>
      <c r="M2633" s="2">
        <v>42341.24542908862</v>
      </c>
      <c r="N2633">
        <v>6081.033159019978</v>
      </c>
      <c r="O2633">
        <v>385.3549263309712</v>
      </c>
      <c r="P2633">
        <v>238.1656428751869</v>
      </c>
      <c r="Q2633" s="2">
        <v>137441.5933217805</v>
      </c>
      <c r="R2633" s="2">
        <v>121625.8258078569</v>
      </c>
      <c r="S2633" s="2">
        <v>13570.12946998928</v>
      </c>
    </row>
    <row r="2634" spans="1:19">
      <c r="A2634" s="5">
        <v>44334</v>
      </c>
      <c r="B2634" s="2">
        <v>268930.1710393575</v>
      </c>
      <c r="C2634" t="s">
        <v>22</v>
      </c>
      <c r="E2634" s="3">
        <v>25.89301710393575</v>
      </c>
      <c r="F2634" s="2">
        <v>22.12737846374512</v>
      </c>
      <c r="G2634" s="2">
        <v>648932.9308076452</v>
      </c>
      <c r="H2634" s="2">
        <v>313.4896850585938</v>
      </c>
      <c r="I2634" s="2">
        <v>67240.60214541365</v>
      </c>
      <c r="J2634" s="2">
        <v>56.9689826965332</v>
      </c>
      <c r="K2634" s="2">
        <v>30636.09364125861</v>
      </c>
      <c r="L2634" s="2">
        <v>354.7681884765625</v>
      </c>
      <c r="M2634" s="2">
        <v>41975.49849777932</v>
      </c>
      <c r="N2634">
        <v>6081.033159019978</v>
      </c>
      <c r="O2634">
        <v>385.3549263309712</v>
      </c>
      <c r="P2634">
        <v>238.1656428751869</v>
      </c>
      <c r="Q2634" s="2">
        <v>134557.3221602186</v>
      </c>
      <c r="R2634" s="2">
        <v>120804.7944912738</v>
      </c>
      <c r="S2634" s="2">
        <v>13568.05438786523</v>
      </c>
    </row>
    <row r="2635" spans="1:19">
      <c r="A2635" s="5">
        <v>44335</v>
      </c>
      <c r="B2635" s="2">
        <v>269541.322363425</v>
      </c>
      <c r="C2635" t="s">
        <v>22</v>
      </c>
      <c r="E2635" s="3">
        <v>25.95413223634251</v>
      </c>
      <c r="F2635" s="2">
        <v>22.20882225036621</v>
      </c>
      <c r="G2635" s="2">
        <v>651321.4448936989</v>
      </c>
      <c r="H2635" s="2">
        <v>313.8496704101562</v>
      </c>
      <c r="I2635" s="2">
        <v>67317.81563267105</v>
      </c>
      <c r="J2635" s="2">
        <v>56.87311172485352</v>
      </c>
      <c r="K2635" s="2">
        <v>30584.53730433922</v>
      </c>
      <c r="L2635" s="2">
        <v>353.8314514160156</v>
      </c>
      <c r="M2635" s="2">
        <v>41864.6655472641</v>
      </c>
      <c r="N2635">
        <v>6081.033159019978</v>
      </c>
      <c r="O2635">
        <v>385.3549263309712</v>
      </c>
      <c r="P2635">
        <v>238.1656428751869</v>
      </c>
      <c r="Q2635" s="2">
        <v>135052.5845272576</v>
      </c>
      <c r="R2635" s="2">
        <v>120943.5166199053</v>
      </c>
      <c r="S2635" s="2">
        <v>13545.22121626207</v>
      </c>
    </row>
    <row r="2636" spans="1:19">
      <c r="A2636" s="5">
        <v>44336</v>
      </c>
      <c r="B2636" s="2">
        <v>279807.1079533546</v>
      </c>
      <c r="C2636" t="s">
        <v>21</v>
      </c>
      <c r="E2636" s="3">
        <v>26.98071079533546</v>
      </c>
      <c r="F2636" s="2">
        <v>23.49281883239746</v>
      </c>
      <c r="G2636" s="2">
        <v>688977.4042966509</v>
      </c>
      <c r="H2636" s="2">
        <v>319.9205322265625</v>
      </c>
      <c r="I2636" s="2">
        <v>68619.95864895708</v>
      </c>
      <c r="J2636" s="2">
        <v>57.36992263793945</v>
      </c>
      <c r="K2636" s="2">
        <v>30851.70629586531</v>
      </c>
      <c r="L2636" s="2">
        <v>357.6064758300781</v>
      </c>
      <c r="M2636" s="2">
        <v>42311.31926867584</v>
      </c>
      <c r="N2636">
        <v>6081.033159019978</v>
      </c>
      <c r="O2636">
        <v>385.3549263309712</v>
      </c>
      <c r="P2636">
        <v>238.1656428751869</v>
      </c>
      <c r="Q2636" s="2">
        <v>142860.6103186579</v>
      </c>
      <c r="R2636" s="2">
        <v>123282.9531279321</v>
      </c>
      <c r="S2636" s="2">
        <v>13663.54450676459</v>
      </c>
    </row>
    <row r="2637" spans="1:19">
      <c r="A2637" s="5">
        <v>44337</v>
      </c>
      <c r="B2637" s="2">
        <v>276835.4714567335</v>
      </c>
      <c r="C2637" t="s">
        <v>21</v>
      </c>
      <c r="E2637" s="3">
        <v>26.68354714567335</v>
      </c>
      <c r="F2637" s="2">
        <v>23.1047477722168</v>
      </c>
      <c r="G2637" s="2">
        <v>677596.3863935457</v>
      </c>
      <c r="H2637" s="2">
        <v>318.1498413085938</v>
      </c>
      <c r="I2637" s="2">
        <v>68240.16202657258</v>
      </c>
      <c r="J2637" s="2">
        <v>57.66627502441406</v>
      </c>
      <c r="K2637" s="2">
        <v>31011.07511435395</v>
      </c>
      <c r="L2637" s="2">
        <v>357.3347778320312</v>
      </c>
      <c r="M2637" s="2">
        <v>42279.17247739267</v>
      </c>
      <c r="N2637">
        <v>6081.033159019978</v>
      </c>
      <c r="O2637">
        <v>385.3549263309712</v>
      </c>
      <c r="P2637">
        <v>238.1656428751869</v>
      </c>
      <c r="Q2637" s="2">
        <v>140500.7373336433</v>
      </c>
      <c r="R2637" s="2">
        <v>122600.6086596833</v>
      </c>
      <c r="S2637" s="2">
        <v>13734.12546340691</v>
      </c>
    </row>
    <row r="2638" spans="1:19">
      <c r="A2638" s="5">
        <v>44340</v>
      </c>
      <c r="B2638" s="2">
        <v>285908.5740725884</v>
      </c>
      <c r="C2638" t="s">
        <v>20</v>
      </c>
      <c r="E2638" s="3">
        <v>27.59085740725883</v>
      </c>
      <c r="F2638" s="2">
        <v>24.26178169250488</v>
      </c>
      <c r="G2638" s="2">
        <v>711528.8928658612</v>
      </c>
      <c r="H2638" s="2">
        <v>323.5008850097656</v>
      </c>
      <c r="I2638" s="2">
        <v>69387.91079701766</v>
      </c>
      <c r="J2638" s="2">
        <v>57.56168365478516</v>
      </c>
      <c r="K2638" s="2">
        <v>30954.82922681393</v>
      </c>
      <c r="L2638" s="2">
        <v>360.9411926269531</v>
      </c>
      <c r="M2638" s="2">
        <v>42705.87662878986</v>
      </c>
      <c r="N2638">
        <v>6081.033159019978</v>
      </c>
      <c r="O2638">
        <v>385.3549263309712</v>
      </c>
      <c r="P2638">
        <v>238.1656428751869</v>
      </c>
      <c r="Q2638" s="2">
        <v>147536.698969026</v>
      </c>
      <c r="R2638" s="2">
        <v>124662.6597109422</v>
      </c>
      <c r="S2638" s="2">
        <v>13709.21539262004</v>
      </c>
    </row>
    <row r="2639" spans="1:19">
      <c r="A2639" s="5">
        <v>44341</v>
      </c>
      <c r="B2639" s="2">
        <v>286628.7204510035</v>
      </c>
      <c r="C2639" t="s">
        <v>20</v>
      </c>
      <c r="E2639" s="3">
        <v>27.66287204510035</v>
      </c>
      <c r="F2639" s="2">
        <v>24.37915992736816</v>
      </c>
      <c r="G2639" s="2">
        <v>714971.2618788765</v>
      </c>
      <c r="H2639" s="2">
        <v>323.9483642578125</v>
      </c>
      <c r="I2639" s="2">
        <v>69483.89090583887</v>
      </c>
      <c r="J2639" s="2">
        <v>56.86438369750977</v>
      </c>
      <c r="K2639" s="2">
        <v>30579.84365087465</v>
      </c>
      <c r="L2639" s="2">
        <v>360.1824645996094</v>
      </c>
      <c r="M2639" s="2">
        <v>42616.10536911534</v>
      </c>
      <c r="N2639">
        <v>6081.033159019978</v>
      </c>
      <c r="O2639">
        <v>385.3549263309712</v>
      </c>
      <c r="P2639">
        <v>238.1656428751869</v>
      </c>
      <c r="Q2639" s="2">
        <v>148250.4799073769</v>
      </c>
      <c r="R2639" s="2">
        <v>124835.098043608</v>
      </c>
      <c r="S2639" s="2">
        <v>13543.14250001871</v>
      </c>
    </row>
    <row r="2640" spans="1:19">
      <c r="A2640" s="5">
        <v>44342</v>
      </c>
      <c r="B2640" s="2">
        <v>288566.158946133</v>
      </c>
      <c r="C2640" t="s">
        <v>20</v>
      </c>
      <c r="E2640" s="3">
        <v>27.8566158946133</v>
      </c>
      <c r="F2640" s="2">
        <v>24.62590217590332</v>
      </c>
      <c r="G2640" s="2">
        <v>722207.5086289529</v>
      </c>
      <c r="H2640" s="2">
        <v>325.0769653320312</v>
      </c>
      <c r="I2640" s="2">
        <v>69725.96526882228</v>
      </c>
      <c r="J2640" s="2">
        <v>56.87311172485352</v>
      </c>
      <c r="K2640" s="2">
        <v>30584.53730433922</v>
      </c>
      <c r="L2640" s="2">
        <v>360.838134765625</v>
      </c>
      <c r="M2640" s="2">
        <v>42693.68301830315</v>
      </c>
      <c r="N2640">
        <v>6081.033159019978</v>
      </c>
      <c r="O2640">
        <v>385.3549263309712</v>
      </c>
      <c r="P2640">
        <v>238.1656428751869</v>
      </c>
      <c r="Q2640" s="2">
        <v>149750.9277024503</v>
      </c>
      <c r="R2640" s="2">
        <v>125270.0100274206</v>
      </c>
      <c r="S2640" s="2">
        <v>13545.22121626207</v>
      </c>
    </row>
    <row r="2641" spans="1:19">
      <c r="A2641" s="5">
        <v>44343</v>
      </c>
      <c r="B2641" s="2">
        <v>286258.0884662927</v>
      </c>
      <c r="C2641" t="s">
        <v>20</v>
      </c>
      <c r="E2641" s="3">
        <v>27.62580884662927</v>
      </c>
      <c r="F2641" s="2">
        <v>24.33843612670898</v>
      </c>
      <c r="G2641" s="2">
        <v>713776.9488987514</v>
      </c>
      <c r="H2641" s="2">
        <v>323.86083984375</v>
      </c>
      <c r="I2641" s="2">
        <v>69465.11773854028</v>
      </c>
      <c r="J2641" s="2">
        <v>56.48959732055664</v>
      </c>
      <c r="K2641" s="2">
        <v>30378.29554528591</v>
      </c>
      <c r="L2641" s="2">
        <v>360.9974365234375</v>
      </c>
      <c r="M2641" s="2">
        <v>42712.53129983725</v>
      </c>
      <c r="N2641">
        <v>6081.033159019978</v>
      </c>
      <c r="O2641">
        <v>385.3549263309712</v>
      </c>
      <c r="P2641">
        <v>238.1656428751869</v>
      </c>
      <c r="Q2641" s="2">
        <v>148002.8371252071</v>
      </c>
      <c r="R2641" s="2">
        <v>124801.3700794747</v>
      </c>
      <c r="S2641" s="2">
        <v>13453.88126161081</v>
      </c>
    </row>
    <row r="2642" spans="1:19">
      <c r="A2642" s="5">
        <v>44344</v>
      </c>
      <c r="B2642" s="2">
        <v>288166.5677087188</v>
      </c>
      <c r="C2642" t="s">
        <v>20</v>
      </c>
      <c r="E2642" s="3">
        <v>27.81665677087188</v>
      </c>
      <c r="F2642" s="2">
        <v>24.57559204101562</v>
      </c>
      <c r="G2642" s="2">
        <v>720732.0557941088</v>
      </c>
      <c r="H2642" s="2">
        <v>324.8824157714844</v>
      </c>
      <c r="I2642" s="2">
        <v>69684.23620971192</v>
      </c>
      <c r="J2642" s="2">
        <v>56.7946662902832</v>
      </c>
      <c r="K2642" s="2">
        <v>30542.35186297322</v>
      </c>
      <c r="L2642" s="2">
        <v>361.6999206542969</v>
      </c>
      <c r="M2642" s="2">
        <v>42795.64788846439</v>
      </c>
      <c r="N2642">
        <v>6081.033159019978</v>
      </c>
      <c r="O2642">
        <v>385.3549263309712</v>
      </c>
      <c r="P2642">
        <v>238.1656428751869</v>
      </c>
      <c r="Q2642" s="2">
        <v>149444.9901039635</v>
      </c>
      <c r="R2642" s="2">
        <v>125195.0393958483</v>
      </c>
      <c r="S2642" s="2">
        <v>13526.538208907</v>
      </c>
    </row>
    <row r="2643" spans="1:19">
      <c r="A2643" s="5">
        <v>44348</v>
      </c>
      <c r="B2643" s="2">
        <v>286210.6775876177</v>
      </c>
      <c r="C2643" t="s">
        <v>20</v>
      </c>
      <c r="E2643" s="3">
        <v>27.62106775876177</v>
      </c>
      <c r="F2643" s="2">
        <v>24.33604431152344</v>
      </c>
      <c r="G2643" s="2">
        <v>713706.8037778168</v>
      </c>
      <c r="H2643" s="2">
        <v>323.802490234375</v>
      </c>
      <c r="I2643" s="2">
        <v>69452.60229367454</v>
      </c>
      <c r="J2643" s="2">
        <v>56.44601058959961</v>
      </c>
      <c r="K2643" s="2">
        <v>30354.85599787062</v>
      </c>
      <c r="L2643" s="2">
        <v>361.4189147949219</v>
      </c>
      <c r="M2643" s="2">
        <v>42762.39980870077</v>
      </c>
      <c r="N2643">
        <v>6081.033159019978</v>
      </c>
      <c r="O2643">
        <v>385.3549263309712</v>
      </c>
      <c r="P2643">
        <v>238.1656428751869</v>
      </c>
      <c r="Q2643" s="2">
        <v>147988.2924177535</v>
      </c>
      <c r="R2643" s="2">
        <v>124778.8847700526</v>
      </c>
      <c r="S2643" s="2">
        <v>13443.5003998116</v>
      </c>
    </row>
    <row r="2644" spans="1:19">
      <c r="A2644" s="5">
        <v>44349</v>
      </c>
      <c r="B2644" s="2">
        <v>287296.9774673228</v>
      </c>
      <c r="C2644" t="s">
        <v>20</v>
      </c>
      <c r="E2644" s="3">
        <v>27.72969774673228</v>
      </c>
      <c r="F2644" s="2">
        <v>24.4630069732666</v>
      </c>
      <c r="G2644" s="2">
        <v>717430.2567084532</v>
      </c>
      <c r="H2644" s="2">
        <v>324.4347839355469</v>
      </c>
      <c r="I2644" s="2">
        <v>69588.2233722169</v>
      </c>
      <c r="J2644" s="2">
        <v>56.74235153198242</v>
      </c>
      <c r="K2644" s="2">
        <v>30514.21866209336</v>
      </c>
      <c r="L2644" s="2">
        <v>362.0278015136719</v>
      </c>
      <c r="M2644" s="2">
        <v>42834.44212923115</v>
      </c>
      <c r="N2644">
        <v>6081.033159019978</v>
      </c>
      <c r="O2644">
        <v>385.3549263309712</v>
      </c>
      <c r="P2644">
        <v>238.1656428751869</v>
      </c>
      <c r="Q2644" s="2">
        <v>148760.3565737711</v>
      </c>
      <c r="R2644" s="2">
        <v>125022.5422626872</v>
      </c>
      <c r="S2644" s="2">
        <v>13514.07863086444</v>
      </c>
    </row>
    <row r="2645" spans="1:19">
      <c r="A2645" s="5">
        <v>44350</v>
      </c>
      <c r="B2645" s="2">
        <v>281400.9122874283</v>
      </c>
      <c r="C2645" t="s">
        <v>21</v>
      </c>
      <c r="E2645" s="3">
        <v>27.14009122874283</v>
      </c>
      <c r="F2645" s="2">
        <v>23.69404411315918</v>
      </c>
      <c r="G2645" s="2">
        <v>694878.7681392429</v>
      </c>
      <c r="H2645" s="2">
        <v>321.058837890625</v>
      </c>
      <c r="I2645" s="2">
        <v>68864.11455559493</v>
      </c>
      <c r="J2645" s="2">
        <v>57.0822868347168</v>
      </c>
      <c r="K2645" s="2">
        <v>30697.02497657533</v>
      </c>
      <c r="L2645" s="2">
        <v>360.6508178710938</v>
      </c>
      <c r="M2645" s="2">
        <v>42671.520038982</v>
      </c>
      <c r="N2645">
        <v>6081.033159019978</v>
      </c>
      <c r="O2645">
        <v>385.3549263309712</v>
      </c>
      <c r="P2645">
        <v>238.1656428751869</v>
      </c>
      <c r="Q2645" s="2">
        <v>144084.2679234031</v>
      </c>
      <c r="R2645" s="2">
        <v>123721.604823249</v>
      </c>
      <c r="S2645" s="2">
        <v>13595.03954077614</v>
      </c>
    </row>
    <row r="2646" spans="1:19">
      <c r="A2646" s="5">
        <v>44351</v>
      </c>
      <c r="B2646" s="2">
        <v>290865.2528371257</v>
      </c>
      <c r="C2646" t="s">
        <v>20</v>
      </c>
      <c r="E2646" s="3">
        <v>28.08652528371258</v>
      </c>
      <c r="F2646" s="2">
        <v>24.9085693359375</v>
      </c>
      <c r="G2646" s="2">
        <v>730497.3306205006</v>
      </c>
      <c r="H2646" s="2">
        <v>326.5071411132812</v>
      </c>
      <c r="I2646" s="2">
        <v>70032.72458272781</v>
      </c>
      <c r="J2646" s="2">
        <v>56.9951286315918</v>
      </c>
      <c r="K2646" s="2">
        <v>30650.15408743263</v>
      </c>
      <c r="L2646" s="2">
        <v>363.9199523925781</v>
      </c>
      <c r="M2646" s="2">
        <v>43058.31782878629</v>
      </c>
      <c r="N2646">
        <v>6081.033159019978</v>
      </c>
      <c r="O2646">
        <v>385.3549263309712</v>
      </c>
      <c r="P2646">
        <v>238.1656428751869</v>
      </c>
      <c r="Q2646" s="2">
        <v>151469.8360755842</v>
      </c>
      <c r="R2646" s="2">
        <v>125821.1353102445</v>
      </c>
      <c r="S2646" s="2">
        <v>13574.28145129703</v>
      </c>
    </row>
    <row r="2647" spans="1:19">
      <c r="A2647" s="5">
        <v>44354</v>
      </c>
      <c r="B2647" s="2">
        <v>292605.2858135356</v>
      </c>
      <c r="C2647" t="s">
        <v>20</v>
      </c>
      <c r="E2647" s="3">
        <v>28.26052858135356</v>
      </c>
      <c r="F2647" s="2">
        <v>25.12895774841309</v>
      </c>
      <c r="G2647" s="2">
        <v>736960.6944870406</v>
      </c>
      <c r="H2647" s="2">
        <v>327.4801025390625</v>
      </c>
      <c r="I2647" s="2">
        <v>70241.41569842295</v>
      </c>
      <c r="J2647" s="2">
        <v>57.09971237182617</v>
      </c>
      <c r="K2647" s="2">
        <v>30706.39587212872</v>
      </c>
      <c r="L2647" s="2">
        <v>363.6109008789062</v>
      </c>
      <c r="M2647" s="2">
        <v>43021.75144045374</v>
      </c>
      <c r="N2647">
        <v>6081.033159019978</v>
      </c>
      <c r="O2647">
        <v>385.3549263309712</v>
      </c>
      <c r="P2647">
        <v>238.1656428751869</v>
      </c>
      <c r="Q2647" s="2">
        <v>152810.025319712</v>
      </c>
      <c r="R2647" s="2">
        <v>126196.0707887993</v>
      </c>
      <c r="S2647" s="2">
        <v>13599.18970502424</v>
      </c>
    </row>
    <row r="2648" spans="1:19">
      <c r="A2648" s="5">
        <v>44355</v>
      </c>
      <c r="B2648" s="2">
        <v>292723.8291289132</v>
      </c>
      <c r="C2648" t="s">
        <v>20</v>
      </c>
      <c r="E2648" s="3">
        <v>28.27238291289132</v>
      </c>
      <c r="F2648" s="2">
        <v>25.1577033996582</v>
      </c>
      <c r="G2648" s="2">
        <v>737803.7224915117</v>
      </c>
      <c r="H2648" s="2">
        <v>327.6357727050781</v>
      </c>
      <c r="I2648" s="2">
        <v>70274.80549144599</v>
      </c>
      <c r="J2648" s="2">
        <v>56.61161422729492</v>
      </c>
      <c r="K2648" s="2">
        <v>30443.91232837932</v>
      </c>
      <c r="L2648" s="2">
        <v>363.6671142578125</v>
      </c>
      <c r="M2648" s="2">
        <v>43028.40250071922</v>
      </c>
      <c r="N2648">
        <v>6081.033159019978</v>
      </c>
      <c r="O2648">
        <v>385.3549263309712</v>
      </c>
      <c r="P2648">
        <v>238.1656428751869</v>
      </c>
      <c r="Q2648" s="2">
        <v>152984.8285781112</v>
      </c>
      <c r="R2648" s="2">
        <v>126256.0590541562</v>
      </c>
      <c r="S2648" s="2">
        <v>13482.94149664577</v>
      </c>
    </row>
    <row r="2649" spans="1:19">
      <c r="A2649" s="5">
        <v>44356</v>
      </c>
      <c r="B2649" s="2">
        <v>293048.99987357</v>
      </c>
      <c r="C2649" t="s">
        <v>20</v>
      </c>
      <c r="E2649" s="3">
        <v>28.304899987357</v>
      </c>
      <c r="F2649" s="2">
        <v>25.18645095825195</v>
      </c>
      <c r="G2649" s="2">
        <v>738646.8064330809</v>
      </c>
      <c r="H2649" s="2">
        <v>327.7135009765625</v>
      </c>
      <c r="I2649" s="2">
        <v>70291.47747788586</v>
      </c>
      <c r="J2649" s="2">
        <v>57.11715698242188</v>
      </c>
      <c r="K2649" s="2">
        <v>30715.77702479195</v>
      </c>
      <c r="L2649" s="2">
        <v>363.0956726074219</v>
      </c>
      <c r="M2649" s="2">
        <v>42960.79060958394</v>
      </c>
      <c r="N2649">
        <v>6081.033159019978</v>
      </c>
      <c r="O2649">
        <v>385.3549263309712</v>
      </c>
      <c r="P2649">
        <v>238.1656428751869</v>
      </c>
      <c r="Q2649" s="2">
        <v>153159.6434351606</v>
      </c>
      <c r="R2649" s="2">
        <v>126286.0120264879</v>
      </c>
      <c r="S2649" s="2">
        <v>13603.34441192147</v>
      </c>
    </row>
    <row r="2650" spans="1:19">
      <c r="A2650" s="5">
        <v>44357</v>
      </c>
      <c r="B2650" s="2">
        <v>299144.8767100677</v>
      </c>
      <c r="C2650" t="s">
        <v>19</v>
      </c>
      <c r="E2650" s="3">
        <v>28.91448767100677</v>
      </c>
      <c r="F2650" s="2">
        <v>25.95780563354492</v>
      </c>
      <c r="G2650" s="2">
        <v>761268.4401232259</v>
      </c>
      <c r="H2650" s="2">
        <v>331.1284790039062</v>
      </c>
      <c r="I2650" s="2">
        <v>71023.95828926895</v>
      </c>
      <c r="J2650" s="2">
        <v>57.49195861816406</v>
      </c>
      <c r="K2650" s="2">
        <v>30917.33333606856</v>
      </c>
      <c r="L2650" s="2">
        <v>364.7723999023438</v>
      </c>
      <c r="M2650" s="2">
        <v>43159.1777996852</v>
      </c>
      <c r="N2650">
        <v>6081.033159019978</v>
      </c>
      <c r="O2650">
        <v>385.3549263309712</v>
      </c>
      <c r="P2650">
        <v>238.1656428751869</v>
      </c>
      <c r="Q2650" s="2">
        <v>157850.2767929822</v>
      </c>
      <c r="R2650" s="2">
        <v>127601.9906326368</v>
      </c>
      <c r="S2650" s="2">
        <v>13692.60928444868</v>
      </c>
    </row>
    <row r="2651" spans="1:19">
      <c r="A2651" s="5">
        <v>44358</v>
      </c>
      <c r="B2651" s="2">
        <v>300762.4864924968</v>
      </c>
      <c r="C2651" t="s">
        <v>19</v>
      </c>
      <c r="E2651" s="3">
        <v>29.07624864924968</v>
      </c>
      <c r="F2651" s="2">
        <v>26.16382217407227</v>
      </c>
      <c r="G2651" s="2">
        <v>767310.3179560795</v>
      </c>
      <c r="H2651" s="2">
        <v>331.994384765625</v>
      </c>
      <c r="I2651" s="2">
        <v>71209.68696741754</v>
      </c>
      <c r="J2651" s="2">
        <v>57.62268829345703</v>
      </c>
      <c r="K2651" s="2">
        <v>30987.63556693867</v>
      </c>
      <c r="L2651" s="2">
        <v>365.4094543457031</v>
      </c>
      <c r="M2651" s="2">
        <v>43234.55287191211</v>
      </c>
      <c r="N2651">
        <v>6081.033159019978</v>
      </c>
      <c r="O2651">
        <v>385.3549263309712</v>
      </c>
      <c r="P2651">
        <v>238.1656428751869</v>
      </c>
      <c r="Q2651" s="2">
        <v>159103.0702072356</v>
      </c>
      <c r="R2651" s="2">
        <v>127935.6716836535</v>
      </c>
      <c r="S2651" s="2">
        <v>13723.7446016077</v>
      </c>
    </row>
    <row r="2652" spans="1:19">
      <c r="A2652" s="5">
        <v>44361</v>
      </c>
      <c r="B2652" s="2">
        <v>306475.0863400435</v>
      </c>
      <c r="C2652" t="s">
        <v>19</v>
      </c>
      <c r="E2652" s="3">
        <v>29.64750863400435</v>
      </c>
      <c r="F2652" s="2">
        <v>26.8968505859375</v>
      </c>
      <c r="G2652" s="2">
        <v>788807.9515983283</v>
      </c>
      <c r="H2652" s="2">
        <v>335.17578125</v>
      </c>
      <c r="I2652" s="2">
        <v>71892.06672492916</v>
      </c>
      <c r="J2652" s="2">
        <v>57.74471664428711</v>
      </c>
      <c r="K2652" s="2">
        <v>31053.25850429799</v>
      </c>
      <c r="L2652" s="2">
        <v>366.3274841308594</v>
      </c>
      <c r="M2652" s="2">
        <v>43343.17241312074</v>
      </c>
      <c r="N2652">
        <v>6081.033159019978</v>
      </c>
      <c r="O2652">
        <v>385.3549263309712</v>
      </c>
      <c r="P2652">
        <v>238.1656428751869</v>
      </c>
      <c r="Q2652" s="2">
        <v>163560.6402862919</v>
      </c>
      <c r="R2652" s="2">
        <v>129161.6384915195</v>
      </c>
      <c r="S2652" s="2">
        <v>13752.80756223214</v>
      </c>
    </row>
    <row r="2653" spans="1:19">
      <c r="A2653" s="5">
        <v>44362</v>
      </c>
      <c r="B2653" s="2">
        <v>302643.0091085559</v>
      </c>
      <c r="C2653" t="s">
        <v>19</v>
      </c>
      <c r="E2653" s="3">
        <v>29.26430091085559</v>
      </c>
      <c r="F2653" s="2">
        <v>26.3985767364502</v>
      </c>
      <c r="G2653" s="2">
        <v>774195.0000450119</v>
      </c>
      <c r="H2653" s="2">
        <v>332.9866943359375</v>
      </c>
      <c r="I2653" s="2">
        <v>71422.52807895203</v>
      </c>
      <c r="J2653" s="2">
        <v>57.91904067993164</v>
      </c>
      <c r="K2653" s="2">
        <v>31147.00438542731</v>
      </c>
      <c r="L2653" s="2">
        <v>365.5592956542969</v>
      </c>
      <c r="M2653" s="2">
        <v>43252.28181105627</v>
      </c>
      <c r="N2653">
        <v>6081.033159019978</v>
      </c>
      <c r="O2653">
        <v>385.3549263309712</v>
      </c>
      <c r="P2653">
        <v>238.1656428751869</v>
      </c>
      <c r="Q2653" s="2">
        <v>160530.620485287</v>
      </c>
      <c r="R2653" s="2">
        <v>128318.0630650188</v>
      </c>
      <c r="S2653" s="2">
        <v>13794.32555825002</v>
      </c>
    </row>
    <row r="2654" spans="1:19">
      <c r="A2654" s="5">
        <v>44363</v>
      </c>
      <c r="B2654" s="2">
        <v>300247.8608643474</v>
      </c>
      <c r="C2654" t="s">
        <v>19</v>
      </c>
      <c r="E2654" s="3">
        <v>29.02478608643474</v>
      </c>
      <c r="F2654" s="2">
        <v>26.11590957641602</v>
      </c>
      <c r="G2654" s="2">
        <v>765905.178053464</v>
      </c>
      <c r="H2654" s="2">
        <v>331.7705383300781</v>
      </c>
      <c r="I2654" s="2">
        <v>71161.67400293527</v>
      </c>
      <c r="J2654" s="2">
        <v>57.04742813110352</v>
      </c>
      <c r="K2654" s="2">
        <v>30678.27908262461</v>
      </c>
      <c r="L2654" s="2">
        <v>363.5545959472656</v>
      </c>
      <c r="M2654" s="2">
        <v>43015.08954784254</v>
      </c>
      <c r="N2654">
        <v>6081.033159019978</v>
      </c>
      <c r="O2654">
        <v>385.3549263309712</v>
      </c>
      <c r="P2654">
        <v>238.1656428751869</v>
      </c>
      <c r="Q2654" s="2">
        <v>158811.7121121532</v>
      </c>
      <c r="R2654" s="2">
        <v>127849.4113569739</v>
      </c>
      <c r="S2654" s="2">
        <v>13586.73739522029</v>
      </c>
    </row>
    <row r="2655" spans="1:19">
      <c r="A2655" s="5">
        <v>44364</v>
      </c>
      <c r="B2655" s="2">
        <v>307874.8619685997</v>
      </c>
      <c r="C2655" t="s">
        <v>19</v>
      </c>
      <c r="E2655" s="3">
        <v>29.78748619685997</v>
      </c>
      <c r="F2655" s="2">
        <v>27.09088516235352</v>
      </c>
      <c r="G2655" s="2">
        <v>794498.4325813318</v>
      </c>
      <c r="H2655" s="2">
        <v>335.9833068847656</v>
      </c>
      <c r="I2655" s="2">
        <v>72065.27341247727</v>
      </c>
      <c r="J2655" s="2">
        <v>57.3612060546875</v>
      </c>
      <c r="K2655" s="2">
        <v>30847.01879666664</v>
      </c>
      <c r="L2655" s="2">
        <v>363.4235229492188</v>
      </c>
      <c r="M2655" s="2">
        <v>42999.58123956879</v>
      </c>
      <c r="N2655">
        <v>6081.033159019978</v>
      </c>
      <c r="O2655">
        <v>385.3549263309712</v>
      </c>
      <c r="P2655">
        <v>238.1656428751869</v>
      </c>
      <c r="Q2655" s="2">
        <v>164740.570979474</v>
      </c>
      <c r="R2655" s="2">
        <v>129472.8224730149</v>
      </c>
      <c r="S2655" s="2">
        <v>13661.46851611071</v>
      </c>
    </row>
    <row r="2656" spans="1:19">
      <c r="A2656" s="5">
        <v>44365</v>
      </c>
      <c r="B2656" s="2">
        <v>302570.6872456303</v>
      </c>
      <c r="C2656" t="s">
        <v>19</v>
      </c>
      <c r="E2656" s="3">
        <v>29.25706872456303</v>
      </c>
      <c r="F2656" s="2">
        <v>26.44409370422363</v>
      </c>
      <c r="G2656" s="2">
        <v>775529.8829524963</v>
      </c>
      <c r="H2656" s="2">
        <v>333.3466796875</v>
      </c>
      <c r="I2656" s="2">
        <v>71499.74156620941</v>
      </c>
      <c r="J2656" s="2">
        <v>55.87074279785156</v>
      </c>
      <c r="K2656" s="2">
        <v>30045.49541071263</v>
      </c>
      <c r="L2656" s="2">
        <v>358.5993957519531</v>
      </c>
      <c r="M2656" s="2">
        <v>42428.79966867466</v>
      </c>
      <c r="N2656">
        <v>6081.033159019978</v>
      </c>
      <c r="O2656">
        <v>385.3549263309712</v>
      </c>
      <c r="P2656">
        <v>238.1656428751869</v>
      </c>
      <c r="Q2656" s="2">
        <v>160807.4106756153</v>
      </c>
      <c r="R2656" s="2">
        <v>128456.7851936504</v>
      </c>
      <c r="S2656" s="2">
        <v>13306.49137636453</v>
      </c>
    </row>
    <row r="2657" spans="1:19">
      <c r="A2657" s="5">
        <v>44368</v>
      </c>
      <c r="B2657" s="2">
        <v>306483.979962725</v>
      </c>
      <c r="C2657" t="s">
        <v>19</v>
      </c>
      <c r="E2657" s="3">
        <v>29.6483979962725</v>
      </c>
      <c r="F2657" s="2">
        <v>26.92798805236816</v>
      </c>
      <c r="G2657" s="2">
        <v>789721.1247237341</v>
      </c>
      <c r="H2657" s="2">
        <v>335.4183654785156</v>
      </c>
      <c r="I2657" s="2">
        <v>71944.09877055555</v>
      </c>
      <c r="J2657" s="2">
        <v>56.59452819824219</v>
      </c>
      <c r="K2657" s="2">
        <v>30434.72400938115</v>
      </c>
      <c r="L2657" s="2">
        <v>363.6202087402344</v>
      </c>
      <c r="M2657" s="2">
        <v>43022.85272893417</v>
      </c>
      <c r="N2657">
        <v>6081.033159019978</v>
      </c>
      <c r="O2657">
        <v>385.3549263309712</v>
      </c>
      <c r="P2657">
        <v>238.1656428751869</v>
      </c>
      <c r="Q2657" s="2">
        <v>163749.9882521446</v>
      </c>
      <c r="R2657" s="2">
        <v>129255.1195190282</v>
      </c>
      <c r="S2657" s="2">
        <v>13478.87219155224</v>
      </c>
    </row>
    <row r="2658" spans="1:19">
      <c r="A2658" s="5">
        <v>44369</v>
      </c>
      <c r="B2658" s="2">
        <v>312181.4097933046</v>
      </c>
      <c r="C2658" t="s">
        <v>19</v>
      </c>
      <c r="E2658" s="3">
        <v>30.21814097933046</v>
      </c>
      <c r="F2658" s="2">
        <v>27.68018341064453</v>
      </c>
      <c r="G2658" s="2">
        <v>811780.8702641272</v>
      </c>
      <c r="H2658" s="2">
        <v>338.5450744628906</v>
      </c>
      <c r="I2658" s="2">
        <v>72614.74857137294</v>
      </c>
      <c r="J2658" s="2">
        <v>56.25196075439453</v>
      </c>
      <c r="K2658" s="2">
        <v>30250.50221374073</v>
      </c>
      <c r="L2658" s="2">
        <v>365.5498962402344</v>
      </c>
      <c r="M2658" s="2">
        <v>43251.16969023012</v>
      </c>
      <c r="N2658">
        <v>6081.033159019978</v>
      </c>
      <c r="O2658">
        <v>385.3549263309712</v>
      </c>
      <c r="P2658">
        <v>238.1656428751869</v>
      </c>
      <c r="Q2658" s="2">
        <v>168324.1131678841</v>
      </c>
      <c r="R2658" s="2">
        <v>130460.0122293604</v>
      </c>
      <c r="S2658" s="2">
        <v>13397.28439606015</v>
      </c>
    </row>
    <row r="2659" spans="1:19">
      <c r="A2659" s="5">
        <v>44370</v>
      </c>
      <c r="B2659" s="2">
        <v>312394.263178067</v>
      </c>
      <c r="C2659" t="s">
        <v>19</v>
      </c>
      <c r="E2659" s="3">
        <v>30.2394263178067</v>
      </c>
      <c r="F2659" s="2">
        <v>27.72809028625488</v>
      </c>
      <c r="G2659" s="2">
        <v>813185.8423554483</v>
      </c>
      <c r="H2659" s="2">
        <v>338.7106018066406</v>
      </c>
      <c r="I2659" s="2">
        <v>72650.25263672424</v>
      </c>
      <c r="J2659" s="2">
        <v>55.65465927124023</v>
      </c>
      <c r="K2659" s="2">
        <v>29929.29261329106</v>
      </c>
      <c r="L2659" s="2">
        <v>365.1565856933594</v>
      </c>
      <c r="M2659" s="2">
        <v>43204.63393306315</v>
      </c>
      <c r="N2659">
        <v>6081.033159019978</v>
      </c>
      <c r="O2659">
        <v>385.3549263309712</v>
      </c>
      <c r="P2659">
        <v>238.1656428751869</v>
      </c>
      <c r="Q2659" s="2">
        <v>168615.4364670157</v>
      </c>
      <c r="R2659" s="2">
        <v>130523.7990067169</v>
      </c>
      <c r="S2659" s="2">
        <v>13255.02770433441</v>
      </c>
    </row>
    <row r="2660" spans="1:19">
      <c r="A2660" s="5">
        <v>44371</v>
      </c>
      <c r="B2660" s="2">
        <v>316291.5948691647</v>
      </c>
      <c r="C2660" t="s">
        <v>19</v>
      </c>
      <c r="E2660" s="3">
        <v>30.62915948691647</v>
      </c>
      <c r="F2660" s="2">
        <v>28.23833656311035</v>
      </c>
      <c r="G2660" s="2">
        <v>828149.9110731244</v>
      </c>
      <c r="H2660" s="2">
        <v>340.804931640625</v>
      </c>
      <c r="I2660" s="2">
        <v>73099.46677626409</v>
      </c>
      <c r="J2660" s="2">
        <v>55.60195159912109</v>
      </c>
      <c r="K2660" s="2">
        <v>29900.94811594842</v>
      </c>
      <c r="L2660" s="2">
        <v>367.2454223632812</v>
      </c>
      <c r="M2660" s="2">
        <v>43451.78112198368</v>
      </c>
      <c r="N2660">
        <v>6081.033159019978</v>
      </c>
      <c r="O2660">
        <v>385.3549263309712</v>
      </c>
      <c r="P2660">
        <v>238.1656428751869</v>
      </c>
      <c r="Q2660" s="2">
        <v>171718.2609958403</v>
      </c>
      <c r="R2660" s="2">
        <v>131330.8593256047</v>
      </c>
      <c r="S2660" s="2">
        <v>13242.4745477197</v>
      </c>
    </row>
    <row r="2661" spans="1:19">
      <c r="A2661" s="5">
        <v>44372</v>
      </c>
      <c r="B2661" s="2">
        <v>315733.4455651434</v>
      </c>
      <c r="C2661" t="s">
        <v>19</v>
      </c>
      <c r="E2661" s="3">
        <v>30.57334455651434</v>
      </c>
      <c r="F2661" s="2">
        <v>28.14970588684082</v>
      </c>
      <c r="G2661" s="2">
        <v>825550.6260016783</v>
      </c>
      <c r="H2661" s="2">
        <v>340.385986328125</v>
      </c>
      <c r="I2661" s="2">
        <v>73009.60692944574</v>
      </c>
      <c r="J2661" s="2">
        <v>56.19926452636719</v>
      </c>
      <c r="K2661" s="2">
        <v>30222.163870664</v>
      </c>
      <c r="L2661" s="2">
        <v>368.6036682128906</v>
      </c>
      <c r="M2661" s="2">
        <v>43612.48619214433</v>
      </c>
      <c r="N2661">
        <v>6081.033159019978</v>
      </c>
      <c r="O2661">
        <v>385.3549263309712</v>
      </c>
      <c r="P2661">
        <v>238.1656428751869</v>
      </c>
      <c r="Q2661" s="2">
        <v>171179.2949145389</v>
      </c>
      <c r="R2661" s="2">
        <v>131169.4166855696</v>
      </c>
      <c r="S2661" s="2">
        <v>13384.73396503493</v>
      </c>
    </row>
    <row r="2662" spans="1:19">
      <c r="A2662" s="5">
        <v>44375</v>
      </c>
      <c r="B2662" s="2">
        <v>323474.3861118644</v>
      </c>
      <c r="C2662" t="s">
        <v>19</v>
      </c>
      <c r="E2662" s="3">
        <v>31.34743861118644</v>
      </c>
      <c r="F2662" s="2">
        <v>29.14623832702637</v>
      </c>
      <c r="G2662" s="2">
        <v>854776.0816115269</v>
      </c>
      <c r="H2662" s="2">
        <v>344.5256042480469</v>
      </c>
      <c r="I2662" s="2">
        <v>73897.51621276223</v>
      </c>
      <c r="J2662" s="2">
        <v>56.55939865112305</v>
      </c>
      <c r="K2662" s="2">
        <v>30415.83246447066</v>
      </c>
      <c r="L2662" s="2">
        <v>369.3717651367188</v>
      </c>
      <c r="M2662" s="2">
        <v>43703.3659618631</v>
      </c>
      <c r="N2662">
        <v>6081.033159019978</v>
      </c>
      <c r="O2662">
        <v>385.3549263309712</v>
      </c>
      <c r="P2662">
        <v>238.1656428751869</v>
      </c>
      <c r="Q2662" s="2">
        <v>177239.2417273463</v>
      </c>
      <c r="R2662" s="2">
        <v>132764.6388441394</v>
      </c>
      <c r="S2662" s="2">
        <v>13470.5055403787</v>
      </c>
    </row>
    <row r="2663" spans="1:19">
      <c r="A2663" s="5">
        <v>44376</v>
      </c>
      <c r="B2663" s="2">
        <v>325732.9840327234</v>
      </c>
      <c r="C2663" t="s">
        <v>19</v>
      </c>
      <c r="E2663" s="3">
        <v>31.57329840327233</v>
      </c>
      <c r="F2663" s="2">
        <v>29.47442436218262</v>
      </c>
      <c r="G2663" s="2">
        <v>864400.8424476571</v>
      </c>
      <c r="H2663" s="2">
        <v>345.7723999023438</v>
      </c>
      <c r="I2663" s="2">
        <v>74164.94220648045</v>
      </c>
      <c r="J2663" s="2">
        <v>55.64587020874023</v>
      </c>
      <c r="K2663" s="2">
        <v>29924.56613707499</v>
      </c>
      <c r="L2663" s="2">
        <v>369.5343933105469</v>
      </c>
      <c r="M2663" s="2">
        <v>43722.60781862465</v>
      </c>
      <c r="N2663">
        <v>6081.033159019978</v>
      </c>
      <c r="O2663">
        <v>385.3549263309712</v>
      </c>
      <c r="P2663">
        <v>238.1656428751869</v>
      </c>
      <c r="Q2663" s="2">
        <v>179234.9518894588</v>
      </c>
      <c r="R2663" s="2">
        <v>133245.0976916508</v>
      </c>
      <c r="S2663" s="2">
        <v>13252.93445161383</v>
      </c>
    </row>
    <row r="2664" spans="1:19">
      <c r="A2664" s="5">
        <v>44377</v>
      </c>
      <c r="B2664" s="2">
        <v>325732.9840327234</v>
      </c>
      <c r="C2664" t="s">
        <v>19</v>
      </c>
      <c r="D2664" t="s">
        <v>3</v>
      </c>
      <c r="E2664" s="3">
        <v>31.57329840327233</v>
      </c>
      <c r="F2664" s="2">
        <v>29.34506416320801</v>
      </c>
      <c r="G2664" s="2">
        <v>860607.0765847919</v>
      </c>
      <c r="H2664" s="2">
        <v>345.2269287109375</v>
      </c>
      <c r="I2664" s="2">
        <v>74047.94374333716</v>
      </c>
      <c r="J2664" s="2">
        <v>55.54047012329102</v>
      </c>
      <c r="K2664" s="2">
        <v>29867.88534807759</v>
      </c>
      <c r="L2664" s="2">
        <v>369.8727111816406</v>
      </c>
      <c r="M2664" s="2">
        <v>43762.63694680226</v>
      </c>
      <c r="N2664">
        <v>555.004722806362</v>
      </c>
      <c r="O2664">
        <v>471.7664772690188</v>
      </c>
      <c r="P2664">
        <v>2639.153800631171</v>
      </c>
      <c r="Q2664" s="2">
        <v>16286.64920163617</v>
      </c>
      <c r="R2664" s="2">
        <v>162866.4920163617</v>
      </c>
      <c r="S2664" s="2">
        <v>146579.8428147255</v>
      </c>
    </row>
    <row r="2665" spans="1:19">
      <c r="A2665" s="5">
        <v>44378</v>
      </c>
      <c r="B2665" s="2">
        <v>327404.840583855</v>
      </c>
      <c r="C2665" t="s">
        <v>19</v>
      </c>
      <c r="E2665" s="3">
        <v>31.7404840583855</v>
      </c>
      <c r="F2665" s="2">
        <v>29.35944175720215</v>
      </c>
      <c r="G2665" s="2">
        <v>861028.7304297726</v>
      </c>
      <c r="H2665" s="2">
        <v>345.3633117675781</v>
      </c>
      <c r="I2665" s="2">
        <v>74077.19663199036</v>
      </c>
      <c r="J2665" s="2">
        <v>56.14654922485352</v>
      </c>
      <c r="K2665" s="2">
        <v>30193.81527047743</v>
      </c>
      <c r="L2665" s="2">
        <v>371.9593505859375</v>
      </c>
      <c r="M2665" s="2">
        <v>44009.52415942577</v>
      </c>
      <c r="N2665">
        <v>555.004722806362</v>
      </c>
      <c r="O2665">
        <v>471.7664772690188</v>
      </c>
      <c r="P2665">
        <v>2639.153800631171</v>
      </c>
      <c r="Q2665" s="2">
        <v>16294.62883420551</v>
      </c>
      <c r="R2665" s="2">
        <v>162930.8329705522</v>
      </c>
      <c r="S2665" s="2">
        <v>148179.3787790973</v>
      </c>
    </row>
    <row r="2666" spans="1:19">
      <c r="A2666" s="5">
        <v>44379</v>
      </c>
      <c r="B2666" s="2">
        <v>330059.9680129439</v>
      </c>
      <c r="C2666" t="s">
        <v>19</v>
      </c>
      <c r="E2666" s="3">
        <v>32.00599680129439</v>
      </c>
      <c r="F2666" s="2">
        <v>30.3559741973877</v>
      </c>
      <c r="G2666" s="2">
        <v>890254.1860396211</v>
      </c>
      <c r="H2666" s="2">
        <v>349.3276062011719</v>
      </c>
      <c r="I2666" s="2">
        <v>74927.50066909683</v>
      </c>
      <c r="J2666" s="2">
        <v>56.23439025878906</v>
      </c>
      <c r="K2666" s="2">
        <v>30241.05336415253</v>
      </c>
      <c r="L2666" s="2">
        <v>374.7884826660156</v>
      </c>
      <c r="M2666" s="2">
        <v>44344.26169575136</v>
      </c>
      <c r="N2666">
        <v>555.004722806362</v>
      </c>
      <c r="O2666">
        <v>471.7664772690188</v>
      </c>
      <c r="P2666">
        <v>2639.153800631171</v>
      </c>
      <c r="Q2666" s="2">
        <v>16847.70904493823</v>
      </c>
      <c r="R2666" s="2">
        <v>164801.0541903459</v>
      </c>
      <c r="S2666" s="2">
        <v>148411.2047776597</v>
      </c>
    </row>
    <row r="2667" spans="1:19">
      <c r="A2667" s="5">
        <v>44383</v>
      </c>
      <c r="B2667" s="2">
        <v>331624.1685964197</v>
      </c>
      <c r="C2667" t="s">
        <v>19</v>
      </c>
      <c r="E2667" s="3">
        <v>32.16241685964197</v>
      </c>
      <c r="F2667" s="2">
        <v>30.76320838928223</v>
      </c>
      <c r="G2667" s="2">
        <v>902197.2039666744</v>
      </c>
      <c r="H2667" s="2">
        <v>350.8373413085938</v>
      </c>
      <c r="I2667" s="2">
        <v>75251.32471352797</v>
      </c>
      <c r="J2667" s="2">
        <v>56.47156524658203</v>
      </c>
      <c r="K2667" s="2">
        <v>30368.59847363949</v>
      </c>
      <c r="L2667" s="2">
        <v>374.08349609375</v>
      </c>
      <c r="M2667" s="2">
        <v>44260.84902300817</v>
      </c>
      <c r="N2667">
        <v>555.004722806362</v>
      </c>
      <c r="O2667">
        <v>471.7664772690188</v>
      </c>
      <c r="P2667">
        <v>2639.153800631171</v>
      </c>
      <c r="Q2667" s="2">
        <v>17073.72594472793</v>
      </c>
      <c r="R2667" s="2">
        <v>165513.2966035837</v>
      </c>
      <c r="S2667" s="2">
        <v>149037.1460481081</v>
      </c>
    </row>
    <row r="2668" spans="1:19">
      <c r="A2668" s="5">
        <v>44384</v>
      </c>
      <c r="B2668" s="2">
        <v>333056.0629188095</v>
      </c>
      <c r="C2668" t="s">
        <v>19</v>
      </c>
      <c r="E2668" s="3">
        <v>32.30560629188095</v>
      </c>
      <c r="F2668" s="2">
        <v>30.95964431762695</v>
      </c>
      <c r="G2668" s="2">
        <v>907958.1097561029</v>
      </c>
      <c r="H2668" s="2">
        <v>351.57763671875</v>
      </c>
      <c r="I2668" s="2">
        <v>75410.11114739448</v>
      </c>
      <c r="J2668" s="2">
        <v>56.84048080444336</v>
      </c>
      <c r="K2668" s="2">
        <v>30566.98944081827</v>
      </c>
      <c r="L2668" s="2">
        <v>375.3712158203125</v>
      </c>
      <c r="M2668" s="2">
        <v>44413.20957619079</v>
      </c>
      <c r="N2668">
        <v>555.004722806362</v>
      </c>
      <c r="O2668">
        <v>471.7664772690188</v>
      </c>
      <c r="P2668">
        <v>2639.153800631171</v>
      </c>
      <c r="Q2668" s="2">
        <v>17182.74881268811</v>
      </c>
      <c r="R2668" s="2">
        <v>165862.5431613715</v>
      </c>
      <c r="S2668" s="2">
        <v>150010.7709447498</v>
      </c>
    </row>
    <row r="2669" spans="1:19">
      <c r="A2669" s="5">
        <v>44385</v>
      </c>
      <c r="B2669" s="2">
        <v>331316.0279507219</v>
      </c>
      <c r="C2669" t="s">
        <v>19</v>
      </c>
      <c r="E2669" s="3">
        <v>32.13160279507218</v>
      </c>
      <c r="F2669" s="2">
        <v>30.42304801940918</v>
      </c>
      <c r="G2669" s="2">
        <v>892221.2700290864</v>
      </c>
      <c r="H2669" s="2">
        <v>349.4542236328125</v>
      </c>
      <c r="I2669" s="2">
        <v>74954.65892262607</v>
      </c>
      <c r="J2669" s="2">
        <v>56.673583984375</v>
      </c>
      <c r="K2669" s="2">
        <v>30477.23767826216</v>
      </c>
      <c r="L2669" s="2">
        <v>372.38232421875</v>
      </c>
      <c r="M2669" s="2">
        <v>44059.56959660254</v>
      </c>
      <c r="N2669">
        <v>555.004722806362</v>
      </c>
      <c r="O2669">
        <v>471.7664772690188</v>
      </c>
      <c r="P2669">
        <v>2639.153800631171</v>
      </c>
      <c r="Q2669" s="2">
        <v>16884.93533293683</v>
      </c>
      <c r="R2669" s="2">
        <v>164860.7880500319</v>
      </c>
      <c r="S2669" s="2">
        <v>149570.3045677532</v>
      </c>
    </row>
    <row r="2670" spans="1:19">
      <c r="A2670" s="5">
        <v>44386</v>
      </c>
      <c r="B2670" s="2">
        <v>332816.7024205145</v>
      </c>
      <c r="C2670" t="s">
        <v>19</v>
      </c>
      <c r="E2670" s="3">
        <v>32.28167024205145</v>
      </c>
      <c r="F2670" s="2">
        <v>30.93807983398438</v>
      </c>
      <c r="G2670" s="2">
        <v>907325.68492573</v>
      </c>
      <c r="H2670" s="2">
        <v>351.6361389160156</v>
      </c>
      <c r="I2670" s="2">
        <v>75422.65932093402</v>
      </c>
      <c r="J2670" s="2">
        <v>56.74386215209961</v>
      </c>
      <c r="K2670" s="2">
        <v>30515.031025193</v>
      </c>
      <c r="L2670" s="2">
        <v>376.3110656738281</v>
      </c>
      <c r="M2670" s="2">
        <v>44524.41082646014</v>
      </c>
      <c r="N2670">
        <v>555.004722806362</v>
      </c>
      <c r="O2670">
        <v>471.7664772690188</v>
      </c>
      <c r="P2670">
        <v>2639.153800631171</v>
      </c>
      <c r="Q2670" s="2">
        <v>17170.78042242159</v>
      </c>
      <c r="R2670" s="2">
        <v>165890.142536888</v>
      </c>
      <c r="S2670" s="2">
        <v>149755.7794612049</v>
      </c>
    </row>
    <row r="2671" spans="1:19">
      <c r="A2671" s="5">
        <v>44389</v>
      </c>
      <c r="B2671" s="2">
        <v>334166.8212643741</v>
      </c>
      <c r="C2671" t="s">
        <v>19</v>
      </c>
      <c r="E2671" s="3">
        <v>32.41668212643741</v>
      </c>
      <c r="F2671" s="2">
        <v>31.32615852355957</v>
      </c>
      <c r="G2671" s="2">
        <v>918706.9265772273</v>
      </c>
      <c r="H2671" s="2">
        <v>353.009521484375</v>
      </c>
      <c r="I2671" s="2">
        <v>75717.23702244672</v>
      </c>
      <c r="J2671" s="2">
        <v>56.92832183837891</v>
      </c>
      <c r="K2671" s="2">
        <v>30614.22753449338</v>
      </c>
      <c r="L2671" s="2">
        <v>377.6740112304688</v>
      </c>
      <c r="M2671" s="2">
        <v>44685.67195703386</v>
      </c>
      <c r="N2671">
        <v>555.004722806362</v>
      </c>
      <c r="O2671">
        <v>471.7664772690188</v>
      </c>
      <c r="P2671">
        <v>2639.153800631171</v>
      </c>
      <c r="Q2671" s="2">
        <v>17386.16592795633</v>
      </c>
      <c r="R2671" s="2">
        <v>166538.0583931056</v>
      </c>
      <c r="S2671" s="2">
        <v>150242.5969433122</v>
      </c>
    </row>
    <row r="2672" spans="1:19">
      <c r="A2672" s="5">
        <v>44390</v>
      </c>
      <c r="B2672" s="2">
        <v>333021.59098413</v>
      </c>
      <c r="C2672" t="s">
        <v>19</v>
      </c>
      <c r="E2672" s="3">
        <v>32.30215909841301</v>
      </c>
      <c r="F2672" s="2">
        <v>31.30939102172852</v>
      </c>
      <c r="G2672" s="2">
        <v>918215.1835484101</v>
      </c>
      <c r="H2672" s="2">
        <v>353.009521484375</v>
      </c>
      <c r="I2672" s="2">
        <v>75717.23702244672</v>
      </c>
      <c r="J2672" s="2">
        <v>56.49790954589844</v>
      </c>
      <c r="K2672" s="2">
        <v>30382.76559375588</v>
      </c>
      <c r="L2672" s="2">
        <v>376.3956298828125</v>
      </c>
      <c r="M2672" s="2">
        <v>44534.41630311358</v>
      </c>
      <c r="N2672">
        <v>555.004722806362</v>
      </c>
      <c r="O2672">
        <v>471.7664772690188</v>
      </c>
      <c r="P2672">
        <v>2639.153800631171</v>
      </c>
      <c r="Q2672" s="2">
        <v>17376.85988525043</v>
      </c>
      <c r="R2672" s="2">
        <v>166538.0583931056</v>
      </c>
      <c r="S2672" s="2">
        <v>149106.672705774</v>
      </c>
    </row>
    <row r="2673" spans="1:19">
      <c r="A2673" s="5">
        <v>44391</v>
      </c>
      <c r="B2673" s="2">
        <v>334712.8510813467</v>
      </c>
      <c r="C2673" t="s">
        <v>19</v>
      </c>
      <c r="E2673" s="3">
        <v>32.47128510813467</v>
      </c>
      <c r="F2673" s="2">
        <v>31.4794750213623</v>
      </c>
      <c r="G2673" s="2">
        <v>923203.2623914002</v>
      </c>
      <c r="H2673" s="2">
        <v>353.6426086425781</v>
      </c>
      <c r="I2673" s="2">
        <v>75853.02829009289</v>
      </c>
      <c r="J2673" s="2">
        <v>56.98980712890625</v>
      </c>
      <c r="K2673" s="2">
        <v>30647.29235378618</v>
      </c>
      <c r="L2673" s="2">
        <v>376.9126892089844</v>
      </c>
      <c r="M2673" s="2">
        <v>44595.59378089757</v>
      </c>
      <c r="N2673">
        <v>555.004722806362</v>
      </c>
      <c r="O2673">
        <v>471.7664772690188</v>
      </c>
      <c r="P2673">
        <v>2639.153800631171</v>
      </c>
      <c r="Q2673" s="2">
        <v>17471.25730832098</v>
      </c>
      <c r="R2673" s="2">
        <v>166836.7276915353</v>
      </c>
      <c r="S2673" s="2">
        <v>150404.8660814904</v>
      </c>
    </row>
    <row r="2674" spans="1:19">
      <c r="A2674" s="5">
        <v>44392</v>
      </c>
      <c r="B2674" s="2">
        <v>334871.7192394107</v>
      </c>
      <c r="C2674" t="s">
        <v>19</v>
      </c>
      <c r="E2674" s="3">
        <v>32.48717192394107</v>
      </c>
      <c r="F2674" s="2">
        <v>30.8278865814209</v>
      </c>
      <c r="G2674" s="2">
        <v>904094.030961009</v>
      </c>
      <c r="H2674" s="2">
        <v>351.1587829589844</v>
      </c>
      <c r="I2674" s="2">
        <v>75320.27093778041</v>
      </c>
      <c r="J2674" s="2">
        <v>57.63103103637695</v>
      </c>
      <c r="K2674" s="2">
        <v>30992.12202678439</v>
      </c>
      <c r="L2674" s="2">
        <v>375.7001647949219</v>
      </c>
      <c r="M2674" s="2">
        <v>44452.13019432416</v>
      </c>
      <c r="N2674">
        <v>555.004722806362</v>
      </c>
      <c r="O2674">
        <v>471.7664772690188</v>
      </c>
      <c r="P2674">
        <v>2639.153800631171</v>
      </c>
      <c r="Q2674" s="2">
        <v>17109.62264682747</v>
      </c>
      <c r="R2674" s="2">
        <v>165664.941998636</v>
      </c>
      <c r="S2674" s="2">
        <v>152097.1545939472</v>
      </c>
    </row>
    <row r="2675" spans="1:19">
      <c r="A2675" s="5">
        <v>44393</v>
      </c>
      <c r="B2675" s="2">
        <v>334639.8217528414</v>
      </c>
      <c r="C2675" t="s">
        <v>19</v>
      </c>
      <c r="E2675" s="3">
        <v>32.46398217528414</v>
      </c>
      <c r="F2675" s="2">
        <v>30.0709056854248</v>
      </c>
      <c r="G2675" s="2">
        <v>881893.9392416484</v>
      </c>
      <c r="H2675" s="2">
        <v>348.3146667480469</v>
      </c>
      <c r="I2675" s="2">
        <v>74710.23464086294</v>
      </c>
      <c r="J2675" s="2">
        <v>58.21075820922852</v>
      </c>
      <c r="K2675" s="2">
        <v>31303.88072622389</v>
      </c>
      <c r="L2675" s="2">
        <v>372.7770690917969</v>
      </c>
      <c r="M2675" s="2">
        <v>44106.27506051896</v>
      </c>
      <c r="N2675">
        <v>555.004722806362</v>
      </c>
      <c r="O2675">
        <v>471.7664772690188</v>
      </c>
      <c r="P2675">
        <v>2639.153800631171</v>
      </c>
      <c r="Q2675" s="2">
        <v>16689.49467447545</v>
      </c>
      <c r="R2675" s="2">
        <v>164323.1833128583</v>
      </c>
      <c r="S2675" s="2">
        <v>153627.1437655076</v>
      </c>
    </row>
    <row r="2676" spans="1:19">
      <c r="A2676" s="5">
        <v>44396</v>
      </c>
      <c r="B2676" s="2">
        <v>330459.1645928014</v>
      </c>
      <c r="C2676" t="s">
        <v>20</v>
      </c>
      <c r="E2676" s="3">
        <v>32.04591645928014</v>
      </c>
      <c r="F2676" s="2">
        <v>29.34985733032227</v>
      </c>
      <c r="G2676" s="2">
        <v>860747.6465121515</v>
      </c>
      <c r="H2676" s="2">
        <v>345.4607238769531</v>
      </c>
      <c r="I2676" s="2">
        <v>74098.09061735198</v>
      </c>
      <c r="J2676" s="2">
        <v>57.2884635925293</v>
      </c>
      <c r="K2676" s="2">
        <v>30807.90023114397</v>
      </c>
      <c r="L2676" s="2">
        <v>367.2033996582031</v>
      </c>
      <c r="M2676" s="2">
        <v>43446.80907530313</v>
      </c>
      <c r="N2676">
        <v>555.004722806362</v>
      </c>
      <c r="O2676">
        <v>471.7664772690188</v>
      </c>
      <c r="P2676">
        <v>2639.153800631171</v>
      </c>
      <c r="Q2676" s="2">
        <v>16289.30943202178</v>
      </c>
      <c r="R2676" s="2">
        <v>162976.7887382354</v>
      </c>
      <c r="S2676" s="2">
        <v>151193.0664225442</v>
      </c>
    </row>
    <row r="2677" spans="1:19">
      <c r="A2677" s="5">
        <v>44397</v>
      </c>
      <c r="B2677" s="2">
        <v>333538.6032324192</v>
      </c>
      <c r="C2677" t="s">
        <v>19</v>
      </c>
      <c r="E2677" s="3">
        <v>32.35386032324192</v>
      </c>
      <c r="F2677" s="2">
        <v>30.31764030456543</v>
      </c>
      <c r="G2677" s="2">
        <v>889129.9622433329</v>
      </c>
      <c r="H2677" s="2">
        <v>349.4737854003906</v>
      </c>
      <c r="I2677" s="2">
        <v>74958.85473860876</v>
      </c>
      <c r="J2677" s="2">
        <v>57.53440856933594</v>
      </c>
      <c r="K2677" s="2">
        <v>30940.16155973715</v>
      </c>
      <c r="L2677" s="2">
        <v>372.3917236328125</v>
      </c>
      <c r="M2677" s="2">
        <v>44060.68171742869</v>
      </c>
      <c r="N2677">
        <v>555.004722806362</v>
      </c>
      <c r="O2677">
        <v>471.7664772690188</v>
      </c>
      <c r="P2677">
        <v>2639.153800631171</v>
      </c>
      <c r="Q2677" s="2">
        <v>16826.43355337832</v>
      </c>
      <c r="R2677" s="2">
        <v>164870.0166362113</v>
      </c>
      <c r="S2677" s="2">
        <v>151842.1530428296</v>
      </c>
    </row>
    <row r="2678" spans="1:19">
      <c r="A2678" s="5">
        <v>44398</v>
      </c>
      <c r="B2678" s="2">
        <v>333526.5443646004</v>
      </c>
      <c r="C2678" t="s">
        <v>19</v>
      </c>
      <c r="E2678" s="3">
        <v>32.35265443646004</v>
      </c>
      <c r="F2678" s="2">
        <v>31.00994682312012</v>
      </c>
      <c r="G2678" s="2">
        <v>909433.3388425548</v>
      </c>
      <c r="H2678" s="2">
        <v>352.1717529296875</v>
      </c>
      <c r="I2678" s="2">
        <v>75537.54351174907</v>
      </c>
      <c r="J2678" s="2">
        <v>56.90196990966797</v>
      </c>
      <c r="K2678" s="2">
        <v>30600.05631153304</v>
      </c>
      <c r="L2678" s="2">
        <v>375.5215759277344</v>
      </c>
      <c r="M2678" s="2">
        <v>44430.9998986273</v>
      </c>
      <c r="N2678">
        <v>555.004722806362</v>
      </c>
      <c r="O2678">
        <v>471.7664772690188</v>
      </c>
      <c r="P2678">
        <v>2639.153800631171</v>
      </c>
      <c r="Q2678" s="2">
        <v>17210.66694080581</v>
      </c>
      <c r="R2678" s="2">
        <v>166142.8272732939</v>
      </c>
      <c r="S2678" s="2">
        <v>150173.0501505008</v>
      </c>
    </row>
    <row r="2679" spans="1:19">
      <c r="A2679" s="5">
        <v>44399</v>
      </c>
      <c r="B2679" s="2">
        <v>335218.2511253614</v>
      </c>
      <c r="C2679" t="s">
        <v>19</v>
      </c>
      <c r="E2679" s="3">
        <v>32.52182511253614</v>
      </c>
      <c r="F2679" s="2">
        <v>31.66152954101562</v>
      </c>
      <c r="G2679" s="2">
        <v>928542.4024616519</v>
      </c>
      <c r="H2679" s="2">
        <v>354.4997253417969</v>
      </c>
      <c r="I2679" s="2">
        <v>76036.87179662992</v>
      </c>
      <c r="J2679" s="2">
        <v>56.98980712890625</v>
      </c>
      <c r="K2679" s="2">
        <v>30647.29235378618</v>
      </c>
      <c r="L2679" s="2">
        <v>376.3204956054688</v>
      </c>
      <c r="M2679" s="2">
        <v>44525.52655806819</v>
      </c>
      <c r="N2679">
        <v>555.004722806362</v>
      </c>
      <c r="O2679">
        <v>471.7664772690188</v>
      </c>
      <c r="P2679">
        <v>2639.153800631171</v>
      </c>
      <c r="Q2679" s="2">
        <v>17572.29842653682</v>
      </c>
      <c r="R2679" s="2">
        <v>167241.0866173342</v>
      </c>
      <c r="S2679" s="2">
        <v>150404.8660814904</v>
      </c>
    </row>
    <row r="2680" spans="1:19">
      <c r="A2680" s="5">
        <v>44400</v>
      </c>
      <c r="B2680" s="2">
        <v>339678.965828133</v>
      </c>
      <c r="C2680" t="s">
        <v>19</v>
      </c>
      <c r="E2680" s="3">
        <v>32.9678965828133</v>
      </c>
      <c r="F2680" s="2">
        <v>32.71315765380859</v>
      </c>
      <c r="G2680" s="2">
        <v>959383.6570853118</v>
      </c>
      <c r="H2680" s="2">
        <v>358.639404296875</v>
      </c>
      <c r="I2680" s="2">
        <v>76924.79417141594</v>
      </c>
      <c r="J2680" s="2">
        <v>57.71886444091797</v>
      </c>
      <c r="K2680" s="2">
        <v>31039.35601761556</v>
      </c>
      <c r="L2680" s="2">
        <v>380.0802001953125</v>
      </c>
      <c r="M2680" s="2">
        <v>44970.36766696459</v>
      </c>
      <c r="N2680">
        <v>555.004722806362</v>
      </c>
      <c r="O2680">
        <v>471.7664772690188</v>
      </c>
      <c r="P2680">
        <v>2639.153800631171</v>
      </c>
      <c r="Q2680" s="2">
        <v>18155.95699577286</v>
      </c>
      <c r="R2680" s="2">
        <v>169194.0483749961</v>
      </c>
      <c r="S2680" s="2">
        <v>152328.960457364</v>
      </c>
    </row>
    <row r="2681" spans="1:19">
      <c r="A2681" s="5">
        <v>44403</v>
      </c>
      <c r="B2681" s="2">
        <v>339934.4341062919</v>
      </c>
      <c r="C2681" t="s">
        <v>19</v>
      </c>
      <c r="E2681" s="3">
        <v>32.99344341062918</v>
      </c>
      <c r="F2681" s="2">
        <v>32.84970092773438</v>
      </c>
      <c r="G2681" s="2">
        <v>963388.0820593733</v>
      </c>
      <c r="H2681" s="2">
        <v>358.9219055175781</v>
      </c>
      <c r="I2681" s="2">
        <v>76985.38803811156</v>
      </c>
      <c r="J2681" s="2">
        <v>57.7364501953125</v>
      </c>
      <c r="K2681" s="2">
        <v>31048.81307289164</v>
      </c>
      <c r="L2681" s="2">
        <v>381.0482482910156</v>
      </c>
      <c r="M2681" s="2">
        <v>45084.90527971238</v>
      </c>
      <c r="N2681">
        <v>555.004722806362</v>
      </c>
      <c r="O2681">
        <v>471.7664772690188</v>
      </c>
      <c r="P2681">
        <v>2639.153800631171</v>
      </c>
      <c r="Q2681" s="2">
        <v>18231.73915766911</v>
      </c>
      <c r="R2681" s="2">
        <v>169327.3229807114</v>
      </c>
      <c r="S2681" s="2">
        <v>152375.3719679113</v>
      </c>
    </row>
    <row r="2682" spans="1:19">
      <c r="A2682" s="5">
        <v>44404</v>
      </c>
      <c r="B2682" s="2">
        <v>340092.6840484338</v>
      </c>
      <c r="C2682" t="s">
        <v>19</v>
      </c>
      <c r="E2682" s="3">
        <v>33.00926840484338</v>
      </c>
      <c r="F2682" s="2">
        <v>31.77651214599609</v>
      </c>
      <c r="G2682" s="2">
        <v>931914.5144795364</v>
      </c>
      <c r="H2682" s="2">
        <v>354.96728515625</v>
      </c>
      <c r="I2682" s="2">
        <v>76137.15899892477</v>
      </c>
      <c r="J2682" s="2">
        <v>58.7290153503418</v>
      </c>
      <c r="K2682" s="2">
        <v>31582.58281205846</v>
      </c>
      <c r="L2682" s="2">
        <v>379.3564453125</v>
      </c>
      <c r="M2682" s="2">
        <v>44884.734363351</v>
      </c>
      <c r="N2682">
        <v>555.004722806362</v>
      </c>
      <c r="O2682">
        <v>471.7664772690188</v>
      </c>
      <c r="P2682">
        <v>2639.153800631171</v>
      </c>
      <c r="Q2682" s="2">
        <v>17636.11431534156</v>
      </c>
      <c r="R2682" s="2">
        <v>167461.6656639113</v>
      </c>
      <c r="S2682" s="2">
        <v>154994.9040691809</v>
      </c>
    </row>
    <row r="2683" spans="1:19">
      <c r="A2683" s="5">
        <v>44405</v>
      </c>
      <c r="B2683" s="2">
        <v>339746.5356036522</v>
      </c>
      <c r="C2683" t="s">
        <v>19</v>
      </c>
      <c r="E2683" s="3">
        <v>32.97465356036523</v>
      </c>
      <c r="F2683" s="2">
        <v>32.12386703491211</v>
      </c>
      <c r="G2683" s="2">
        <v>942101.4431509087</v>
      </c>
      <c r="H2683" s="2">
        <v>356.3309326171875</v>
      </c>
      <c r="I2683" s="2">
        <v>76429.64861104827</v>
      </c>
      <c r="J2683" s="2">
        <v>58.28104782104492</v>
      </c>
      <c r="K2683" s="2">
        <v>31341.68022742064</v>
      </c>
      <c r="L2683" s="2">
        <v>379.1496887207031</v>
      </c>
      <c r="M2683" s="2">
        <v>44860.27131595759</v>
      </c>
      <c r="N2683">
        <v>555.004722806362</v>
      </c>
      <c r="O2683">
        <v>471.7664772690188</v>
      </c>
      <c r="P2683">
        <v>2639.153800631171</v>
      </c>
      <c r="Q2683" s="2">
        <v>17828.89791917982</v>
      </c>
      <c r="R2683" s="2">
        <v>168104.9888227947</v>
      </c>
      <c r="S2683" s="2">
        <v>153812.6488616777</v>
      </c>
    </row>
    <row r="2684" spans="1:19">
      <c r="A2684" s="5">
        <v>44406</v>
      </c>
      <c r="B2684" s="2">
        <v>340550.2061036425</v>
      </c>
      <c r="C2684" t="s">
        <v>19</v>
      </c>
      <c r="E2684" s="3">
        <v>33.05502061036425</v>
      </c>
      <c r="F2684" s="2">
        <v>32.28196716308594</v>
      </c>
      <c r="G2684" s="2">
        <v>946738.0692069508</v>
      </c>
      <c r="H2684" s="2">
        <v>356.9640502929688</v>
      </c>
      <c r="I2684" s="2">
        <v>76565.4464244292</v>
      </c>
      <c r="J2684" s="2">
        <v>58.43914413452148</v>
      </c>
      <c r="K2684" s="2">
        <v>31426.69935949478</v>
      </c>
      <c r="L2684" s="2">
        <v>380.7851257324219</v>
      </c>
      <c r="M2684" s="2">
        <v>45053.77311814397</v>
      </c>
      <c r="N2684">
        <v>555.004722806362</v>
      </c>
      <c r="O2684">
        <v>471.7664772690188</v>
      </c>
      <c r="P2684">
        <v>2639.153800631171</v>
      </c>
      <c r="Q2684" s="2">
        <v>17916.64423699259</v>
      </c>
      <c r="R2684" s="2">
        <v>168403.6725183947</v>
      </c>
      <c r="S2684" s="2">
        <v>154229.8893482552</v>
      </c>
    </row>
    <row r="2685" spans="1:19">
      <c r="A2685" s="5">
        <v>44407</v>
      </c>
      <c r="B2685" s="2">
        <v>338105.7842376613</v>
      </c>
      <c r="C2685" t="s">
        <v>19</v>
      </c>
      <c r="E2685" s="3">
        <v>32.81057842376613</v>
      </c>
      <c r="F2685" s="2">
        <v>31.79807472229004</v>
      </c>
      <c r="G2685" s="2">
        <v>932546.8833728113</v>
      </c>
      <c r="H2685" s="2">
        <v>355.1036682128906</v>
      </c>
      <c r="I2685" s="2">
        <v>76166.411887578</v>
      </c>
      <c r="J2685" s="2">
        <v>57.94724655151367</v>
      </c>
      <c r="K2685" s="2">
        <v>31162.17259946448</v>
      </c>
      <c r="L2685" s="2">
        <v>378.9241027832031</v>
      </c>
      <c r="M2685" s="2">
        <v>44833.58041612997</v>
      </c>
      <c r="N2685">
        <v>555.004722806362</v>
      </c>
      <c r="O2685">
        <v>471.7664772690188</v>
      </c>
      <c r="P2685">
        <v>2639.153800631171</v>
      </c>
      <c r="Q2685" s="2">
        <v>17648.08164702057</v>
      </c>
      <c r="R2685" s="2">
        <v>167526.0066181019</v>
      </c>
      <c r="S2685" s="2">
        <v>152931.6959725388</v>
      </c>
    </row>
    <row r="2686" spans="1:19">
      <c r="A2686" s="5">
        <v>44410</v>
      </c>
      <c r="B2686" s="2">
        <v>339296.5085523465</v>
      </c>
      <c r="C2686" t="s">
        <v>19</v>
      </c>
      <c r="E2686" s="3">
        <v>32.92965085523465</v>
      </c>
      <c r="F2686" s="2">
        <v>31.78848838806152</v>
      </c>
      <c r="G2686" s="2">
        <v>932265.7435180921</v>
      </c>
      <c r="H2686" s="2">
        <v>355.1328125</v>
      </c>
      <c r="I2686" s="2">
        <v>76172.66306427609</v>
      </c>
      <c r="J2686" s="2">
        <v>58.39522933959961</v>
      </c>
      <c r="K2686" s="2">
        <v>31403.08338979018</v>
      </c>
      <c r="L2686" s="2">
        <v>378.1533508300781</v>
      </c>
      <c r="M2686" s="2">
        <v>44742.38650838563</v>
      </c>
      <c r="N2686">
        <v>555.004722806362</v>
      </c>
      <c r="O2686">
        <v>471.7664772690188</v>
      </c>
      <c r="P2686">
        <v>2639.153800631171</v>
      </c>
      <c r="Q2686" s="2">
        <v>17642.76118624934</v>
      </c>
      <c r="R2686" s="2">
        <v>167539.755915764</v>
      </c>
      <c r="S2686" s="2">
        <v>154113.9914503332</v>
      </c>
    </row>
    <row r="2687" spans="1:19">
      <c r="A2687" s="5">
        <v>44411</v>
      </c>
      <c r="B2687" s="2">
        <v>341500.0728384064</v>
      </c>
      <c r="C2687" t="s">
        <v>19</v>
      </c>
      <c r="E2687" s="3">
        <v>33.15000728384064</v>
      </c>
      <c r="F2687" s="2">
        <v>32.34185028076172</v>
      </c>
      <c r="G2687" s="2">
        <v>948494.2703368278</v>
      </c>
      <c r="H2687" s="2">
        <v>357.2854309082031</v>
      </c>
      <c r="I2687" s="2">
        <v>76634.37955721213</v>
      </c>
      <c r="J2687" s="2">
        <v>58.7290153503418</v>
      </c>
      <c r="K2687" s="2">
        <v>31582.58281205846</v>
      </c>
      <c r="L2687" s="2">
        <v>381.2080993652344</v>
      </c>
      <c r="M2687" s="2">
        <v>45103.81855532074</v>
      </c>
      <c r="N2687">
        <v>555.004722806362</v>
      </c>
      <c r="O2687">
        <v>471.7664772690188</v>
      </c>
      <c r="P2687">
        <v>2639.153800631171</v>
      </c>
      <c r="Q2687" s="2">
        <v>17949.87965011902</v>
      </c>
      <c r="R2687" s="2">
        <v>168555.2891191064</v>
      </c>
      <c r="S2687" s="2">
        <v>154994.9040691809</v>
      </c>
    </row>
    <row r="2688" spans="1:19">
      <c r="A2688" s="5">
        <v>44412</v>
      </c>
      <c r="B2688" s="2">
        <v>341600.9184406404</v>
      </c>
      <c r="C2688" t="s">
        <v>19</v>
      </c>
      <c r="E2688" s="3">
        <v>33.16009184406404</v>
      </c>
      <c r="F2688" s="2">
        <v>32.50235366821289</v>
      </c>
      <c r="G2688" s="2">
        <v>953201.377136393</v>
      </c>
      <c r="H2688" s="2">
        <v>357.8017272949219</v>
      </c>
      <c r="I2688" s="2">
        <v>76745.12029792258</v>
      </c>
      <c r="J2688" s="2">
        <v>58.64118194580078</v>
      </c>
      <c r="K2688" s="2">
        <v>31535.3488212273</v>
      </c>
      <c r="L2688" s="2">
        <v>379.3846740722656</v>
      </c>
      <c r="M2688" s="2">
        <v>44888.07433661135</v>
      </c>
      <c r="N2688">
        <v>555.004722806362</v>
      </c>
      <c r="O2688">
        <v>471.7664772690188</v>
      </c>
      <c r="P2688">
        <v>2639.153800631171</v>
      </c>
      <c r="Q2688" s="2">
        <v>18038.95978818084</v>
      </c>
      <c r="R2688" s="2">
        <v>168798.8604466954</v>
      </c>
      <c r="S2688" s="2">
        <v>154763.0982057641</v>
      </c>
    </row>
    <row r="2689" spans="1:19">
      <c r="A2689" s="5">
        <v>44413</v>
      </c>
      <c r="B2689" s="2">
        <v>344702.8851249527</v>
      </c>
      <c r="C2689" t="s">
        <v>19</v>
      </c>
      <c r="E2689" s="3">
        <v>33.47028851249527</v>
      </c>
      <c r="F2689" s="2">
        <v>33.11320495605469</v>
      </c>
      <c r="G2689" s="2">
        <v>971115.9040269728</v>
      </c>
      <c r="H2689" s="2">
        <v>360.0712890625</v>
      </c>
      <c r="I2689" s="2">
        <v>77231.92004646818</v>
      </c>
      <c r="J2689" s="2">
        <v>59.28238677978516</v>
      </c>
      <c r="K2689" s="2">
        <v>31880.16823711566</v>
      </c>
      <c r="L2689" s="2">
        <v>381.7532043457031</v>
      </c>
      <c r="M2689" s="2">
        <v>45168.31434167367</v>
      </c>
      <c r="N2689">
        <v>555.004722806362</v>
      </c>
      <c r="O2689">
        <v>471.7664772690188</v>
      </c>
      <c r="P2689">
        <v>2639.153800631171</v>
      </c>
      <c r="Q2689" s="2">
        <v>18377.98513786538</v>
      </c>
      <c r="R2689" s="2">
        <v>169869.5636067302</v>
      </c>
      <c r="S2689" s="2">
        <v>156455.3363803571</v>
      </c>
    </row>
    <row r="2690" spans="1:19">
      <c r="A2690" s="5">
        <v>44414</v>
      </c>
      <c r="B2690" s="2">
        <v>343626.3680136086</v>
      </c>
      <c r="C2690" t="s">
        <v>19</v>
      </c>
      <c r="E2690" s="3">
        <v>33.36263680136086</v>
      </c>
      <c r="F2690" s="2">
        <v>32.68201446533203</v>
      </c>
      <c r="G2690" s="2">
        <v>958470.3161486119</v>
      </c>
      <c r="H2690" s="2">
        <v>358.4931945800781</v>
      </c>
      <c r="I2690" s="2">
        <v>76893.43355616923</v>
      </c>
      <c r="J2690" s="2">
        <v>59.24725723266602</v>
      </c>
      <c r="K2690" s="2">
        <v>31861.27669220516</v>
      </c>
      <c r="L2690" s="2">
        <v>382.4111022949219</v>
      </c>
      <c r="M2690" s="2">
        <v>45246.1555779404</v>
      </c>
      <c r="N2690">
        <v>555.004722806362</v>
      </c>
      <c r="O2690">
        <v>471.7664772690188</v>
      </c>
      <c r="P2690">
        <v>2639.153800631171</v>
      </c>
      <c r="Q2690" s="2">
        <v>18138.67237908512</v>
      </c>
      <c r="R2690" s="2">
        <v>169125.0715319604</v>
      </c>
      <c r="S2690" s="2">
        <v>156362.6241025632</v>
      </c>
    </row>
    <row r="2691" spans="1:19">
      <c r="A2691" s="5">
        <v>44417</v>
      </c>
      <c r="B2691" s="2">
        <v>343989.555076325</v>
      </c>
      <c r="C2691" t="s">
        <v>19</v>
      </c>
      <c r="E2691" s="3">
        <v>33.39895550763249</v>
      </c>
      <c r="F2691" s="2">
        <v>32.85689163208008</v>
      </c>
      <c r="G2691" s="2">
        <v>963598.9649189615</v>
      </c>
      <c r="H2691" s="2">
        <v>359.1555786132812</v>
      </c>
      <c r="I2691" s="2">
        <v>77035.50872918732</v>
      </c>
      <c r="J2691" s="2">
        <v>59.22969055175781</v>
      </c>
      <c r="K2691" s="2">
        <v>31851.82989403893</v>
      </c>
      <c r="L2691" s="2">
        <v>382.0445861816406</v>
      </c>
      <c r="M2691" s="2">
        <v>45202.79008728433</v>
      </c>
      <c r="N2691">
        <v>555.004722806362</v>
      </c>
      <c r="O2691">
        <v>471.7664772690188</v>
      </c>
      <c r="P2691">
        <v>2639.153800631171</v>
      </c>
      <c r="Q2691" s="2">
        <v>18235.73003254128</v>
      </c>
      <c r="R2691" s="2">
        <v>169437.5621139038</v>
      </c>
      <c r="S2691" s="2">
        <v>156316.2629298798</v>
      </c>
    </row>
    <row r="2692" spans="1:19">
      <c r="A2692" s="5">
        <v>44418</v>
      </c>
      <c r="B2692" s="2">
        <v>343010.825834938</v>
      </c>
      <c r="C2692" t="s">
        <v>19</v>
      </c>
      <c r="E2692" s="3">
        <v>33.30108258349379</v>
      </c>
      <c r="F2692" s="2">
        <v>32.36581039428711</v>
      </c>
      <c r="G2692" s="2">
        <v>949196.9521623316</v>
      </c>
      <c r="H2692" s="2">
        <v>357.314697265625</v>
      </c>
      <c r="I2692" s="2">
        <v>76640.65691684929</v>
      </c>
      <c r="J2692" s="2">
        <v>59.29118347167969</v>
      </c>
      <c r="K2692" s="2">
        <v>31884.89881617567</v>
      </c>
      <c r="L2692" s="2">
        <v>382.5239562988281</v>
      </c>
      <c r="M2692" s="2">
        <v>45259.50824941801</v>
      </c>
      <c r="N2692">
        <v>555.004722806362</v>
      </c>
      <c r="O2692">
        <v>471.7664772690188</v>
      </c>
      <c r="P2692">
        <v>2639.153800631171</v>
      </c>
      <c r="Q2692" s="2">
        <v>17963.17762628459</v>
      </c>
      <c r="R2692" s="2">
        <v>168569.0960054498</v>
      </c>
      <c r="S2692" s="2">
        <v>156478.5522032035</v>
      </c>
    </row>
    <row r="2693" spans="1:19">
      <c r="A2693" s="5">
        <v>44419</v>
      </c>
      <c r="B2693" s="2">
        <v>344084.7489087901</v>
      </c>
      <c r="C2693" t="s">
        <v>19</v>
      </c>
      <c r="E2693" s="3">
        <v>33.40847489087901</v>
      </c>
      <c r="F2693" s="2">
        <v>32.19093704223633</v>
      </c>
      <c r="G2693" s="2">
        <v>944068.415266178</v>
      </c>
      <c r="H2693" s="2">
        <v>356.7010803222656</v>
      </c>
      <c r="I2693" s="2">
        <v>76509.04182798152</v>
      </c>
      <c r="J2693" s="2">
        <v>59.84456634521484</v>
      </c>
      <c r="K2693" s="2">
        <v>32182.49039549877</v>
      </c>
      <c r="L2693" s="2">
        <v>383.4450073242188</v>
      </c>
      <c r="M2693" s="2">
        <v>45368.48525803505</v>
      </c>
      <c r="N2693">
        <v>555.004722806362</v>
      </c>
      <c r="O2693">
        <v>471.7664772690188</v>
      </c>
      <c r="P2693">
        <v>2639.153800631171</v>
      </c>
      <c r="Q2693" s="2">
        <v>17866.12209000342</v>
      </c>
      <c r="R2693" s="2">
        <v>168279.6121016886</v>
      </c>
      <c r="S2693" s="2">
        <v>157939.014717098</v>
      </c>
    </row>
    <row r="2694" spans="1:19">
      <c r="A2694" s="5">
        <v>44420</v>
      </c>
      <c r="B2694" s="2">
        <v>345039.7597662635</v>
      </c>
      <c r="C2694" t="s">
        <v>19</v>
      </c>
      <c r="E2694" s="3">
        <v>33.50397597662636</v>
      </c>
      <c r="F2694" s="2">
        <v>32.52631378173828</v>
      </c>
      <c r="G2694" s="2">
        <v>953904.0589618966</v>
      </c>
      <c r="H2694" s="2">
        <v>357.9868774414062</v>
      </c>
      <c r="I2694" s="2">
        <v>76784.83327072611</v>
      </c>
      <c r="J2694" s="2">
        <v>59.90605545043945</v>
      </c>
      <c r="K2694" s="2">
        <v>32215.55726621354</v>
      </c>
      <c r="L2694" s="2">
        <v>384.5635375976562</v>
      </c>
      <c r="M2694" s="2">
        <v>45500.82763634696</v>
      </c>
      <c r="N2694">
        <v>555.004722806362</v>
      </c>
      <c r="O2694">
        <v>471.7664772690188</v>
      </c>
      <c r="P2694">
        <v>2639.153800631171</v>
      </c>
      <c r="Q2694" s="2">
        <v>18052.25776434641</v>
      </c>
      <c r="R2694" s="2">
        <v>168886.2080790682</v>
      </c>
      <c r="S2694" s="2">
        <v>158101.293922849</v>
      </c>
    </row>
    <row r="2695" spans="1:19">
      <c r="A2695" s="5">
        <v>44421</v>
      </c>
      <c r="B2695" s="2">
        <v>346926.0451948479</v>
      </c>
      <c r="C2695" t="s">
        <v>19</v>
      </c>
      <c r="E2695" s="3">
        <v>33.69260451948479</v>
      </c>
      <c r="F2695" s="2">
        <v>32.85209655761719</v>
      </c>
      <c r="G2695" s="2">
        <v>963458.3390545039</v>
      </c>
      <c r="H2695" s="2">
        <v>359.2433166503906</v>
      </c>
      <c r="I2695" s="2">
        <v>77054.32771662925</v>
      </c>
      <c r="J2695" s="2">
        <v>60.32767868041992</v>
      </c>
      <c r="K2695" s="2">
        <v>32442.29273073497</v>
      </c>
      <c r="L2695" s="2">
        <v>385.3247680664062</v>
      </c>
      <c r="M2695" s="2">
        <v>45590.89498013754</v>
      </c>
      <c r="N2695">
        <v>555.004722806362</v>
      </c>
      <c r="O2695">
        <v>471.7664772690188</v>
      </c>
      <c r="P2695">
        <v>2639.153800631171</v>
      </c>
      <c r="Q2695" s="2">
        <v>18233.06874356816</v>
      </c>
      <c r="R2695" s="2">
        <v>169478.9539785934</v>
      </c>
      <c r="S2695" s="2">
        <v>159214.0224726863</v>
      </c>
    </row>
    <row r="2696" spans="1:19">
      <c r="A2696" s="5">
        <v>44424</v>
      </c>
      <c r="B2696" s="2">
        <v>348005.122307474</v>
      </c>
      <c r="C2696" t="s">
        <v>19</v>
      </c>
      <c r="E2696" s="3">
        <v>33.8005122307474</v>
      </c>
      <c r="F2696" s="2">
        <v>32.90959167480469</v>
      </c>
      <c r="G2696" s="2">
        <v>965144.5069376423</v>
      </c>
      <c r="H2696" s="2">
        <v>359.3991394042969</v>
      </c>
      <c r="I2696" s="2">
        <v>77087.75023832612</v>
      </c>
      <c r="J2696" s="2">
        <v>60.69660568237305</v>
      </c>
      <c r="K2696" s="2">
        <v>32640.68985217966</v>
      </c>
      <c r="L2696" s="2">
        <v>386.2459716796875</v>
      </c>
      <c r="M2696" s="2">
        <v>45699.8900426641</v>
      </c>
      <c r="N2696">
        <v>555.004722806362</v>
      </c>
      <c r="O2696">
        <v>471.7664772690188</v>
      </c>
      <c r="P2696">
        <v>2639.153800631171</v>
      </c>
      <c r="Q2696" s="2">
        <v>18264.97880514553</v>
      </c>
      <c r="R2696" s="2">
        <v>169552.4659302821</v>
      </c>
      <c r="S2696" s="2">
        <v>160187.6775720464</v>
      </c>
    </row>
    <row r="2697" spans="1:19">
      <c r="A2697" s="5">
        <v>44425</v>
      </c>
      <c r="B2697" s="2">
        <v>346124.458886633</v>
      </c>
      <c r="C2697" t="s">
        <v>19</v>
      </c>
      <c r="E2697" s="3">
        <v>33.6124458886633</v>
      </c>
      <c r="F2697" s="2">
        <v>32.0448112487793</v>
      </c>
      <c r="G2697" s="2">
        <v>939782.9623115936</v>
      </c>
      <c r="H2697" s="2">
        <v>356.2335510253906</v>
      </c>
      <c r="I2697" s="2">
        <v>76408.76117142141</v>
      </c>
      <c r="J2697" s="2">
        <v>60.73173522949219</v>
      </c>
      <c r="K2697" s="2">
        <v>32659.58139709016</v>
      </c>
      <c r="L2697" s="2">
        <v>383.6987915039062</v>
      </c>
      <c r="M2697" s="2">
        <v>45398.51252034112</v>
      </c>
      <c r="N2697">
        <v>555.004722806362</v>
      </c>
      <c r="O2697">
        <v>471.7664772690188</v>
      </c>
      <c r="P2697">
        <v>2639.153800631171</v>
      </c>
      <c r="Q2697" s="2">
        <v>17785.02158451095</v>
      </c>
      <c r="R2697" s="2">
        <v>168059.0474522818</v>
      </c>
      <c r="S2697" s="2">
        <v>160280.3898498403</v>
      </c>
    </row>
    <row r="2698" spans="1:19">
      <c r="A2698" s="5">
        <v>44426</v>
      </c>
      <c r="B2698" s="2">
        <v>343178.4151062517</v>
      </c>
      <c r="C2698" t="s">
        <v>20</v>
      </c>
      <c r="E2698" s="3">
        <v>33.31784151062516</v>
      </c>
      <c r="F2698" s="2">
        <v>31.11296272277832</v>
      </c>
      <c r="G2698" s="2">
        <v>912454.5015073736</v>
      </c>
      <c r="H2698" s="2">
        <v>352.804931640625</v>
      </c>
      <c r="I2698" s="2">
        <v>75673.35441659953</v>
      </c>
      <c r="J2698" s="2">
        <v>60.4243049621582</v>
      </c>
      <c r="K2698" s="2">
        <v>32494.25524920418</v>
      </c>
      <c r="L2698" s="2">
        <v>379.5726013183594</v>
      </c>
      <c r="M2698" s="2">
        <v>44910.30953157056</v>
      </c>
      <c r="N2698">
        <v>555.004722806362</v>
      </c>
      <c r="O2698">
        <v>471.7664772690188</v>
      </c>
      <c r="P2698">
        <v>2639.153800631171</v>
      </c>
      <c r="Q2698" s="2">
        <v>17267.84125164026</v>
      </c>
      <c r="R2698" s="2">
        <v>166441.5397632346</v>
      </c>
      <c r="S2698" s="2">
        <v>159469.0340913768</v>
      </c>
    </row>
    <row r="2699" spans="1:19">
      <c r="A2699" s="5">
        <v>44427</v>
      </c>
      <c r="B2699" s="2">
        <v>344877.6154000768</v>
      </c>
      <c r="C2699" t="s">
        <v>19</v>
      </c>
      <c r="E2699" s="3">
        <v>33.48776154000768</v>
      </c>
      <c r="F2699" s="2">
        <v>31.55612182617188</v>
      </c>
      <c r="G2699" s="2">
        <v>925451.0946758982</v>
      </c>
      <c r="H2699" s="2">
        <v>354.509521484375</v>
      </c>
      <c r="I2699" s="2">
        <v>76038.97297748865</v>
      </c>
      <c r="J2699" s="2">
        <v>60.67024612426758</v>
      </c>
      <c r="K2699" s="2">
        <v>32626.51452637539</v>
      </c>
      <c r="L2699" s="2">
        <v>380.1083374023438</v>
      </c>
      <c r="M2699" s="2">
        <v>44973.69680787923</v>
      </c>
      <c r="N2699">
        <v>555.004722806362</v>
      </c>
      <c r="O2699">
        <v>471.7664772690188</v>
      </c>
      <c r="P2699">
        <v>2639.153800631171</v>
      </c>
      <c r="Q2699" s="2">
        <v>17513.79664697831</v>
      </c>
      <c r="R2699" s="2">
        <v>167245.7081090091</v>
      </c>
      <c r="S2699" s="2">
        <v>160118.1106440893</v>
      </c>
    </row>
    <row r="2700" spans="1:19">
      <c r="A2700" s="5">
        <v>44428</v>
      </c>
      <c r="B2700" s="2">
        <v>349144.8099068769</v>
      </c>
      <c r="C2700" t="s">
        <v>19</v>
      </c>
      <c r="E2700" s="3">
        <v>33.91448099068769</v>
      </c>
      <c r="F2700" s="2">
        <v>32.53110504150391</v>
      </c>
      <c r="G2700" s="2">
        <v>954044.5729521582</v>
      </c>
      <c r="H2700" s="2">
        <v>358.181640625</v>
      </c>
      <c r="I2700" s="2">
        <v>76826.6081499798</v>
      </c>
      <c r="J2700" s="2">
        <v>61.42567443847656</v>
      </c>
      <c r="K2700" s="2">
        <v>33032.75967027495</v>
      </c>
      <c r="L2700" s="2">
        <v>383.1161193847656</v>
      </c>
      <c r="M2700" s="2">
        <v>45329.57186146549</v>
      </c>
      <c r="N2700">
        <v>555.004722806362</v>
      </c>
      <c r="O2700">
        <v>471.7664772690188</v>
      </c>
      <c r="P2700">
        <v>2639.153800631171</v>
      </c>
      <c r="Q2700" s="2">
        <v>18054.91693614452</v>
      </c>
      <c r="R2700" s="2">
        <v>168978.0908200939</v>
      </c>
      <c r="S2700" s="2">
        <v>162111.8021506384</v>
      </c>
    </row>
    <row r="2701" spans="1:19">
      <c r="A2701" s="5">
        <v>44431</v>
      </c>
      <c r="B2701" s="2">
        <v>350390.1079709638</v>
      </c>
      <c r="C2701" t="s">
        <v>19</v>
      </c>
      <c r="E2701" s="3">
        <v>34.03901079709637</v>
      </c>
      <c r="F2701" s="2">
        <v>33.98038864135742</v>
      </c>
      <c r="G2701" s="2">
        <v>996547.9293965445</v>
      </c>
      <c r="H2701" s="2">
        <v>363.5387878417969</v>
      </c>
      <c r="I2701" s="2">
        <v>77975.66606737737</v>
      </c>
      <c r="J2701" s="2">
        <v>60.63512420654297</v>
      </c>
      <c r="K2701" s="2">
        <v>32607.62708430882</v>
      </c>
      <c r="L2701" s="2">
        <v>386.5090942382812</v>
      </c>
      <c r="M2701" s="2">
        <v>45731.0222042325</v>
      </c>
      <c r="N2701">
        <v>555.004722806362</v>
      </c>
      <c r="O2701">
        <v>471.7664772690188</v>
      </c>
      <c r="P2701">
        <v>2639.153800631171</v>
      </c>
      <c r="Q2701" s="2">
        <v>18859.27617874903</v>
      </c>
      <c r="R2701" s="2">
        <v>171505.4132907737</v>
      </c>
      <c r="S2701" s="2">
        <v>160025.418501441</v>
      </c>
    </row>
    <row r="2702" spans="1:19">
      <c r="A2702" s="5">
        <v>44432</v>
      </c>
      <c r="B2702" s="2">
        <v>350056.8850078989</v>
      </c>
      <c r="C2702" t="s">
        <v>19</v>
      </c>
      <c r="E2702" s="3">
        <v>34.00568850078989</v>
      </c>
      <c r="F2702" s="2">
        <v>34.31576156616211</v>
      </c>
      <c r="G2702" s="2">
        <v>1006383.461218067</v>
      </c>
      <c r="H2702" s="2">
        <v>364.6492004394531</v>
      </c>
      <c r="I2702" s="2">
        <v>78213.83917244239</v>
      </c>
      <c r="J2702" s="2">
        <v>60.23984146118164</v>
      </c>
      <c r="K2702" s="2">
        <v>32395.05668848183</v>
      </c>
      <c r="L2702" s="2">
        <v>387.1200256347656</v>
      </c>
      <c r="M2702" s="2">
        <v>45803.30644715039</v>
      </c>
      <c r="N2702">
        <v>555.004722806362</v>
      </c>
      <c r="O2702">
        <v>471.7664772690188</v>
      </c>
      <c r="P2702">
        <v>2639.153800631171</v>
      </c>
      <c r="Q2702" s="2">
        <v>19045.40973591701</v>
      </c>
      <c r="R2702" s="2">
        <v>172029.2687302851</v>
      </c>
      <c r="S2702" s="2">
        <v>158982.2065416967</v>
      </c>
    </row>
    <row r="2703" spans="1:19">
      <c r="A2703" s="5">
        <v>44433</v>
      </c>
      <c r="B2703" s="2">
        <v>350577.119442848</v>
      </c>
      <c r="C2703" t="s">
        <v>19</v>
      </c>
      <c r="E2703" s="3">
        <v>34.0577119442848</v>
      </c>
      <c r="F2703" s="2">
        <v>34.35408401489258</v>
      </c>
      <c r="G2703" s="2">
        <v>1007507.349391767</v>
      </c>
      <c r="H2703" s="2">
        <v>365.0679931640625</v>
      </c>
      <c r="I2703" s="2">
        <v>78303.66629058693</v>
      </c>
      <c r="J2703" s="2">
        <v>60.35404205322266</v>
      </c>
      <c r="K2703" s="2">
        <v>32456.47010796121</v>
      </c>
      <c r="L2703" s="2">
        <v>387.8344116210938</v>
      </c>
      <c r="M2703" s="2">
        <v>45887.83124071972</v>
      </c>
      <c r="N2703">
        <v>555.004722806362</v>
      </c>
      <c r="O2703">
        <v>471.7664772690188</v>
      </c>
      <c r="P2703">
        <v>2639.153800631171</v>
      </c>
      <c r="Q2703" s="2">
        <v>19066.67887595193</v>
      </c>
      <c r="R2703" s="2">
        <v>172226.84109868</v>
      </c>
      <c r="S2703" s="2">
        <v>159283.5994682161</v>
      </c>
    </row>
    <row r="2704" spans="1:19">
      <c r="A2704" s="5">
        <v>44434</v>
      </c>
      <c r="B2704" s="2">
        <v>348766.3183472688</v>
      </c>
      <c r="C2704" t="s">
        <v>19</v>
      </c>
      <c r="E2704" s="3">
        <v>33.87663183472688</v>
      </c>
      <c r="F2704" s="2">
        <v>33.77197647094727</v>
      </c>
      <c r="G2704" s="2">
        <v>990435.7945685602</v>
      </c>
      <c r="H2704" s="2">
        <v>362.7498474121094</v>
      </c>
      <c r="I2704" s="2">
        <v>77806.44573229957</v>
      </c>
      <c r="J2704" s="2">
        <v>60.2047119140625</v>
      </c>
      <c r="K2704" s="2">
        <v>32376.16514357133</v>
      </c>
      <c r="L2704" s="2">
        <v>385.5692443847656</v>
      </c>
      <c r="M2704" s="2">
        <v>45619.82095396316</v>
      </c>
      <c r="N2704">
        <v>555.004722806362</v>
      </c>
      <c r="O2704">
        <v>471.7664772690188</v>
      </c>
      <c r="P2704">
        <v>2639.153800631171</v>
      </c>
      <c r="Q2704" s="2">
        <v>18743.60643988107</v>
      </c>
      <c r="R2704" s="2">
        <v>171133.2176434849</v>
      </c>
      <c r="S2704" s="2">
        <v>158889.4942639028</v>
      </c>
    </row>
    <row r="2705" spans="1:19">
      <c r="A2705" s="5">
        <v>44435</v>
      </c>
      <c r="B2705" s="2">
        <v>350931.0996501999</v>
      </c>
      <c r="C2705" t="s">
        <v>19</v>
      </c>
      <c r="E2705" s="3">
        <v>34.09310996501998</v>
      </c>
      <c r="F2705" s="2">
        <v>34.75893783569336</v>
      </c>
      <c r="G2705" s="2">
        <v>1019380.557820474</v>
      </c>
      <c r="H2705" s="2">
        <v>366.2758178710938</v>
      </c>
      <c r="I2705" s="2">
        <v>78562.73338101356</v>
      </c>
      <c r="J2705" s="2">
        <v>60.1871223449707</v>
      </c>
      <c r="K2705" s="2">
        <v>32366.70603687328</v>
      </c>
      <c r="L2705" s="2">
        <v>388.9905090332031</v>
      </c>
      <c r="M2705" s="2">
        <v>46024.61849155434</v>
      </c>
      <c r="N2705">
        <v>555.004722806362</v>
      </c>
      <c r="O2705">
        <v>471.7664772690188</v>
      </c>
      <c r="P2705">
        <v>2639.153800631171</v>
      </c>
      <c r="Q2705" s="2">
        <v>19291.37465854256</v>
      </c>
      <c r="R2705" s="2">
        <v>172796.6523058746</v>
      </c>
      <c r="S2705" s="2">
        <v>158843.0726857827</v>
      </c>
    </row>
    <row r="2706" spans="1:19">
      <c r="A2706" s="5">
        <v>44438</v>
      </c>
      <c r="B2706" s="2">
        <v>353741.6688749271</v>
      </c>
      <c r="C2706" t="s">
        <v>19</v>
      </c>
      <c r="E2706" s="3">
        <v>34.37416688749271</v>
      </c>
      <c r="F2706" s="2">
        <v>35.91117095947266</v>
      </c>
      <c r="G2706" s="2">
        <v>1053172.270617038</v>
      </c>
      <c r="H2706" s="2">
        <v>370.3863220214844</v>
      </c>
      <c r="I2706" s="2">
        <v>79444.39803336671</v>
      </c>
      <c r="J2706" s="2">
        <v>60.27498245239258</v>
      </c>
      <c r="K2706" s="2">
        <v>32413.95438765824</v>
      </c>
      <c r="L2706" s="2">
        <v>390.7763366699219</v>
      </c>
      <c r="M2706" s="2">
        <v>46235.91422695912</v>
      </c>
      <c r="N2706">
        <v>555.004722806362</v>
      </c>
      <c r="O2706">
        <v>471.7664772690188</v>
      </c>
      <c r="P2706">
        <v>2639.153800631171</v>
      </c>
      <c r="Q2706" s="2">
        <v>19930.869484014</v>
      </c>
      <c r="R2706" s="2">
        <v>174735.8503687041</v>
      </c>
      <c r="S2706" s="2">
        <v>159074.949022209</v>
      </c>
    </row>
    <row r="2707" spans="1:19">
      <c r="A2707" s="5">
        <v>44439</v>
      </c>
      <c r="B2707" s="2">
        <v>353357.9199771767</v>
      </c>
      <c r="C2707" t="s">
        <v>19</v>
      </c>
      <c r="E2707" s="3">
        <v>34.33579199771767</v>
      </c>
      <c r="F2707" s="2">
        <v>35.81056976318359</v>
      </c>
      <c r="G2707" s="2">
        <v>1050221.92431833</v>
      </c>
      <c r="H2707" s="2">
        <v>370.0843505859375</v>
      </c>
      <c r="I2707" s="2">
        <v>79379.62798789269</v>
      </c>
      <c r="J2707" s="2">
        <v>60.2047119140625</v>
      </c>
      <c r="K2707" s="2">
        <v>32376.16514357133</v>
      </c>
      <c r="L2707" s="2">
        <v>390.1089477539062</v>
      </c>
      <c r="M2707" s="2">
        <v>46156.95003752053</v>
      </c>
      <c r="N2707">
        <v>555.004722806362</v>
      </c>
      <c r="O2707">
        <v>471.7664772690188</v>
      </c>
      <c r="P2707">
        <v>2639.153800631171</v>
      </c>
      <c r="Q2707" s="2">
        <v>19875.0353449536</v>
      </c>
      <c r="R2707" s="2">
        <v>174593.3903683203</v>
      </c>
      <c r="S2707" s="2">
        <v>158889.4942639028</v>
      </c>
    </row>
    <row r="2708" spans="1:19">
      <c r="A2708" s="5">
        <v>44440</v>
      </c>
      <c r="B2708" s="2">
        <v>355842.805105158</v>
      </c>
      <c r="C2708" t="s">
        <v>19</v>
      </c>
      <c r="E2708" s="3">
        <v>34.5842805105158</v>
      </c>
      <c r="F2708" s="2">
        <v>36.00699615478516</v>
      </c>
      <c r="G2708" s="2">
        <v>1055982.550422268</v>
      </c>
      <c r="H2708" s="2">
        <v>370.6979675292969</v>
      </c>
      <c r="I2708" s="2">
        <v>79511.24307676044</v>
      </c>
      <c r="J2708" s="2">
        <v>60.99526214599609</v>
      </c>
      <c r="K2708" s="2">
        <v>32801.29772953745</v>
      </c>
      <c r="L2708" s="2">
        <v>390.5225219726562</v>
      </c>
      <c r="M2708" s="2">
        <v>46205.88335387116</v>
      </c>
      <c r="N2708">
        <v>555.004722806362</v>
      </c>
      <c r="O2708">
        <v>471.7664772690188</v>
      </c>
      <c r="P2708">
        <v>2639.153800631171</v>
      </c>
      <c r="Q2708" s="2">
        <v>19984.05291997628</v>
      </c>
      <c r="R2708" s="2">
        <v>174882.8742720815</v>
      </c>
      <c r="S2708" s="2">
        <v>160975.8779131002</v>
      </c>
    </row>
    <row r="2709" spans="1:19">
      <c r="A2709" s="5">
        <v>44441</v>
      </c>
      <c r="B2709" s="2">
        <v>357192.5978269062</v>
      </c>
      <c r="C2709" t="s">
        <v>19</v>
      </c>
      <c r="E2709" s="3">
        <v>34.71925978269063</v>
      </c>
      <c r="F2709" s="2">
        <v>35.95669174194336</v>
      </c>
      <c r="G2709" s="2">
        <v>1054507.265398718</v>
      </c>
      <c r="H2709" s="2">
        <v>370.5225830078125</v>
      </c>
      <c r="I2709" s="2">
        <v>79473.62473908089</v>
      </c>
      <c r="J2709" s="2">
        <v>61.54864120483398</v>
      </c>
      <c r="K2709" s="2">
        <v>33098.88725743858</v>
      </c>
      <c r="L2709" s="2">
        <v>391.6881103515625</v>
      </c>
      <c r="M2709" s="2">
        <v>46343.79355787763</v>
      </c>
      <c r="N2709">
        <v>555.004722806362</v>
      </c>
      <c r="O2709">
        <v>471.7664772690188</v>
      </c>
      <c r="P2709">
        <v>2639.153800631171</v>
      </c>
      <c r="Q2709" s="2">
        <v>19956.13373327108</v>
      </c>
      <c r="R2709" s="2">
        <v>174800.1337342133</v>
      </c>
      <c r="S2709" s="2">
        <v>162436.3303594219</v>
      </c>
    </row>
    <row r="2710" spans="1:19">
      <c r="A2710" s="5">
        <v>44442</v>
      </c>
      <c r="B2710" s="2">
        <v>356565.1200502274</v>
      </c>
      <c r="C2710" t="s">
        <v>19</v>
      </c>
      <c r="E2710" s="3">
        <v>34.65651200502274</v>
      </c>
      <c r="F2710" s="2">
        <v>36.28008270263672</v>
      </c>
      <c r="G2710" s="2">
        <v>1063991.400370391</v>
      </c>
      <c r="H2710" s="2">
        <v>371.6622009277344</v>
      </c>
      <c r="I2710" s="2">
        <v>79718.06211231352</v>
      </c>
      <c r="J2710" s="2">
        <v>61.03916168212891</v>
      </c>
      <c r="K2710" s="2">
        <v>32824.90549355418</v>
      </c>
      <c r="L2710" s="2">
        <v>391.5376586914062</v>
      </c>
      <c r="M2710" s="2">
        <v>46325.99240309541</v>
      </c>
      <c r="N2710">
        <v>555.004722806362</v>
      </c>
      <c r="O2710">
        <v>471.7664772690188</v>
      </c>
      <c r="P2710">
        <v>2639.153800631171</v>
      </c>
      <c r="Q2710" s="2">
        <v>20135.61724376878</v>
      </c>
      <c r="R2710" s="2">
        <v>175337.7672657275</v>
      </c>
      <c r="S2710" s="2">
        <v>161091.7355407311</v>
      </c>
    </row>
    <row r="2711" spans="1:19">
      <c r="A2711" s="5">
        <v>44446</v>
      </c>
      <c r="B2711" s="2">
        <v>354762.9707530391</v>
      </c>
      <c r="C2711" t="s">
        <v>19</v>
      </c>
      <c r="E2711" s="3">
        <v>34.47629707530391</v>
      </c>
      <c r="F2711" s="2">
        <v>36.42860412597656</v>
      </c>
      <c r="G2711" s="2">
        <v>1068347.110320106</v>
      </c>
      <c r="H2711" s="2">
        <v>372.1881713867188</v>
      </c>
      <c r="I2711" s="2">
        <v>79830.87785094364</v>
      </c>
      <c r="J2711" s="2">
        <v>60.23105621337891</v>
      </c>
      <c r="K2711" s="2">
        <v>32390.33226368773</v>
      </c>
      <c r="L2711" s="2">
        <v>390.0902404785156</v>
      </c>
      <c r="M2711" s="2">
        <v>46154.73662821395</v>
      </c>
      <c r="N2711">
        <v>555.004722806362</v>
      </c>
      <c r="O2711">
        <v>471.7664772690188</v>
      </c>
      <c r="P2711">
        <v>2639.153800631171</v>
      </c>
      <c r="Q2711" s="2">
        <v>20218.04733516032</v>
      </c>
      <c r="R2711" s="2">
        <v>175585.9024963101</v>
      </c>
      <c r="S2711" s="2">
        <v>158959.0209215686</v>
      </c>
    </row>
    <row r="2712" spans="1:19">
      <c r="A2712" s="5">
        <v>44447</v>
      </c>
      <c r="B2712" s="2">
        <v>356795.8267759793</v>
      </c>
      <c r="C2712" t="s">
        <v>19</v>
      </c>
      <c r="E2712" s="3">
        <v>34.67958267759793</v>
      </c>
      <c r="F2712" s="2">
        <v>36.05490112304688</v>
      </c>
      <c r="G2712" s="2">
        <v>1057387.466576491</v>
      </c>
      <c r="H2712" s="2">
        <v>370.8927307128906</v>
      </c>
      <c r="I2712" s="2">
        <v>79553.01795601414</v>
      </c>
      <c r="J2712" s="2">
        <v>61.31148147583008</v>
      </c>
      <c r="K2712" s="2">
        <v>32971.3503536395</v>
      </c>
      <c r="L2712" s="2">
        <v>389.7142333984375</v>
      </c>
      <c r="M2712" s="2">
        <v>46110.24818438602</v>
      </c>
      <c r="N2712">
        <v>555.004722806362</v>
      </c>
      <c r="O2712">
        <v>471.7664772690188</v>
      </c>
      <c r="P2712">
        <v>2639.153800631171</v>
      </c>
      <c r="Q2712" s="2">
        <v>20010.64040360742</v>
      </c>
      <c r="R2712" s="2">
        <v>174974.7570131072</v>
      </c>
      <c r="S2712" s="2">
        <v>161810.4293592646</v>
      </c>
    </row>
    <row r="2713" spans="1:19">
      <c r="A2713" s="5">
        <v>44448</v>
      </c>
      <c r="B2713" s="2">
        <v>355098.8811895783</v>
      </c>
      <c r="C2713" t="s">
        <v>19</v>
      </c>
      <c r="E2713" s="3">
        <v>34.50988811895783</v>
      </c>
      <c r="F2713" s="2">
        <v>35.66922378540039</v>
      </c>
      <c r="G2713" s="2">
        <v>1046076.649731419</v>
      </c>
      <c r="H2713" s="2">
        <v>369.6167602539062</v>
      </c>
      <c r="I2713" s="2">
        <v>79279.33423986305</v>
      </c>
      <c r="J2713" s="2">
        <v>60.97768783569336</v>
      </c>
      <c r="K2713" s="2">
        <v>32791.84682852728</v>
      </c>
      <c r="L2713" s="2">
        <v>387.9659423828125</v>
      </c>
      <c r="M2713" s="2">
        <v>45903.39371072203</v>
      </c>
      <c r="N2713">
        <v>555.004722806362</v>
      </c>
      <c r="O2713">
        <v>471.7664772690188</v>
      </c>
      <c r="P2713">
        <v>2639.153800631171</v>
      </c>
      <c r="Q2713" s="2">
        <v>19796.58765973424</v>
      </c>
      <c r="R2713" s="2">
        <v>174372.7969245728</v>
      </c>
      <c r="S2713" s="2">
        <v>160929.4966052713</v>
      </c>
    </row>
    <row r="2714" spans="1:19">
      <c r="A2714" s="5">
        <v>44449</v>
      </c>
      <c r="B2714" s="2">
        <v>351081.3913090214</v>
      </c>
      <c r="C2714" t="s">
        <v>19</v>
      </c>
      <c r="E2714" s="3">
        <v>34.10813913090215</v>
      </c>
      <c r="F2714" s="2">
        <v>34.86673355102539</v>
      </c>
      <c r="G2714" s="2">
        <v>1022541.898852966</v>
      </c>
      <c r="H2714" s="2">
        <v>366.8114929199219</v>
      </c>
      <c r="I2714" s="2">
        <v>78677.63066329811</v>
      </c>
      <c r="J2714" s="2">
        <v>60.12564468383789</v>
      </c>
      <c r="K2714" s="2">
        <v>32333.64532042442</v>
      </c>
      <c r="L2714" s="2">
        <v>384.9676818847656</v>
      </c>
      <c r="M2714" s="2">
        <v>45548.64522108953</v>
      </c>
      <c r="N2714">
        <v>555.004722806362</v>
      </c>
      <c r="O2714">
        <v>471.7664772690188</v>
      </c>
      <c r="P2714">
        <v>2639.153800631171</v>
      </c>
      <c r="Q2714" s="2">
        <v>19351.20178965013</v>
      </c>
      <c r="R2714" s="2">
        <v>173049.3658366212</v>
      </c>
      <c r="S2714" s="2">
        <v>158680.8236827501</v>
      </c>
    </row>
    <row r="2715" spans="1:19">
      <c r="A2715" s="5">
        <v>44452</v>
      </c>
      <c r="B2715" s="2">
        <v>350639.9068007986</v>
      </c>
      <c r="C2715" t="s">
        <v>19</v>
      </c>
      <c r="E2715" s="3">
        <v>34.06399068007986</v>
      </c>
      <c r="F2715" s="2">
        <v>34.78768157958984</v>
      </c>
      <c r="G2715" s="2">
        <v>1020223.529887847</v>
      </c>
      <c r="H2715" s="2">
        <v>366.5582885742188</v>
      </c>
      <c r="I2715" s="2">
        <v>78623.32070197441</v>
      </c>
      <c r="J2715" s="2">
        <v>60.02024841308594</v>
      </c>
      <c r="K2715" s="2">
        <v>32276.96658284899</v>
      </c>
      <c r="L2715" s="2">
        <v>385.8699951171875</v>
      </c>
      <c r="M2715" s="2">
        <v>45655.40520961807</v>
      </c>
      <c r="N2715">
        <v>555.004722806362</v>
      </c>
      <c r="O2715">
        <v>471.7664772690188</v>
      </c>
      <c r="P2715">
        <v>2639.153800631171</v>
      </c>
      <c r="Q2715" s="2">
        <v>19307.32757215625</v>
      </c>
      <c r="R2715" s="2">
        <v>172929.9125144196</v>
      </c>
      <c r="S2715" s="2">
        <v>158402.6667142228</v>
      </c>
    </row>
    <row r="2716" spans="1:19">
      <c r="A2716" s="5">
        <v>44453</v>
      </c>
      <c r="B2716" s="2">
        <v>349448.8240592516</v>
      </c>
      <c r="C2716" t="s">
        <v>20</v>
      </c>
      <c r="E2716" s="3">
        <v>33.94488240592516</v>
      </c>
      <c r="F2716" s="2">
        <v>34.48823165893555</v>
      </c>
      <c r="G2716" s="2">
        <v>1011441.517370698</v>
      </c>
      <c r="H2716" s="2">
        <v>365.5160827636719</v>
      </c>
      <c r="I2716" s="2">
        <v>78399.77731410338</v>
      </c>
      <c r="J2716" s="2">
        <v>59.81821060180664</v>
      </c>
      <c r="K2716" s="2">
        <v>32168.31712111647</v>
      </c>
      <c r="L2716" s="2">
        <v>383.8679504394531</v>
      </c>
      <c r="M2716" s="2">
        <v>45418.52708442992</v>
      </c>
      <c r="N2716">
        <v>555.004722806362</v>
      </c>
      <c r="O2716">
        <v>471.7664772690188</v>
      </c>
      <c r="P2716">
        <v>2639.153800631171</v>
      </c>
      <c r="Q2716" s="2">
        <v>19141.13145194912</v>
      </c>
      <c r="R2716" s="2">
        <v>172438.2347505886</v>
      </c>
      <c r="S2716" s="2">
        <v>157869.4578567138</v>
      </c>
    </row>
    <row r="2717" spans="1:19">
      <c r="A2717" s="5">
        <v>44454</v>
      </c>
      <c r="B2717" s="2">
        <v>350946.3624999989</v>
      </c>
      <c r="C2717" t="s">
        <v>19</v>
      </c>
      <c r="E2717" s="3">
        <v>34.09463624999989</v>
      </c>
      <c r="F2717" s="2">
        <v>35.25241470336914</v>
      </c>
      <c r="G2717" s="2">
        <v>1033852.827572235</v>
      </c>
      <c r="H2717" s="2">
        <v>368.233642578125</v>
      </c>
      <c r="I2717" s="2">
        <v>78982.66844896115</v>
      </c>
      <c r="J2717" s="2">
        <v>59.73915481567383</v>
      </c>
      <c r="K2717" s="2">
        <v>32125.80345223546</v>
      </c>
      <c r="L2717" s="2">
        <v>387.0730895996094</v>
      </c>
      <c r="M2717" s="2">
        <v>45797.75306458343</v>
      </c>
      <c r="N2717">
        <v>555.004722806362</v>
      </c>
      <c r="O2717">
        <v>471.7664772690188</v>
      </c>
      <c r="P2717">
        <v>2639.153800631171</v>
      </c>
      <c r="Q2717" s="2">
        <v>19565.25665069831</v>
      </c>
      <c r="R2717" s="2">
        <v>173720.288371021</v>
      </c>
      <c r="S2717" s="2">
        <v>157660.8174782795</v>
      </c>
    </row>
    <row r="2718" spans="1:19">
      <c r="A2718" s="5">
        <v>44455</v>
      </c>
      <c r="B2718" s="2">
        <v>349783.0597429579</v>
      </c>
      <c r="C2718" t="s">
        <v>19</v>
      </c>
      <c r="E2718" s="3">
        <v>33.97830597429579</v>
      </c>
      <c r="F2718" s="2">
        <v>35.32187271118164</v>
      </c>
      <c r="G2718" s="2">
        <v>1035889.832934242</v>
      </c>
      <c r="H2718" s="2">
        <v>368.4869384765625</v>
      </c>
      <c r="I2718" s="2">
        <v>79036.99804748915</v>
      </c>
      <c r="J2718" s="2">
        <v>59.23848342895508</v>
      </c>
      <c r="K2718" s="2">
        <v>31856.55842167697</v>
      </c>
      <c r="L2718" s="2">
        <v>386.40576171875</v>
      </c>
      <c r="M2718" s="2">
        <v>45718.79609670865</v>
      </c>
      <c r="N2718">
        <v>555.004722806362</v>
      </c>
      <c r="O2718">
        <v>471.7664772690188</v>
      </c>
      <c r="P2718">
        <v>2639.153800631171</v>
      </c>
      <c r="Q2718" s="2">
        <v>19603.80617307097</v>
      </c>
      <c r="R2718" s="2">
        <v>173839.7848847336</v>
      </c>
      <c r="S2718" s="2">
        <v>156339.4686851534</v>
      </c>
    </row>
    <row r="2719" spans="1:19">
      <c r="A2719" s="5">
        <v>44456</v>
      </c>
      <c r="B2719" s="2">
        <v>344620.7635710508</v>
      </c>
      <c r="C2719" t="s">
        <v>20</v>
      </c>
      <c r="E2719" s="3">
        <v>33.46207635710508</v>
      </c>
      <c r="F2719" s="2">
        <v>34.07381439208984</v>
      </c>
      <c r="G2719" s="2">
        <v>999287.8403324481</v>
      </c>
      <c r="H2719" s="2">
        <v>364.1231994628906</v>
      </c>
      <c r="I2719" s="2">
        <v>78101.0168880775</v>
      </c>
      <c r="J2719" s="2">
        <v>58.324951171875</v>
      </c>
      <c r="K2719" s="2">
        <v>31365.29004285933</v>
      </c>
      <c r="L2719" s="2">
        <v>382.6178588867188</v>
      </c>
      <c r="M2719" s="2">
        <v>45270.6186253338</v>
      </c>
      <c r="N2719">
        <v>555.004722806362</v>
      </c>
      <c r="O2719">
        <v>471.7664772690188</v>
      </c>
      <c r="P2719">
        <v>2639.153800631171</v>
      </c>
      <c r="Q2719" s="2">
        <v>18911.12791163725</v>
      </c>
      <c r="R2719" s="2">
        <v>171781.1191025322</v>
      </c>
      <c r="S2719" s="2">
        <v>153928.5165568814</v>
      </c>
    </row>
    <row r="2720" spans="1:19">
      <c r="A2720" s="5">
        <v>44459</v>
      </c>
      <c r="B2720" s="2">
        <v>339625.2668701923</v>
      </c>
      <c r="C2720" t="s">
        <v>21</v>
      </c>
      <c r="E2720" s="3">
        <v>32.96252668701923</v>
      </c>
      <c r="F2720" s="2">
        <v>31.97774314880371</v>
      </c>
      <c r="G2720" s="2">
        <v>937816.0461334224</v>
      </c>
      <c r="H2720" s="2">
        <v>356.5992431640625</v>
      </c>
      <c r="I2720" s="2">
        <v>76487.19871107937</v>
      </c>
      <c r="J2720" s="2">
        <v>58.21786499023438</v>
      </c>
      <c r="K2720" s="2">
        <v>31307.70252535173</v>
      </c>
      <c r="L2720" s="2">
        <v>376.3675537109375</v>
      </c>
      <c r="M2720" s="2">
        <v>44531.09438376274</v>
      </c>
      <c r="N2720">
        <v>555.004722806362</v>
      </c>
      <c r="O2720">
        <v>471.7664772690188</v>
      </c>
      <c r="P2720">
        <v>2639.153800631171</v>
      </c>
      <c r="Q2720" s="2">
        <v>17747.79847227484</v>
      </c>
      <c r="R2720" s="2">
        <v>168231.568744308</v>
      </c>
      <c r="S2720" s="2">
        <v>153645.8996536095</v>
      </c>
    </row>
    <row r="2721" spans="1:19">
      <c r="A2721" s="5">
        <v>44460</v>
      </c>
      <c r="B2721" s="2">
        <v>339434.3962834334</v>
      </c>
      <c r="C2721" t="s">
        <v>21</v>
      </c>
      <c r="E2721" s="3">
        <v>32.94343962834334</v>
      </c>
      <c r="F2721" s="2">
        <v>32.01845932006836</v>
      </c>
      <c r="G2721" s="2">
        <v>939010.1353651552</v>
      </c>
      <c r="H2721" s="2">
        <v>357.0379638671875</v>
      </c>
      <c r="I2721" s="2">
        <v>76581.30019402376</v>
      </c>
      <c r="J2721" s="2">
        <v>58.05855560302734</v>
      </c>
      <c r="K2721" s="2">
        <v>31222.03104109152</v>
      </c>
      <c r="L2721" s="2">
        <v>376.0010070800781</v>
      </c>
      <c r="M2721" s="2">
        <v>44487.72528232478</v>
      </c>
      <c r="N2721">
        <v>555.004722806362</v>
      </c>
      <c r="O2721">
        <v>471.7664772690188</v>
      </c>
      <c r="P2721">
        <v>2639.153800631171</v>
      </c>
      <c r="Q2721" s="2">
        <v>17770.39613962132</v>
      </c>
      <c r="R2721" s="2">
        <v>168438.5424649263</v>
      </c>
      <c r="S2721" s="2">
        <v>153225.4576788858</v>
      </c>
    </row>
    <row r="2722" spans="1:19">
      <c r="A2722" s="5">
        <v>44461</v>
      </c>
      <c r="B2722" s="2">
        <v>341434.1087885962</v>
      </c>
      <c r="C2722" t="s">
        <v>20</v>
      </c>
      <c r="E2722" s="3">
        <v>33.14341087885963</v>
      </c>
      <c r="F2722" s="2">
        <v>32.95510482788086</v>
      </c>
      <c r="G2722" s="2">
        <v>966479.2779709308</v>
      </c>
      <c r="H2722" s="2">
        <v>360.3729553222656</v>
      </c>
      <c r="I2722" s="2">
        <v>77296.62463459458</v>
      </c>
      <c r="J2722" s="2">
        <v>58.02313995361328</v>
      </c>
      <c r="K2722" s="2">
        <v>31202.98563953337</v>
      </c>
      <c r="L2722" s="2">
        <v>379.6289367675781</v>
      </c>
      <c r="M2722" s="2">
        <v>44916.97503496365</v>
      </c>
      <c r="N2722">
        <v>555.004722806362</v>
      </c>
      <c r="O2722">
        <v>471.7664772690188</v>
      </c>
      <c r="P2722">
        <v>2639.153800631171</v>
      </c>
      <c r="Q2722" s="2">
        <v>18290.23882005262</v>
      </c>
      <c r="R2722" s="2">
        <v>170011.8796354108</v>
      </c>
      <c r="S2722" s="2">
        <v>153131.9903331329</v>
      </c>
    </row>
    <row r="2723" spans="1:19">
      <c r="A2723" s="5">
        <v>44462</v>
      </c>
      <c r="B2723" s="2">
        <v>342693.2031880848</v>
      </c>
      <c r="C2723" t="s">
        <v>20</v>
      </c>
      <c r="E2723" s="3">
        <v>33.26932031880848</v>
      </c>
      <c r="F2723" s="2">
        <v>33.87018585205078</v>
      </c>
      <c r="G2723" s="2">
        <v>993315.9957463333</v>
      </c>
      <c r="H2723" s="2">
        <v>363.6980895996094</v>
      </c>
      <c r="I2723" s="2">
        <v>78009.83480283715</v>
      </c>
      <c r="J2723" s="2">
        <v>57.71339416503906</v>
      </c>
      <c r="K2723" s="2">
        <v>31036.41427851233</v>
      </c>
      <c r="L2723" s="2">
        <v>384.2156982421875</v>
      </c>
      <c r="M2723" s="2">
        <v>45459.67194421559</v>
      </c>
      <c r="N2723">
        <v>555.004722806362</v>
      </c>
      <c r="O2723">
        <v>471.7664772690188</v>
      </c>
      <c r="P2723">
        <v>2639.153800631171</v>
      </c>
      <c r="Q2723" s="2">
        <v>18798.11311021741</v>
      </c>
      <c r="R2723" s="2">
        <v>171580.5665198797</v>
      </c>
      <c r="S2723" s="2">
        <v>152314.5235579877</v>
      </c>
    </row>
    <row r="2724" spans="1:19">
      <c r="A2724" s="5">
        <v>44463</v>
      </c>
      <c r="B2724" s="2">
        <v>342743.8783053358</v>
      </c>
      <c r="C2724" t="s">
        <v>20</v>
      </c>
      <c r="E2724" s="3">
        <v>33.27438783053358</v>
      </c>
      <c r="F2724" s="2">
        <v>33.96601867675781</v>
      </c>
      <c r="G2724" s="2">
        <v>996126.499299956</v>
      </c>
      <c r="H2724" s="2">
        <v>364.039306640625</v>
      </c>
      <c r="I2724" s="2">
        <v>78083.02266321564</v>
      </c>
      <c r="J2724" s="2">
        <v>57.65144729614258</v>
      </c>
      <c r="K2724" s="2">
        <v>31003.10123716131</v>
      </c>
      <c r="L2724" s="2">
        <v>384.8548278808594</v>
      </c>
      <c r="M2724" s="2">
        <v>45535.29254961192</v>
      </c>
      <c r="N2724">
        <v>555.004722806362</v>
      </c>
      <c r="O2724">
        <v>471.7664772690188</v>
      </c>
      <c r="P2724">
        <v>2639.153800631171</v>
      </c>
      <c r="Q2724" s="2">
        <v>18851.30078052968</v>
      </c>
      <c r="R2724" s="2">
        <v>171741.5412813038</v>
      </c>
      <c r="S2724" s="2">
        <v>152151.0362435023</v>
      </c>
    </row>
    <row r="2725" spans="1:19">
      <c r="A2725" s="5">
        <v>44466</v>
      </c>
      <c r="B2725" s="2">
        <v>339119.8164720919</v>
      </c>
      <c r="C2725" t="s">
        <v>20</v>
      </c>
      <c r="E2725" s="3">
        <v>32.9119816472092</v>
      </c>
      <c r="F2725" s="2">
        <v>33.14674758911133</v>
      </c>
      <c r="G2725" s="2">
        <v>972099.6138329996</v>
      </c>
      <c r="H2725" s="2">
        <v>361.133544921875</v>
      </c>
      <c r="I2725" s="2">
        <v>77459.7639820781</v>
      </c>
      <c r="J2725" s="2">
        <v>56.969970703125</v>
      </c>
      <c r="K2725" s="2">
        <v>30636.62495954852</v>
      </c>
      <c r="L2725" s="2">
        <v>383.7645874023438</v>
      </c>
      <c r="M2725" s="2">
        <v>45406.29736612416</v>
      </c>
      <c r="N2725">
        <v>555.004722806362</v>
      </c>
      <c r="O2725">
        <v>471.7664772690188</v>
      </c>
      <c r="P2725">
        <v>2639.153800631171</v>
      </c>
      <c r="Q2725" s="2">
        <v>18396.60145762718</v>
      </c>
      <c r="R2725" s="2">
        <v>170370.7003114659</v>
      </c>
      <c r="S2725" s="2">
        <v>150352.5147029988</v>
      </c>
    </row>
    <row r="2726" spans="1:19">
      <c r="A2726" s="5">
        <v>44467</v>
      </c>
      <c r="B2726" s="2">
        <v>330872.493600674</v>
      </c>
      <c r="C2726" t="s">
        <v>22</v>
      </c>
      <c r="E2726" s="3">
        <v>32.0872493600674</v>
      </c>
      <c r="F2726" s="2">
        <v>30.38232040405273</v>
      </c>
      <c r="G2726" s="2">
        <v>891026.8451747654</v>
      </c>
      <c r="H2726" s="2">
        <v>350.914306640625</v>
      </c>
      <c r="I2726" s="2">
        <v>75267.83305659876</v>
      </c>
      <c r="J2726" s="2">
        <v>56.25308990478516</v>
      </c>
      <c r="K2726" s="2">
        <v>30251.10943464349</v>
      </c>
      <c r="L2726" s="2">
        <v>376.0949401855469</v>
      </c>
      <c r="M2726" s="2">
        <v>44498.83926902248</v>
      </c>
      <c r="N2726">
        <v>555.004722806362</v>
      </c>
      <c r="O2726">
        <v>471.7664772690188</v>
      </c>
      <c r="P2726">
        <v>2639.153800631171</v>
      </c>
      <c r="Q2726" s="2">
        <v>16862.33131406536</v>
      </c>
      <c r="R2726" s="2">
        <v>165549.6062671479</v>
      </c>
      <c r="S2726" s="2">
        <v>148460.5560194607</v>
      </c>
    </row>
    <row r="2727" spans="1:19">
      <c r="A2727" s="5">
        <v>44468</v>
      </c>
      <c r="B2727" s="2">
        <v>332428.0614353734</v>
      </c>
      <c r="C2727" t="s">
        <v>22</v>
      </c>
      <c r="E2727" s="3">
        <v>32.24280614353734</v>
      </c>
      <c r="F2727" s="2">
        <v>30.18109893798828</v>
      </c>
      <c r="G2727" s="2">
        <v>885125.5932063696</v>
      </c>
      <c r="H2727" s="2">
        <v>350.3389892578125</v>
      </c>
      <c r="I2727" s="2">
        <v>75144.43286485782</v>
      </c>
      <c r="J2727" s="2">
        <v>56.98766708374023</v>
      </c>
      <c r="K2727" s="2">
        <v>30646.1415060617</v>
      </c>
      <c r="L2727" s="2">
        <v>376.6871948242188</v>
      </c>
      <c r="M2727" s="2">
        <v>44568.91371341567</v>
      </c>
      <c r="N2727">
        <v>555.004722806362</v>
      </c>
      <c r="O2727">
        <v>471.7664772690188</v>
      </c>
      <c r="P2727">
        <v>2639.153800631171</v>
      </c>
      <c r="Q2727" s="2">
        <v>16750.65245006957</v>
      </c>
      <c r="R2727" s="2">
        <v>165278.1908121468</v>
      </c>
      <c r="S2727" s="2">
        <v>150399.2181731569</v>
      </c>
    </row>
    <row r="2728" spans="1:19">
      <c r="A2728" s="5">
        <v>44469</v>
      </c>
      <c r="B2728" s="2">
        <v>332428.0614353734</v>
      </c>
      <c r="C2728" t="s">
        <v>22</v>
      </c>
      <c r="D2728" t="s">
        <v>3</v>
      </c>
      <c r="E2728" s="3">
        <v>32.24280614353734</v>
      </c>
      <c r="F2728" s="2">
        <v>29.84093856811523</v>
      </c>
      <c r="G2728" s="2">
        <v>875149.6592687814</v>
      </c>
      <c r="H2728" s="2">
        <v>349.0519409179688</v>
      </c>
      <c r="I2728" s="2">
        <v>74868.37304698798</v>
      </c>
      <c r="J2728" s="2">
        <v>56.53629684448242</v>
      </c>
      <c r="K2728" s="2">
        <v>30403.40905302772</v>
      </c>
      <c r="L2728" s="2">
        <v>371.9155578613281</v>
      </c>
      <c r="M2728" s="2">
        <v>44004.34268739483</v>
      </c>
      <c r="N2728">
        <v>5570.000096956898</v>
      </c>
      <c r="O2728">
        <v>428.5683879955105</v>
      </c>
      <c r="P2728">
        <v>293.9952561358962</v>
      </c>
      <c r="Q2728" s="2">
        <v>166214.0307176867</v>
      </c>
      <c r="R2728" s="2">
        <v>149592.627645918</v>
      </c>
      <c r="S2728" s="2">
        <v>16621.40307176867</v>
      </c>
    </row>
    <row r="2729" spans="1:19">
      <c r="A2729" s="5">
        <v>44470</v>
      </c>
      <c r="B2729" s="2">
        <v>336384.6360300486</v>
      </c>
      <c r="C2729" t="s">
        <v>22</v>
      </c>
      <c r="E2729" s="3">
        <v>32.63846360300486</v>
      </c>
      <c r="F2729" s="2">
        <v>30.38471794128418</v>
      </c>
      <c r="G2729" s="2">
        <v>891097.1581069942</v>
      </c>
      <c r="H2729" s="2">
        <v>351.2166442871094</v>
      </c>
      <c r="I2729" s="2">
        <v>75332.68165088995</v>
      </c>
      <c r="J2729" s="2">
        <v>56.53629684448242</v>
      </c>
      <c r="K2729" s="2">
        <v>30403.40905302772</v>
      </c>
      <c r="L2729" s="2">
        <v>376.3665161132812</v>
      </c>
      <c r="M2729" s="2">
        <v>44530.97161717804</v>
      </c>
      <c r="N2729">
        <v>5570.000096956898</v>
      </c>
      <c r="O2729">
        <v>428.5683879955105</v>
      </c>
      <c r="P2729">
        <v>293.9952561358962</v>
      </c>
      <c r="Q2729" s="2">
        <v>169242.8818789609</v>
      </c>
      <c r="R2729" s="2">
        <v>150520.3510793191</v>
      </c>
      <c r="S2729" s="2">
        <v>16621.40307176867</v>
      </c>
    </row>
    <row r="2730" spans="1:19">
      <c r="A2730" s="5">
        <v>44473</v>
      </c>
      <c r="B2730" s="2">
        <v>323046.6834501623</v>
      </c>
      <c r="C2730" t="s">
        <v>22</v>
      </c>
      <c r="E2730" s="3">
        <v>31.30466834501623</v>
      </c>
      <c r="F2730" s="2">
        <v>28.51621627807617</v>
      </c>
      <c r="G2730" s="2">
        <v>836299.3309486066</v>
      </c>
      <c r="H2730" s="2">
        <v>343.8447265625</v>
      </c>
      <c r="I2730" s="2">
        <v>73751.47432447813</v>
      </c>
      <c r="J2730" s="2">
        <v>57.31512832641602</v>
      </c>
      <c r="K2730" s="2">
        <v>30822.23967070575</v>
      </c>
      <c r="L2730" s="2">
        <v>371.7364196777344</v>
      </c>
      <c r="M2730" s="2">
        <v>43983.14739762372</v>
      </c>
      <c r="N2730">
        <v>5570.000096956898</v>
      </c>
      <c r="O2730">
        <v>428.5683879955105</v>
      </c>
      <c r="P2730">
        <v>293.9952561358962</v>
      </c>
      <c r="Q2730" s="2">
        <v>158835.3274337281</v>
      </c>
      <c r="R2730" s="2">
        <v>147360.9801836477</v>
      </c>
      <c r="S2730" s="2">
        <v>16850.37583278643</v>
      </c>
    </row>
    <row r="2731" spans="1:19">
      <c r="A2731" s="5">
        <v>44474</v>
      </c>
      <c r="B2731" s="2">
        <v>331105.414171873</v>
      </c>
      <c r="C2731" t="s">
        <v>22</v>
      </c>
      <c r="E2731" s="3">
        <v>32.11054141718729</v>
      </c>
      <c r="F2731" s="2">
        <v>29.61336517333984</v>
      </c>
      <c r="G2731" s="2">
        <v>868475.5803539472</v>
      </c>
      <c r="H2731" s="2">
        <v>348.486328125</v>
      </c>
      <c r="I2731" s="2">
        <v>74747.0543989015</v>
      </c>
      <c r="J2731" s="2">
        <v>57.17351913452148</v>
      </c>
      <c r="K2731" s="2">
        <v>30746.08678438068</v>
      </c>
      <c r="L2731" s="2">
        <v>375.34814453125</v>
      </c>
      <c r="M2731" s="2">
        <v>44410.47982507206</v>
      </c>
      <c r="N2731">
        <v>5570.000096956898</v>
      </c>
      <c r="O2731">
        <v>428.5683879955105</v>
      </c>
      <c r="P2731">
        <v>293.9952561358962</v>
      </c>
      <c r="Q2731" s="2">
        <v>164946.446886723</v>
      </c>
      <c r="R2731" s="2">
        <v>149350.2238830058</v>
      </c>
      <c r="S2731" s="2">
        <v>16808.74340214421</v>
      </c>
    </row>
    <row r="2732" spans="1:19">
      <c r="A2732" s="5">
        <v>44475</v>
      </c>
      <c r="B2732" s="2">
        <v>335578.2505911553</v>
      </c>
      <c r="C2732" t="s">
        <v>22</v>
      </c>
      <c r="E2732" s="3">
        <v>32.55782505911553</v>
      </c>
      <c r="F2732" s="2">
        <v>30.19786643981934</v>
      </c>
      <c r="G2732" s="2">
        <v>885617.3362351868</v>
      </c>
      <c r="H2732" s="2">
        <v>350.7192687988281</v>
      </c>
      <c r="I2732" s="2">
        <v>75225.9992657322</v>
      </c>
      <c r="J2732" s="2">
        <v>58.05855560302734</v>
      </c>
      <c r="K2732" s="2">
        <v>31222.03104109152</v>
      </c>
      <c r="L2732" s="2">
        <v>377.0171508789062</v>
      </c>
      <c r="M2732" s="2">
        <v>44607.95348735184</v>
      </c>
      <c r="N2732">
        <v>5570.000096956898</v>
      </c>
      <c r="O2732">
        <v>428.5683879955105</v>
      </c>
      <c r="P2732">
        <v>293.9952561358962</v>
      </c>
      <c r="Q2732" s="2">
        <v>168202.1189976852</v>
      </c>
      <c r="R2732" s="2">
        <v>150307.1916680779</v>
      </c>
      <c r="S2732" s="2">
        <v>17068.93992539219</v>
      </c>
    </row>
    <row r="2733" spans="1:19">
      <c r="A2733" s="5">
        <v>44476</v>
      </c>
      <c r="B2733" s="2">
        <v>341416.236231868</v>
      </c>
      <c r="C2733" t="s">
        <v>21</v>
      </c>
      <c r="E2733" s="3">
        <v>33.1416236231868</v>
      </c>
      <c r="F2733" s="2">
        <v>31.01473617553711</v>
      </c>
      <c r="G2733" s="2">
        <v>909573.7968957183</v>
      </c>
      <c r="H2733" s="2">
        <v>353.9371643066406</v>
      </c>
      <c r="I2733" s="2">
        <v>75916.20772201967</v>
      </c>
      <c r="J2733" s="2">
        <v>57.74879837036133</v>
      </c>
      <c r="K2733" s="2">
        <v>31055.45352580458</v>
      </c>
      <c r="L2733" s="2">
        <v>380.2611389160156</v>
      </c>
      <c r="M2733" s="2">
        <v>44991.77599286798</v>
      </c>
      <c r="N2733">
        <v>5570.000096956898</v>
      </c>
      <c r="O2733">
        <v>428.5683879955105</v>
      </c>
      <c r="P2733">
        <v>293.9952561358962</v>
      </c>
      <c r="Q2733" s="2">
        <v>172752.0835048343</v>
      </c>
      <c r="R2733" s="2">
        <v>151686.2799585991</v>
      </c>
      <c r="S2733" s="2">
        <v>16977.8727684346</v>
      </c>
    </row>
    <row r="2734" spans="1:19">
      <c r="A2734" s="5">
        <v>44477</v>
      </c>
      <c r="B2734" s="2">
        <v>337879.7102612721</v>
      </c>
      <c r="C2734" t="s">
        <v>22</v>
      </c>
      <c r="E2734" s="3">
        <v>32.78797102612721</v>
      </c>
      <c r="F2734" s="2">
        <v>30.53803443908691</v>
      </c>
      <c r="G2734" s="2">
        <v>895593.493921167</v>
      </c>
      <c r="H2734" s="2">
        <v>352.1722106933594</v>
      </c>
      <c r="I2734" s="2">
        <v>75537.64169777049</v>
      </c>
      <c r="J2734" s="2">
        <v>57.32398223876953</v>
      </c>
      <c r="K2734" s="2">
        <v>30827.00102109528</v>
      </c>
      <c r="L2734" s="2">
        <v>379.5444030761719</v>
      </c>
      <c r="M2734" s="2">
        <v>44906.97316909211</v>
      </c>
      <c r="N2734">
        <v>5570.000096956898</v>
      </c>
      <c r="O2734">
        <v>428.5683879955105</v>
      </c>
      <c r="P2734">
        <v>293.9952561358962</v>
      </c>
      <c r="Q2734" s="2">
        <v>170096.8547865872</v>
      </c>
      <c r="R2734" s="2">
        <v>150929.8766336683</v>
      </c>
      <c r="S2734" s="2">
        <v>16852.97884101661</v>
      </c>
    </row>
    <row r="2735" spans="1:19">
      <c r="A2735" s="5">
        <v>44480</v>
      </c>
      <c r="B2735" s="2">
        <v>332717.0402369262</v>
      </c>
      <c r="C2735" t="s">
        <v>22</v>
      </c>
      <c r="E2735" s="3">
        <v>32.27170402369261</v>
      </c>
      <c r="F2735" s="2">
        <v>29.8601016998291</v>
      </c>
      <c r="G2735" s="2">
        <v>875711.6592927297</v>
      </c>
      <c r="H2735" s="2">
        <v>349.4710998535156</v>
      </c>
      <c r="I2735" s="2">
        <v>74958.27871394966</v>
      </c>
      <c r="J2735" s="2">
        <v>56.54514694213867</v>
      </c>
      <c r="K2735" s="2">
        <v>30408.16835199529</v>
      </c>
      <c r="L2735" s="2">
        <v>376.7815246582031</v>
      </c>
      <c r="M2735" s="2">
        <v>44580.07464027811</v>
      </c>
      <c r="N2735">
        <v>5570.000096956898</v>
      </c>
      <c r="O2735">
        <v>428.5683879955105</v>
      </c>
      <c r="P2735">
        <v>293.9952561358962</v>
      </c>
      <c r="Q2735" s="2">
        <v>166320.7693631909</v>
      </c>
      <c r="R2735" s="2">
        <v>149772.2659152393</v>
      </c>
      <c r="S2735" s="2">
        <v>16624.00495849595</v>
      </c>
    </row>
    <row r="2736" spans="1:19">
      <c r="A2736" s="5">
        <v>44481</v>
      </c>
      <c r="B2736" s="2">
        <v>330611.9988198879</v>
      </c>
      <c r="C2736" t="s">
        <v>22</v>
      </c>
      <c r="E2736" s="3">
        <v>32.06119988198878</v>
      </c>
      <c r="F2736" s="2">
        <v>29.55586814880371</v>
      </c>
      <c r="G2736" s="2">
        <v>866789.3565337108</v>
      </c>
      <c r="H2736" s="2">
        <v>348.2522888183594</v>
      </c>
      <c r="I2736" s="2">
        <v>74696.85515900858</v>
      </c>
      <c r="J2736" s="2">
        <v>56.92570877075195</v>
      </c>
      <c r="K2736" s="2">
        <v>30612.82231044476</v>
      </c>
      <c r="L2736" s="2">
        <v>376.0271301269531</v>
      </c>
      <c r="M2736" s="2">
        <v>44490.81611163382</v>
      </c>
      <c r="N2736">
        <v>5570.000096956898</v>
      </c>
      <c r="O2736">
        <v>428.5683879955105</v>
      </c>
      <c r="P2736">
        <v>293.9952561358962</v>
      </c>
      <c r="Q2736" s="2">
        <v>164626.188454482</v>
      </c>
      <c r="R2736" s="2">
        <v>149249.9220346312</v>
      </c>
      <c r="S2736" s="2">
        <v>16735.88833077465</v>
      </c>
    </row>
    <row r="2737" spans="1:19">
      <c r="A2737" s="5">
        <v>44482</v>
      </c>
      <c r="B2737" s="2">
        <v>335858.4699028814</v>
      </c>
      <c r="C2737" t="s">
        <v>22</v>
      </c>
      <c r="E2737" s="3">
        <v>32.58584699028814</v>
      </c>
      <c r="F2737" s="2">
        <v>30.2481746673584</v>
      </c>
      <c r="G2737" s="2">
        <v>887092.7331329328</v>
      </c>
      <c r="H2737" s="2">
        <v>351.0410461425781</v>
      </c>
      <c r="I2737" s="2">
        <v>75295.01749306705</v>
      </c>
      <c r="J2737" s="2">
        <v>57.58949661254883</v>
      </c>
      <c r="K2737" s="2">
        <v>30969.78614438831</v>
      </c>
      <c r="L2737" s="2">
        <v>377.2340698242188</v>
      </c>
      <c r="M2737" s="2">
        <v>44633.61892511897</v>
      </c>
      <c r="N2737">
        <v>5570.000096956898</v>
      </c>
      <c r="O2737">
        <v>428.5683879955105</v>
      </c>
      <c r="P2737">
        <v>293.9952561358962</v>
      </c>
      <c r="Q2737" s="2">
        <v>168482.3358299555</v>
      </c>
      <c r="R2737" s="2">
        <v>150445.0952655823</v>
      </c>
      <c r="S2737" s="2">
        <v>16931.03880734362</v>
      </c>
    </row>
    <row r="2738" spans="1:19">
      <c r="A2738" s="5">
        <v>44483</v>
      </c>
      <c r="B2738" s="2">
        <v>348137.4448816097</v>
      </c>
      <c r="C2738" t="s">
        <v>21</v>
      </c>
      <c r="E2738" s="3">
        <v>33.81374448816097</v>
      </c>
      <c r="F2738" s="2">
        <v>31.91784858703613</v>
      </c>
      <c r="G2738" s="2">
        <v>936059.5093809573</v>
      </c>
      <c r="H2738" s="2">
        <v>357.5061340332031</v>
      </c>
      <c r="I2738" s="2">
        <v>76681.71831101387</v>
      </c>
      <c r="J2738" s="2">
        <v>58.29753112792969</v>
      </c>
      <c r="K2738" s="2">
        <v>31350.54442174774</v>
      </c>
      <c r="L2738" s="2">
        <v>383.5709533691406</v>
      </c>
      <c r="M2738" s="2">
        <v>45383.38695494908</v>
      </c>
      <c r="N2738">
        <v>5570.000096956898</v>
      </c>
      <c r="O2738">
        <v>428.5683879955105</v>
      </c>
      <c r="P2738">
        <v>293.9952561358962</v>
      </c>
      <c r="Q2738" s="2">
        <v>177782.4197244469</v>
      </c>
      <c r="R2738" s="2">
        <v>153215.8275611168</v>
      </c>
      <c r="S2738" s="2">
        <v>17139.19759604607</v>
      </c>
    </row>
    <row r="2739" spans="1:19">
      <c r="A2739" s="5">
        <v>44484</v>
      </c>
      <c r="B2739" s="2">
        <v>352349.1085182703</v>
      </c>
      <c r="C2739" t="s">
        <v>21</v>
      </c>
      <c r="E2739" s="3">
        <v>34.23491085182703</v>
      </c>
      <c r="F2739" s="2">
        <v>32.50954818725586</v>
      </c>
      <c r="G2739" s="2">
        <v>953412.3718701774</v>
      </c>
      <c r="H2739" s="2">
        <v>359.7586059570312</v>
      </c>
      <c r="I2739" s="2">
        <v>77164.85244809253</v>
      </c>
      <c r="J2739" s="2">
        <v>58.12936019897461</v>
      </c>
      <c r="K2739" s="2">
        <v>31260.10748425405</v>
      </c>
      <c r="L2739" s="2">
        <v>386.5602722167969</v>
      </c>
      <c r="M2739" s="2">
        <v>45737.07748548398</v>
      </c>
      <c r="N2739">
        <v>5570.000096956898</v>
      </c>
      <c r="O2739">
        <v>428.5683879955105</v>
      </c>
      <c r="P2739">
        <v>293.9952561358962</v>
      </c>
      <c r="Q2739" s="2">
        <v>181078.1865550401</v>
      </c>
      <c r="R2739" s="2">
        <v>154181.1658225169</v>
      </c>
      <c r="S2739" s="2">
        <v>17089.75614071331</v>
      </c>
    </row>
    <row r="2740" spans="1:19">
      <c r="A2740" s="5">
        <v>44487</v>
      </c>
      <c r="B2740" s="2">
        <v>359166.1913376445</v>
      </c>
      <c r="C2740" t="s">
        <v>20</v>
      </c>
      <c r="E2740" s="3">
        <v>34.91661913376445</v>
      </c>
      <c r="F2740" s="2">
        <v>33.48451614379883</v>
      </c>
      <c r="G2740" s="2">
        <v>982005.402649653</v>
      </c>
      <c r="H2740" s="2">
        <v>363.3763122558594</v>
      </c>
      <c r="I2740" s="2">
        <v>77940.81657550231</v>
      </c>
      <c r="J2740" s="2">
        <v>57.5717887878418</v>
      </c>
      <c r="K2740" s="2">
        <v>30960.26344360923</v>
      </c>
      <c r="L2740" s="2">
        <v>387.7389526367188</v>
      </c>
      <c r="M2740" s="2">
        <v>45876.53671492688</v>
      </c>
      <c r="N2740">
        <v>5570.000096956898</v>
      </c>
      <c r="O2740">
        <v>428.5683879955105</v>
      </c>
      <c r="P2740">
        <v>293.9952561358962</v>
      </c>
      <c r="Q2740" s="2">
        <v>186508.7581675143</v>
      </c>
      <c r="R2740" s="2">
        <v>155731.6003792469</v>
      </c>
      <c r="S2740" s="2">
        <v>16925.83279088327</v>
      </c>
    </row>
    <row r="2741" spans="1:19">
      <c r="A2741" s="5">
        <v>44488</v>
      </c>
      <c r="B2741" s="2">
        <v>364654.318393687</v>
      </c>
      <c r="C2741" t="s">
        <v>20</v>
      </c>
      <c r="E2741" s="3">
        <v>35.4654318393687</v>
      </c>
      <c r="F2741" s="2">
        <v>34.21993637084961</v>
      </c>
      <c r="G2741" s="2">
        <v>1003573.181412837</v>
      </c>
      <c r="H2741" s="2">
        <v>366.1260986328125</v>
      </c>
      <c r="I2741" s="2">
        <v>78530.62000626918</v>
      </c>
      <c r="J2741" s="2">
        <v>58.29753112792969</v>
      </c>
      <c r="K2741" s="2">
        <v>31350.54442174774</v>
      </c>
      <c r="L2741" s="2">
        <v>390.7565307617188</v>
      </c>
      <c r="M2741" s="2">
        <v>46233.57082950402</v>
      </c>
      <c r="N2741">
        <v>5570.000096956898</v>
      </c>
      <c r="O2741">
        <v>428.5683879955105</v>
      </c>
      <c r="P2741">
        <v>293.9952561358962</v>
      </c>
      <c r="Q2741" s="2">
        <v>190605.0489034912</v>
      </c>
      <c r="R2741" s="2">
        <v>156910.0718941497</v>
      </c>
      <c r="S2741" s="2">
        <v>17139.19759604607</v>
      </c>
    </row>
    <row r="2742" spans="1:19">
      <c r="A2742" s="5">
        <v>44489</v>
      </c>
      <c r="B2742" s="2">
        <v>364119.7494991849</v>
      </c>
      <c r="C2742" t="s">
        <v>20</v>
      </c>
      <c r="E2742" s="3">
        <v>35.41197494991849</v>
      </c>
      <c r="F2742" s="2">
        <v>34.11214065551758</v>
      </c>
      <c r="G2742" s="2">
        <v>1000411.840380344</v>
      </c>
      <c r="H2742" s="2">
        <v>365.6483459472656</v>
      </c>
      <c r="I2742" s="2">
        <v>78428.14652856367</v>
      </c>
      <c r="J2742" s="2">
        <v>59.21796417236328</v>
      </c>
      <c r="K2742" s="2">
        <v>31845.52382290689</v>
      </c>
      <c r="L2742" s="2">
        <v>392.2747802734375</v>
      </c>
      <c r="M2742" s="2">
        <v>46413.20722918255</v>
      </c>
      <c r="N2742">
        <v>5570.000096956898</v>
      </c>
      <c r="O2742">
        <v>428.5683879955105</v>
      </c>
      <c r="P2742">
        <v>293.9952561358962</v>
      </c>
      <c r="Q2742" s="2">
        <v>190004.6267586403</v>
      </c>
      <c r="R2742" s="2">
        <v>156705.3221958444</v>
      </c>
      <c r="S2742" s="2">
        <v>17409.80054470027</v>
      </c>
    </row>
    <row r="2743" spans="1:19">
      <c r="A2743" s="5">
        <v>44490</v>
      </c>
      <c r="B2743" s="2">
        <v>368479.1802646262</v>
      </c>
      <c r="C2743" t="s">
        <v>19</v>
      </c>
      <c r="E2743" s="3">
        <v>35.84791802646262</v>
      </c>
      <c r="F2743" s="2">
        <v>34.72299575805664</v>
      </c>
      <c r="G2743" s="2">
        <v>1018326.47914512</v>
      </c>
      <c r="H2743" s="2">
        <v>367.8812866210938</v>
      </c>
      <c r="I2743" s="2">
        <v>78907.09139539437</v>
      </c>
      <c r="J2743" s="2">
        <v>59.21796417236328</v>
      </c>
      <c r="K2743" s="2">
        <v>31845.52382290689</v>
      </c>
      <c r="L2743" s="2">
        <v>393.2366333007812</v>
      </c>
      <c r="M2743" s="2">
        <v>46527.01185320402</v>
      </c>
      <c r="N2743">
        <v>5570.000096956898</v>
      </c>
      <c r="O2743">
        <v>428.5683879955105</v>
      </c>
      <c r="P2743">
        <v>293.9952561358962</v>
      </c>
      <c r="Q2743" s="2">
        <v>193407.0897390094</v>
      </c>
      <c r="R2743" s="2">
        <v>157662.2899809165</v>
      </c>
      <c r="S2743" s="2">
        <v>17409.80054470027</v>
      </c>
    </row>
    <row r="2744" spans="1:19">
      <c r="A2744" s="5">
        <v>44491</v>
      </c>
      <c r="B2744" s="2">
        <v>362346.0441424667</v>
      </c>
      <c r="C2744" t="s">
        <v>20</v>
      </c>
      <c r="E2744" s="3">
        <v>35.23460441424667</v>
      </c>
      <c r="F2744" s="2">
        <v>33.84384536743164</v>
      </c>
      <c r="G2744" s="2">
        <v>992543.5044224832</v>
      </c>
      <c r="H2744" s="2">
        <v>364.7902221679688</v>
      </c>
      <c r="I2744" s="2">
        <v>78244.08701277949</v>
      </c>
      <c r="J2744" s="2">
        <v>59.51886749267578</v>
      </c>
      <c r="K2744" s="2">
        <v>32007.33998780429</v>
      </c>
      <c r="L2744" s="2">
        <v>392.8405456542969</v>
      </c>
      <c r="M2744" s="2">
        <v>46480.14751488387</v>
      </c>
      <c r="N2744">
        <v>5570.000096956898</v>
      </c>
      <c r="O2744">
        <v>428.5683879955105</v>
      </c>
      <c r="P2744">
        <v>293.9952561358962</v>
      </c>
      <c r="Q2744" s="2">
        <v>188510.2219779885</v>
      </c>
      <c r="R2744" s="2">
        <v>156337.5574710505</v>
      </c>
      <c r="S2744" s="2">
        <v>17498.26469342768</v>
      </c>
    </row>
    <row r="2745" spans="1:19">
      <c r="A2745" s="5">
        <v>44494</v>
      </c>
      <c r="B2745" s="2">
        <v>369528.5548996432</v>
      </c>
      <c r="C2745" t="s">
        <v>19</v>
      </c>
      <c r="E2745" s="3">
        <v>35.95285548996431</v>
      </c>
      <c r="F2745" s="2">
        <v>34.85953903198242</v>
      </c>
      <c r="G2745" s="2">
        <v>1022330.904119182</v>
      </c>
      <c r="H2745" s="2">
        <v>368.5248718261719</v>
      </c>
      <c r="I2745" s="2">
        <v>79045.13439579881</v>
      </c>
      <c r="J2745" s="2">
        <v>59.26221084594727</v>
      </c>
      <c r="K2745" s="2">
        <v>31869.31826632278</v>
      </c>
      <c r="L2745" s="2">
        <v>394.8774719238281</v>
      </c>
      <c r="M2745" s="2">
        <v>46721.15276378725</v>
      </c>
      <c r="N2745">
        <v>5570.000096956898</v>
      </c>
      <c r="O2745">
        <v>428.5683879955105</v>
      </c>
      <c r="P2745">
        <v>293.9952561358962</v>
      </c>
      <c r="Q2745" s="2">
        <v>194167.6357880149</v>
      </c>
      <c r="R2745" s="2">
        <v>157938.1102547946</v>
      </c>
      <c r="S2745" s="2">
        <v>17422.80885683375</v>
      </c>
    </row>
    <row r="2746" spans="1:19">
      <c r="A2746" s="5">
        <v>44495</v>
      </c>
      <c r="B2746" s="2">
        <v>371934.1564949036</v>
      </c>
      <c r="C2746" t="s">
        <v>19</v>
      </c>
      <c r="E2746" s="3">
        <v>36.19341564949035</v>
      </c>
      <c r="F2746" s="2">
        <v>35.18532562255859</v>
      </c>
      <c r="G2746" s="2">
        <v>1031885.296085985</v>
      </c>
      <c r="H2746" s="2">
        <v>369.6852416992188</v>
      </c>
      <c r="I2746" s="2">
        <v>79294.0228686699</v>
      </c>
      <c r="J2746" s="2">
        <v>59.58082962036133</v>
      </c>
      <c r="K2746" s="2">
        <v>32040.6612348432</v>
      </c>
      <c r="L2746" s="2">
        <v>395.2546081542969</v>
      </c>
      <c r="M2746" s="2">
        <v>46765.77480654559</v>
      </c>
      <c r="N2746">
        <v>5570.000096956898</v>
      </c>
      <c r="O2746">
        <v>428.5683879955105</v>
      </c>
      <c r="P2746">
        <v>293.9952561358962</v>
      </c>
      <c r="Q2746" s="2">
        <v>195982.2671291114</v>
      </c>
      <c r="R2746" s="2">
        <v>158435.4081007648</v>
      </c>
      <c r="S2746" s="2">
        <v>17516.48126502732</v>
      </c>
    </row>
    <row r="2747" spans="1:19">
      <c r="A2747" s="5">
        <v>44496</v>
      </c>
      <c r="B2747" s="2">
        <v>373732.5921360818</v>
      </c>
      <c r="C2747" t="s">
        <v>19</v>
      </c>
      <c r="E2747" s="3">
        <v>36.37325921360818</v>
      </c>
      <c r="F2747" s="2">
        <v>35.46320724487305</v>
      </c>
      <c r="G2747" s="2">
        <v>1040034.771898565</v>
      </c>
      <c r="H2747" s="2">
        <v>370.5432739257812</v>
      </c>
      <c r="I2747" s="2">
        <v>79478.06274724979</v>
      </c>
      <c r="J2747" s="2">
        <v>59.18255615234375</v>
      </c>
      <c r="K2747" s="2">
        <v>31826.48252419268</v>
      </c>
      <c r="L2747" s="2">
        <v>393.5383911132812</v>
      </c>
      <c r="M2747" s="2">
        <v>46562.71526466174</v>
      </c>
      <c r="N2747">
        <v>5570.000096956898</v>
      </c>
      <c r="O2747">
        <v>428.5683879955105</v>
      </c>
      <c r="P2747">
        <v>293.9952561358962</v>
      </c>
      <c r="Q2747" s="2">
        <v>197530.0677923454</v>
      </c>
      <c r="R2747" s="2">
        <v>158803.1335889509</v>
      </c>
      <c r="S2747" s="2">
        <v>17399.39075478536</v>
      </c>
    </row>
    <row r="2748" spans="1:19">
      <c r="A2748" s="5">
        <v>44497</v>
      </c>
      <c r="B2748" s="2">
        <v>382095.3659588663</v>
      </c>
      <c r="C2748" t="s">
        <v>19</v>
      </c>
      <c r="E2748" s="3">
        <v>37.20953659588663</v>
      </c>
      <c r="F2748" s="2">
        <v>36.62742233276367</v>
      </c>
      <c r="G2748" s="2">
        <v>1074177.881544979</v>
      </c>
      <c r="H2748" s="2">
        <v>374.6583862304688</v>
      </c>
      <c r="I2748" s="2">
        <v>80360.71580555207</v>
      </c>
      <c r="J2748" s="2">
        <v>59.57197952270508</v>
      </c>
      <c r="K2748" s="2">
        <v>32035.90193587563</v>
      </c>
      <c r="L2748" s="2">
        <v>397.3857727050781</v>
      </c>
      <c r="M2748" s="2">
        <v>47017.93014996571</v>
      </c>
      <c r="N2748">
        <v>5570.000096956898</v>
      </c>
      <c r="O2748">
        <v>428.5683879955105</v>
      </c>
      <c r="P2748">
        <v>293.9952561358962</v>
      </c>
      <c r="Q2748" s="2">
        <v>204014.7459447749</v>
      </c>
      <c r="R2748" s="2">
        <v>160566.7406357914</v>
      </c>
      <c r="S2748" s="2">
        <v>17513.87937830004</v>
      </c>
    </row>
    <row r="2749" spans="1:19">
      <c r="A2749" s="5">
        <v>44498</v>
      </c>
      <c r="B2749" s="2">
        <v>385796.675752413</v>
      </c>
      <c r="C2749" t="s">
        <v>19</v>
      </c>
      <c r="E2749" s="3">
        <v>37.5796675752413</v>
      </c>
      <c r="F2749" s="2">
        <v>37.16881942749023</v>
      </c>
      <c r="G2749" s="2">
        <v>1090055.514947747</v>
      </c>
      <c r="H2749" s="2">
        <v>376.5012817382812</v>
      </c>
      <c r="I2749" s="2">
        <v>80755.99963638444</v>
      </c>
      <c r="J2749" s="2">
        <v>59.21796417236328</v>
      </c>
      <c r="K2749" s="2">
        <v>31845.52382290689</v>
      </c>
      <c r="L2749" s="2">
        <v>398.0930786132812</v>
      </c>
      <c r="M2749" s="2">
        <v>47101.61724213353</v>
      </c>
      <c r="N2749">
        <v>5570.000096956898</v>
      </c>
      <c r="O2749">
        <v>428.5683879955105</v>
      </c>
      <c r="P2749">
        <v>293.9952561358962</v>
      </c>
      <c r="Q2749" s="2">
        <v>207030.3278148941</v>
      </c>
      <c r="R2749" s="2">
        <v>161356.5473928187</v>
      </c>
      <c r="S2749" s="2">
        <v>17409.80054470027</v>
      </c>
    </row>
    <row r="2750" spans="1:19">
      <c r="A2750" s="5">
        <v>44501</v>
      </c>
      <c r="B2750" s="2">
        <v>388452.2504421477</v>
      </c>
      <c r="C2750" t="s">
        <v>19</v>
      </c>
      <c r="E2750" s="3">
        <v>37.84522504421476</v>
      </c>
      <c r="F2750" s="2">
        <v>37.53533172607422</v>
      </c>
      <c r="G2750" s="2">
        <v>1100804.275831774</v>
      </c>
      <c r="H2750" s="2">
        <v>377.7884826660156</v>
      </c>
      <c r="I2750" s="2">
        <v>81032.0921829281</v>
      </c>
      <c r="J2750" s="2">
        <v>59.43037414550781</v>
      </c>
      <c r="K2750" s="2">
        <v>31959.75110097253</v>
      </c>
      <c r="L2750" s="2">
        <v>398.9322814941406</v>
      </c>
      <c r="M2750" s="2">
        <v>47200.91013368649</v>
      </c>
      <c r="N2750">
        <v>5570.000096956898</v>
      </c>
      <c r="O2750">
        <v>428.5683879955105</v>
      </c>
      <c r="P2750">
        <v>293.9952561358962</v>
      </c>
      <c r="Q2750" s="2">
        <v>209071.8013535427</v>
      </c>
      <c r="R2750" s="2">
        <v>161908.2010194442</v>
      </c>
      <c r="S2750" s="2">
        <v>17472.24806916071</v>
      </c>
    </row>
    <row r="2751" spans="1:19">
      <c r="A2751" s="5">
        <v>44502</v>
      </c>
      <c r="B2751" s="2">
        <v>391933.5626919936</v>
      </c>
      <c r="C2751" t="s">
        <v>19</v>
      </c>
      <c r="E2751" s="3">
        <v>38.19335626919936</v>
      </c>
      <c r="F2751" s="2">
        <v>38.03599548339844</v>
      </c>
      <c r="G2751" s="2">
        <v>1115487.316568927</v>
      </c>
      <c r="H2751" s="2">
        <v>379.3681640625</v>
      </c>
      <c r="I2751" s="2">
        <v>81370.91905143466</v>
      </c>
      <c r="J2751" s="2">
        <v>59.48348236083984</v>
      </c>
      <c r="K2751" s="2">
        <v>31988.31099762189</v>
      </c>
      <c r="L2751" s="2">
        <v>400.4787902832031</v>
      </c>
      <c r="M2751" s="2">
        <v>47383.89011740728</v>
      </c>
      <c r="N2751">
        <v>5570.000096956898</v>
      </c>
      <c r="O2751">
        <v>428.5683879955105</v>
      </c>
      <c r="P2751">
        <v>293.9952561358962</v>
      </c>
      <c r="Q2751" s="2">
        <v>211860.4985303814</v>
      </c>
      <c r="R2751" s="2">
        <v>162585.202529082</v>
      </c>
      <c r="S2751" s="2">
        <v>17487.86163253017</v>
      </c>
    </row>
    <row r="2752" spans="1:19">
      <c r="A2752" s="5">
        <v>44503</v>
      </c>
      <c r="B2752" s="2">
        <v>400319.3350761867</v>
      </c>
      <c r="C2752" t="s">
        <v>19</v>
      </c>
      <c r="E2752" s="3">
        <v>39.03193350761867</v>
      </c>
      <c r="F2752" s="2">
        <v>39.24333572387695</v>
      </c>
      <c r="G2752" s="2">
        <v>1150895.16400189</v>
      </c>
      <c r="H2752" s="2">
        <v>383.3953857421875</v>
      </c>
      <c r="I2752" s="2">
        <v>82234.72039362122</v>
      </c>
      <c r="J2752" s="2">
        <v>59.26221084594727</v>
      </c>
      <c r="K2752" s="2">
        <v>31869.31826632278</v>
      </c>
      <c r="L2752" s="2">
        <v>402.8928527832031</v>
      </c>
      <c r="M2752" s="2">
        <v>47669.517409069</v>
      </c>
      <c r="N2752">
        <v>5570.000096956898</v>
      </c>
      <c r="O2752">
        <v>428.5683879955105</v>
      </c>
      <c r="P2752">
        <v>293.9952561358962</v>
      </c>
      <c r="Q2752" s="2">
        <v>218585.3837869068</v>
      </c>
      <c r="R2752" s="2">
        <v>164311.1424324462</v>
      </c>
      <c r="S2752" s="2">
        <v>17422.80885683375</v>
      </c>
    </row>
    <row r="2753" spans="1:19">
      <c r="A2753" s="5">
        <v>44504</v>
      </c>
      <c r="B2753" s="2">
        <v>410481.8606785795</v>
      </c>
      <c r="C2753" t="s">
        <v>19</v>
      </c>
      <c r="E2753" s="3">
        <v>40.04818606785796</v>
      </c>
      <c r="F2753" s="2">
        <v>40.70699691772461</v>
      </c>
      <c r="G2753" s="2">
        <v>1193820.174291257</v>
      </c>
      <c r="H2753" s="2">
        <v>388.3099060058594</v>
      </c>
      <c r="I2753" s="2">
        <v>83288.83897402481</v>
      </c>
      <c r="J2753" s="2">
        <v>58.93473815917969</v>
      </c>
      <c r="K2753" s="2">
        <v>31693.21394741282</v>
      </c>
      <c r="L2753" s="2">
        <v>404.7788696289062</v>
      </c>
      <c r="M2753" s="2">
        <v>47892.66734146162</v>
      </c>
      <c r="N2753">
        <v>5570.000096956898</v>
      </c>
      <c r="O2753">
        <v>428.5683879955105</v>
      </c>
      <c r="P2753">
        <v>293.9952561358962</v>
      </c>
      <c r="Q2753" s="2">
        <v>226737.9767785502</v>
      </c>
      <c r="R2753" s="2">
        <v>166417.3504596193</v>
      </c>
      <c r="S2753" s="2">
        <v>17326.53344041001</v>
      </c>
    </row>
    <row r="2754" spans="1:19">
      <c r="A2754" s="5">
        <v>44505</v>
      </c>
      <c r="B2754" s="2">
        <v>411645.1942201008</v>
      </c>
      <c r="C2754" t="s">
        <v>19</v>
      </c>
      <c r="E2754" s="3">
        <v>40.16451942201007</v>
      </c>
      <c r="F2754" s="2">
        <v>40.85791015625</v>
      </c>
      <c r="G2754" s="2">
        <v>1198246.029361907</v>
      </c>
      <c r="H2754" s="2">
        <v>388.6804809570312</v>
      </c>
      <c r="I2754" s="2">
        <v>83368.32383124474</v>
      </c>
      <c r="J2754" s="2">
        <v>59.49233245849609</v>
      </c>
      <c r="K2754" s="2">
        <v>31993.07029658946</v>
      </c>
      <c r="L2754" s="2">
        <v>406.1555786132812</v>
      </c>
      <c r="M2754" s="2">
        <v>48055.55693467364</v>
      </c>
      <c r="N2754">
        <v>5570.000096956898</v>
      </c>
      <c r="O2754">
        <v>428.5683879955105</v>
      </c>
      <c r="P2754">
        <v>293.9952561358962</v>
      </c>
      <c r="Q2754" s="2">
        <v>227578.5635317687</v>
      </c>
      <c r="R2754" s="2">
        <v>166576.1671690746</v>
      </c>
      <c r="S2754" s="2">
        <v>17490.46351925745</v>
      </c>
    </row>
    <row r="2755" spans="1:19">
      <c r="A2755" s="5">
        <v>44508</v>
      </c>
      <c r="B2755" s="2">
        <v>410225.3414011184</v>
      </c>
      <c r="C2755" t="s">
        <v>19</v>
      </c>
      <c r="E2755" s="3">
        <v>40.02253414011184</v>
      </c>
      <c r="F2755" s="2">
        <v>40.69022750854492</v>
      </c>
      <c r="G2755" s="2">
        <v>1193328.375325342</v>
      </c>
      <c r="H2755" s="2">
        <v>388.1539306640625</v>
      </c>
      <c r="I2755" s="2">
        <v>83255.38372365413</v>
      </c>
      <c r="J2755" s="2">
        <v>58.60729217529297</v>
      </c>
      <c r="K2755" s="2">
        <v>31517.12398845665</v>
      </c>
      <c r="L2755" s="2">
        <v>406.6459350585938</v>
      </c>
      <c r="M2755" s="2">
        <v>48113.57497829242</v>
      </c>
      <c r="N2755">
        <v>5570.000096956898</v>
      </c>
      <c r="O2755">
        <v>428.5683879955105</v>
      </c>
      <c r="P2755">
        <v>293.9952561358962</v>
      </c>
      <c r="Q2755" s="2">
        <v>226644.5711677935</v>
      </c>
      <c r="R2755" s="2">
        <v>166350.5043588184</v>
      </c>
      <c r="S2755" s="2">
        <v>17230.26587450656</v>
      </c>
    </row>
    <row r="2756" spans="1:19">
      <c r="A2756" s="5">
        <v>44509</v>
      </c>
      <c r="B2756" s="2">
        <v>404498.7156919423</v>
      </c>
      <c r="C2756" t="s">
        <v>19</v>
      </c>
      <c r="E2756" s="3">
        <v>39.44987156919422</v>
      </c>
      <c r="F2756" s="2">
        <v>39.85179901123047</v>
      </c>
      <c r="G2756" s="2">
        <v>1168739.657645732</v>
      </c>
      <c r="H2756" s="2">
        <v>385.4821472167969</v>
      </c>
      <c r="I2756" s="2">
        <v>82682.31119093999</v>
      </c>
      <c r="J2756" s="2">
        <v>58.9081916809082</v>
      </c>
      <c r="K2756" s="2">
        <v>31678.93810193208</v>
      </c>
      <c r="L2756" s="2">
        <v>405.2220153808594</v>
      </c>
      <c r="M2756" s="2">
        <v>47945.09950547634</v>
      </c>
      <c r="N2756">
        <v>5570.000096956898</v>
      </c>
      <c r="O2756">
        <v>428.5683879955105</v>
      </c>
      <c r="P2756">
        <v>293.9952561358962</v>
      </c>
      <c r="Q2756" s="2">
        <v>221974.5243564605</v>
      </c>
      <c r="R2756" s="2">
        <v>165205.4624337507</v>
      </c>
      <c r="S2756" s="2">
        <v>17318.72890173108</v>
      </c>
    </row>
    <row r="2757" spans="1:19">
      <c r="A2757" s="5">
        <v>44510</v>
      </c>
      <c r="B2757" s="2">
        <v>392484.083442518</v>
      </c>
      <c r="C2757" t="s">
        <v>20</v>
      </c>
      <c r="E2757" s="3">
        <v>38.2484083442518</v>
      </c>
      <c r="F2757" s="2">
        <v>38.10546112060547</v>
      </c>
      <c r="G2757" s="2">
        <v>1117524.545679327</v>
      </c>
      <c r="H2757" s="2">
        <v>379.8166809082031</v>
      </c>
      <c r="I2757" s="2">
        <v>81467.12171523779</v>
      </c>
      <c r="J2757" s="2">
        <v>59.38612365722656</v>
      </c>
      <c r="K2757" s="2">
        <v>31935.95460613468</v>
      </c>
      <c r="L2757" s="2">
        <v>401.9592895507812</v>
      </c>
      <c r="M2757" s="2">
        <v>47559.05997987169</v>
      </c>
      <c r="N2757">
        <v>5570.000096956898</v>
      </c>
      <c r="O2757">
        <v>428.5683879955105</v>
      </c>
      <c r="P2757">
        <v>293.9952561358962</v>
      </c>
      <c r="Q2757" s="2">
        <v>212247.4221363598</v>
      </c>
      <c r="R2757" s="2">
        <v>162777.4226706338</v>
      </c>
      <c r="S2757" s="2">
        <v>17459.23863552433</v>
      </c>
    </row>
    <row r="2758" spans="1:19">
      <c r="A2758" s="5">
        <v>44511</v>
      </c>
      <c r="B2758" s="2">
        <v>394549.9954472684</v>
      </c>
      <c r="C2758" t="s">
        <v>20</v>
      </c>
      <c r="E2758" s="3">
        <v>38.45499954472684</v>
      </c>
      <c r="F2758" s="2">
        <v>38.41448593139648</v>
      </c>
      <c r="G2758" s="2">
        <v>1126587.362428607</v>
      </c>
      <c r="H2758" s="2">
        <v>380.8697814941406</v>
      </c>
      <c r="I2758" s="2">
        <v>81693.00193041901</v>
      </c>
      <c r="J2758" s="2">
        <v>59.02325439453125</v>
      </c>
      <c r="K2758" s="2">
        <v>31740.81514277641</v>
      </c>
      <c r="L2758" s="2">
        <v>402.09130859375</v>
      </c>
      <c r="M2758" s="2">
        <v>47574.68022238444</v>
      </c>
      <c r="N2758">
        <v>5570.000096956898</v>
      </c>
      <c r="O2758">
        <v>428.5683879955105</v>
      </c>
      <c r="P2758">
        <v>293.9952561358962</v>
      </c>
      <c r="Q2758" s="2">
        <v>213968.6903624278</v>
      </c>
      <c r="R2758" s="2">
        <v>163228.7482911462</v>
      </c>
      <c r="S2758" s="2">
        <v>17352.55679369437</v>
      </c>
    </row>
    <row r="2759" spans="1:19">
      <c r="A2759" s="5">
        <v>44512</v>
      </c>
      <c r="B2759" s="2">
        <v>403048.7919449313</v>
      </c>
      <c r="C2759" t="s">
        <v>19</v>
      </c>
      <c r="E2759" s="3">
        <v>39.30487919449313</v>
      </c>
      <c r="F2759" s="2">
        <v>39.6338005065918</v>
      </c>
      <c r="G2759" s="2">
        <v>1162346.382963028</v>
      </c>
      <c r="H2759" s="2">
        <v>384.8775939941406</v>
      </c>
      <c r="I2759" s="2">
        <v>82552.64018529665</v>
      </c>
      <c r="J2759" s="2">
        <v>58.98785400390625</v>
      </c>
      <c r="K2759" s="2">
        <v>31721.77794690612</v>
      </c>
      <c r="L2759" s="2">
        <v>405.0806274414062</v>
      </c>
      <c r="M2759" s="2">
        <v>47928.37075291934</v>
      </c>
      <c r="N2759">
        <v>5570.000096956898</v>
      </c>
      <c r="O2759">
        <v>428.5683879955105</v>
      </c>
      <c r="P2759">
        <v>293.9952561358962</v>
      </c>
      <c r="Q2759" s="2">
        <v>220760.2726644867</v>
      </c>
      <c r="R2759" s="2">
        <v>164946.3700336594</v>
      </c>
      <c r="S2759" s="2">
        <v>17342.14924678527</v>
      </c>
    </row>
    <row r="2760" spans="1:19">
      <c r="A2760" s="5">
        <v>44515</v>
      </c>
      <c r="B2760" s="2">
        <v>403173.4065483167</v>
      </c>
      <c r="C2760" t="s">
        <v>19</v>
      </c>
      <c r="E2760" s="3">
        <v>39.31734065483167</v>
      </c>
      <c r="F2760" s="2">
        <v>39.62182235717773</v>
      </c>
      <c r="G2760" s="2">
        <v>1161995.097987375</v>
      </c>
      <c r="H2760" s="2">
        <v>384.7897644042969</v>
      </c>
      <c r="I2760" s="2">
        <v>82533.80156065045</v>
      </c>
      <c r="J2760" s="2">
        <v>59.76668930053711</v>
      </c>
      <c r="K2760" s="2">
        <v>32140.61061600612</v>
      </c>
      <c r="L2760" s="2">
        <v>405.2692260742188</v>
      </c>
      <c r="M2760" s="2">
        <v>47950.68538508041</v>
      </c>
      <c r="N2760">
        <v>5570.000096956898</v>
      </c>
      <c r="O2760">
        <v>428.5683879955105</v>
      </c>
      <c r="P2760">
        <v>293.9952561358962</v>
      </c>
      <c r="Q2760" s="2">
        <v>220693.554371089</v>
      </c>
      <c r="R2760" s="2">
        <v>164908.7290479218</v>
      </c>
      <c r="S2760" s="2">
        <v>17571.12312930593</v>
      </c>
    </row>
    <row r="2761" spans="1:19">
      <c r="A2761" s="5">
        <v>44516</v>
      </c>
      <c r="B2761" s="2">
        <v>408827.7713659047</v>
      </c>
      <c r="C2761" t="s">
        <v>19</v>
      </c>
      <c r="E2761" s="3">
        <v>39.88277713659046</v>
      </c>
      <c r="F2761" s="2">
        <v>40.44109344482422</v>
      </c>
      <c r="G2761" s="2">
        <v>1186021.983454331</v>
      </c>
      <c r="H2761" s="2">
        <v>387.52978515625</v>
      </c>
      <c r="I2761" s="2">
        <v>83121.51035629334</v>
      </c>
      <c r="J2761" s="2">
        <v>59.48348236083984</v>
      </c>
      <c r="K2761" s="2">
        <v>31988.31099762189</v>
      </c>
      <c r="L2761" s="2">
        <v>406.815673828125</v>
      </c>
      <c r="M2761" s="2">
        <v>48133.65814723739</v>
      </c>
      <c r="N2761">
        <v>5570.000096956898</v>
      </c>
      <c r="O2761">
        <v>428.5683879955105</v>
      </c>
      <c r="P2761">
        <v>293.9952561358962</v>
      </c>
      <c r="Q2761" s="2">
        <v>225256.8944087139</v>
      </c>
      <c r="R2761" s="2">
        <v>166083.0153246606</v>
      </c>
      <c r="S2761" s="2">
        <v>17487.86163253017</v>
      </c>
    </row>
    <row r="2762" spans="1:19">
      <c r="A2762" s="5">
        <v>44517</v>
      </c>
      <c r="B2762" s="2">
        <v>409198.02745384</v>
      </c>
      <c r="C2762" t="s">
        <v>19</v>
      </c>
      <c r="E2762" s="3">
        <v>39.919802745384</v>
      </c>
      <c r="F2762" s="2">
        <v>40.4890022277832</v>
      </c>
      <c r="G2762" s="2">
        <v>1187427.01148275</v>
      </c>
      <c r="H2762" s="2">
        <v>387.7346496582031</v>
      </c>
      <c r="I2762" s="2">
        <v>83165.45187375339</v>
      </c>
      <c r="J2762" s="2">
        <v>59.53656387329102</v>
      </c>
      <c r="K2762" s="2">
        <v>32016.85653431747</v>
      </c>
      <c r="L2762" s="2">
        <v>405.8349914550781</v>
      </c>
      <c r="M2762" s="2">
        <v>48017.62567078172</v>
      </c>
      <c r="N2762">
        <v>5570.000096956898</v>
      </c>
      <c r="O2762">
        <v>428.5683879955105</v>
      </c>
      <c r="P2762">
        <v>293.9952561358962</v>
      </c>
      <c r="Q2762" s="2">
        <v>225523.7463344405</v>
      </c>
      <c r="R2762" s="2">
        <v>166170.8137740201</v>
      </c>
      <c r="S2762" s="2">
        <v>17503.46734537933</v>
      </c>
    </row>
    <row r="2763" spans="1:19">
      <c r="A2763" s="5">
        <v>44518</v>
      </c>
      <c r="B2763" s="2">
        <v>417727.022618845</v>
      </c>
      <c r="C2763" t="s">
        <v>19</v>
      </c>
      <c r="E2763" s="3">
        <v>40.7727022618845</v>
      </c>
      <c r="F2763" s="2">
        <v>41.72748184204102</v>
      </c>
      <c r="G2763" s="2">
        <v>1223748.087978218</v>
      </c>
      <c r="H2763" s="2">
        <v>391.7520446777344</v>
      </c>
      <c r="I2763" s="2">
        <v>84027.14548934645</v>
      </c>
      <c r="J2763" s="2">
        <v>59.22681427001953</v>
      </c>
      <c r="K2763" s="2">
        <v>31850.28312187446</v>
      </c>
      <c r="L2763" s="2">
        <v>407.2400512695312</v>
      </c>
      <c r="M2763" s="2">
        <v>48183.86968038171</v>
      </c>
      <c r="N2763">
        <v>5570.000096956898</v>
      </c>
      <c r="O2763">
        <v>428.5683879955105</v>
      </c>
      <c r="P2763">
        <v>293.9952561358962</v>
      </c>
      <c r="Q2763" s="2">
        <v>232422.0779059357</v>
      </c>
      <c r="R2763" s="2">
        <v>167892.5422814818</v>
      </c>
      <c r="S2763" s="2">
        <v>17412.40243142754</v>
      </c>
    </row>
    <row r="2764" spans="1:19">
      <c r="A2764" s="5">
        <v>44519</v>
      </c>
      <c r="B2764" s="2">
        <v>422698.2128736365</v>
      </c>
      <c r="C2764" t="s">
        <v>19</v>
      </c>
      <c r="E2764" s="3">
        <v>41.26982128736365</v>
      </c>
      <c r="F2764" s="2">
        <v>42.43416213989258</v>
      </c>
      <c r="G2764" s="2">
        <v>1244473.006548224</v>
      </c>
      <c r="H2764" s="2">
        <v>393.9363098144531</v>
      </c>
      <c r="I2764" s="2">
        <v>84495.64990923111</v>
      </c>
      <c r="J2764" s="2">
        <v>59.56312561035156</v>
      </c>
      <c r="K2764" s="2">
        <v>32031.14058548609</v>
      </c>
      <c r="L2764" s="2">
        <v>406.4761657714844</v>
      </c>
      <c r="M2764" s="2">
        <v>48093.48819856556</v>
      </c>
      <c r="N2764">
        <v>5570.000096956898</v>
      </c>
      <c r="O2764">
        <v>428.5683879955105</v>
      </c>
      <c r="P2764">
        <v>293.9952561358962</v>
      </c>
      <c r="Q2764" s="2">
        <v>236358.2872334864</v>
      </c>
      <c r="R2764" s="2">
        <v>168828.6492700802</v>
      </c>
      <c r="S2764" s="2">
        <v>17511.27637006986</v>
      </c>
    </row>
    <row r="2765" spans="1:19">
      <c r="A2765" s="5">
        <v>44522</v>
      </c>
      <c r="B2765" s="2">
        <v>412652.3002247044</v>
      </c>
      <c r="C2765" t="s">
        <v>19</v>
      </c>
      <c r="E2765" s="3">
        <v>40.26523002247044</v>
      </c>
      <c r="F2765" s="2">
        <v>40.96331024169922</v>
      </c>
      <c r="G2765" s="2">
        <v>1201337.113399269</v>
      </c>
      <c r="H2765" s="2">
        <v>389.3630676269531</v>
      </c>
      <c r="I2765" s="2">
        <v>83514.73228067554</v>
      </c>
      <c r="J2765" s="2">
        <v>59.92598724365234</v>
      </c>
      <c r="K2765" s="2">
        <v>32226.27594600042</v>
      </c>
      <c r="L2765" s="2">
        <v>405.4012145996094</v>
      </c>
      <c r="M2765" s="2">
        <v>47966.30201681126</v>
      </c>
      <c r="N2765">
        <v>5570.000096956898</v>
      </c>
      <c r="O2765">
        <v>428.5683879955105</v>
      </c>
      <c r="P2765">
        <v>293.9952561358962</v>
      </c>
      <c r="Q2765" s="2">
        <v>228165.6420179401</v>
      </c>
      <c r="R2765" s="2">
        <v>166868.7022378702</v>
      </c>
      <c r="S2765" s="2">
        <v>17617.95596889402</v>
      </c>
    </row>
    <row r="2766" spans="1:19">
      <c r="A2766" s="5">
        <v>44523</v>
      </c>
      <c r="B2766" s="2">
        <v>408801.0555845117</v>
      </c>
      <c r="C2766" t="s">
        <v>19</v>
      </c>
      <c r="E2766" s="3">
        <v>39.88010555845117</v>
      </c>
      <c r="F2766" s="2">
        <v>40.4051628112793</v>
      </c>
      <c r="G2766" s="2">
        <v>1184968.240401565</v>
      </c>
      <c r="H2766" s="2">
        <v>387.58837890625</v>
      </c>
      <c r="I2766" s="2">
        <v>83134.07816703718</v>
      </c>
      <c r="J2766" s="2">
        <v>59.98793411254883</v>
      </c>
      <c r="K2766" s="2">
        <v>32259.58898735144</v>
      </c>
      <c r="L2766" s="2">
        <v>405.9292297363281</v>
      </c>
      <c r="M2766" s="2">
        <v>48028.77576529846</v>
      </c>
      <c r="N2766">
        <v>5570.000096956898</v>
      </c>
      <c r="O2766">
        <v>428.5683879955105</v>
      </c>
      <c r="P2766">
        <v>293.9952561358962</v>
      </c>
      <c r="Q2766" s="2">
        <v>225056.7607763849</v>
      </c>
      <c r="R2766" s="2">
        <v>166108.1267536447</v>
      </c>
      <c r="S2766" s="2">
        <v>17636.16805448206</v>
      </c>
    </row>
    <row r="2767" spans="1:19">
      <c r="A2767" s="5">
        <v>44524</v>
      </c>
      <c r="B2767" s="2">
        <v>411427.8694842141</v>
      </c>
      <c r="C2767" t="s">
        <v>19</v>
      </c>
      <c r="E2767" s="3">
        <v>40.1427869484214</v>
      </c>
      <c r="F2767" s="2">
        <v>40.77886199951172</v>
      </c>
      <c r="G2767" s="2">
        <v>1195927.772270984</v>
      </c>
      <c r="H2767" s="2">
        <v>388.8364868164062</v>
      </c>
      <c r="I2767" s="2">
        <v>83401.78562735018</v>
      </c>
      <c r="J2767" s="2">
        <v>60.02334213256836</v>
      </c>
      <c r="K2767" s="2">
        <v>32278.63028606567</v>
      </c>
      <c r="L2767" s="2">
        <v>406.9288330078125</v>
      </c>
      <c r="M2767" s="2">
        <v>48147.04692653404</v>
      </c>
      <c r="N2767">
        <v>5570.000096956898</v>
      </c>
      <c r="O2767">
        <v>428.5683879955105</v>
      </c>
      <c r="P2767">
        <v>293.9952561358962</v>
      </c>
      <c r="Q2767" s="2">
        <v>227138.2652910723</v>
      </c>
      <c r="R2767" s="2">
        <v>166643.0263487448</v>
      </c>
      <c r="S2767" s="2">
        <v>17646.57784439696</v>
      </c>
    </row>
    <row r="2768" spans="1:19">
      <c r="A2768" s="5">
        <v>44526</v>
      </c>
      <c r="B2768" s="2">
        <v>395463.622374156</v>
      </c>
      <c r="C2768" t="s">
        <v>20</v>
      </c>
      <c r="E2768" s="3">
        <v>38.5463622374156</v>
      </c>
      <c r="F2768" s="2">
        <v>38.52946853637695</v>
      </c>
      <c r="G2768" s="2">
        <v>1129959.474446492</v>
      </c>
      <c r="H2768" s="2">
        <v>381.4646911621094</v>
      </c>
      <c r="I2768" s="2">
        <v>81820.60448387741</v>
      </c>
      <c r="J2768" s="2">
        <v>59.08520889282227</v>
      </c>
      <c r="K2768" s="2">
        <v>31774.13228697137</v>
      </c>
      <c r="L2768" s="2">
        <v>398.0741882324219</v>
      </c>
      <c r="M2768" s="2">
        <v>47099.38216813552</v>
      </c>
      <c r="N2768">
        <v>5570.000096956898</v>
      </c>
      <c r="O2768">
        <v>428.5683879955105</v>
      </c>
      <c r="P2768">
        <v>293.9952561358962</v>
      </c>
      <c r="Q2768" s="2">
        <v>214609.1434833174</v>
      </c>
      <c r="R2768" s="2">
        <v>163483.7077685505</v>
      </c>
      <c r="S2768" s="2">
        <v>17370.77112228821</v>
      </c>
    </row>
    <row r="2769" spans="1:19">
      <c r="A2769" s="5">
        <v>44529</v>
      </c>
      <c r="B2769" s="2">
        <v>412598.8659763149</v>
      </c>
      <c r="C2769" t="s">
        <v>19</v>
      </c>
      <c r="E2769" s="3">
        <v>40.25988659763149</v>
      </c>
      <c r="F2769" s="2">
        <v>40.92258834838867</v>
      </c>
      <c r="G2769" s="2">
        <v>1200142.856356242</v>
      </c>
      <c r="H2769" s="2">
        <v>389.7433471679688</v>
      </c>
      <c r="I2769" s="2">
        <v>83596.29868154992</v>
      </c>
      <c r="J2769" s="2">
        <v>59.96139907836914</v>
      </c>
      <c r="K2769" s="2">
        <v>32245.31929613661</v>
      </c>
      <c r="L2769" s="2">
        <v>402.8834533691406</v>
      </c>
      <c r="M2769" s="2">
        <v>47668.40528824285</v>
      </c>
      <c r="N2769">
        <v>5570.000096956898</v>
      </c>
      <c r="O2769">
        <v>428.5683879955105</v>
      </c>
      <c r="P2769">
        <v>293.9952561358962</v>
      </c>
      <c r="Q2769" s="2">
        <v>227938.8210682521</v>
      </c>
      <c r="R2769" s="2">
        <v>167031.678027751</v>
      </c>
      <c r="S2769" s="2">
        <v>17628.36688031182</v>
      </c>
    </row>
    <row r="2770" spans="1:19">
      <c r="A2770" s="5">
        <v>44530</v>
      </c>
      <c r="B2770" s="2">
        <v>399836.7964443706</v>
      </c>
      <c r="C2770" t="s">
        <v>20</v>
      </c>
      <c r="E2770" s="3">
        <v>38.98367964443707</v>
      </c>
      <c r="F2770" s="2">
        <v>39.16427993774414</v>
      </c>
      <c r="G2770" s="2">
        <v>1148576.683162575</v>
      </c>
      <c r="H2770" s="2">
        <v>384.0194091796875</v>
      </c>
      <c r="I2770" s="2">
        <v>82368.56757804296</v>
      </c>
      <c r="J2770" s="2">
        <v>58.20901489257812</v>
      </c>
      <c r="K2770" s="2">
        <v>31302.94322638416</v>
      </c>
      <c r="L2770" s="2">
        <v>395.1697998046875</v>
      </c>
      <c r="M2770" s="2">
        <v>46755.74044363692</v>
      </c>
      <c r="N2770">
        <v>5570.000096956898</v>
      </c>
      <c r="O2770">
        <v>428.5683879955105</v>
      </c>
      <c r="P2770">
        <v>293.9952561358962</v>
      </c>
      <c r="Q2770" s="2">
        <v>218145.043050482</v>
      </c>
      <c r="R2770" s="2">
        <v>164578.579151127</v>
      </c>
      <c r="S2770" s="2">
        <v>17113.1742427617</v>
      </c>
    </row>
    <row r="2771" spans="1:19">
      <c r="A2771" s="5">
        <v>44531</v>
      </c>
      <c r="B2771" s="2">
        <v>385873.2843604739</v>
      </c>
      <c r="C2771" t="s">
        <v>21</v>
      </c>
      <c r="E2771" s="3">
        <v>37.58732843604739</v>
      </c>
      <c r="F2771" s="2">
        <v>37.15444183349609</v>
      </c>
      <c r="G2771" s="2">
        <v>1089633.861102767</v>
      </c>
      <c r="H2771" s="2">
        <v>377.4861755371094</v>
      </c>
      <c r="I2771" s="2">
        <v>80967.25013437166</v>
      </c>
      <c r="J2771" s="2">
        <v>58.31521987915039</v>
      </c>
      <c r="K2771" s="2">
        <v>31360.05686541698</v>
      </c>
      <c r="L2771" s="2">
        <v>390.6245422363281</v>
      </c>
      <c r="M2771" s="2">
        <v>46217.95419777317</v>
      </c>
      <c r="N2771">
        <v>5570.000096956898</v>
      </c>
      <c r="O2771">
        <v>428.5683879955105</v>
      </c>
      <c r="P2771">
        <v>293.9952561358962</v>
      </c>
      <c r="Q2771" s="2">
        <v>206950.2446149527</v>
      </c>
      <c r="R2771" s="2">
        <v>161778.6417405293</v>
      </c>
      <c r="S2771" s="2">
        <v>17144.39800499192</v>
      </c>
    </row>
    <row r="2772" spans="1:19">
      <c r="A2772" s="5">
        <v>44532</v>
      </c>
      <c r="B2772" s="2">
        <v>391153.9967396226</v>
      </c>
      <c r="C2772" t="s">
        <v>21</v>
      </c>
      <c r="E2772" s="3">
        <v>38.11539967396226</v>
      </c>
      <c r="F2772" s="2">
        <v>37.85393905639648</v>
      </c>
      <c r="G2772" s="2">
        <v>1110148.120561577</v>
      </c>
      <c r="H2772" s="2">
        <v>380.2067260742188</v>
      </c>
      <c r="I2772" s="2">
        <v>81550.78275123614</v>
      </c>
      <c r="J2772" s="2">
        <v>59.05867004394531</v>
      </c>
      <c r="K2772" s="2">
        <v>31759.86054433456</v>
      </c>
      <c r="L2772" s="2">
        <v>396.5842895507812</v>
      </c>
      <c r="M2772" s="2">
        <v>46923.10018484496</v>
      </c>
      <c r="N2772">
        <v>5570.000096956898</v>
      </c>
      <c r="O2772">
        <v>428.5683879955105</v>
      </c>
      <c r="P2772">
        <v>293.9952561358962</v>
      </c>
      <c r="Q2772" s="2">
        <v>210846.4442143289</v>
      </c>
      <c r="R2772" s="2">
        <v>162944.5836986786</v>
      </c>
      <c r="S2772" s="2">
        <v>17362.96882661508</v>
      </c>
    </row>
    <row r="2773" spans="1:19">
      <c r="A2773" s="5">
        <v>44533</v>
      </c>
      <c r="B2773" s="2">
        <v>377900.6283863445</v>
      </c>
      <c r="C2773" t="s">
        <v>22</v>
      </c>
      <c r="E2773" s="3">
        <v>36.79006283863446</v>
      </c>
      <c r="F2773" s="2">
        <v>35.95190048217773</v>
      </c>
      <c r="G2773" s="2">
        <v>1054366.751408457</v>
      </c>
      <c r="H2773" s="2">
        <v>373.5955505371094</v>
      </c>
      <c r="I2773" s="2">
        <v>80132.74750098166</v>
      </c>
      <c r="J2773" s="2">
        <v>59.65163040161133</v>
      </c>
      <c r="K2773" s="2">
        <v>32078.73562658376</v>
      </c>
      <c r="L2773" s="2">
        <v>393.076416015625</v>
      </c>
      <c r="M2773" s="2">
        <v>46508.05524821283</v>
      </c>
      <c r="N2773">
        <v>5570.000096956898</v>
      </c>
      <c r="O2773">
        <v>428.5683879955105</v>
      </c>
      <c r="P2773">
        <v>293.9952561358962</v>
      </c>
      <c r="Q2773" s="2">
        <v>200252.0891715147</v>
      </c>
      <c r="R2773" s="2">
        <v>160111.2428559842</v>
      </c>
      <c r="S2773" s="2">
        <v>17537.29635884553</v>
      </c>
    </row>
    <row r="2774" spans="1:19">
      <c r="A2774" s="5">
        <v>44536</v>
      </c>
      <c r="B2774" s="2">
        <v>384134.9426476262</v>
      </c>
      <c r="C2774" t="s">
        <v>21</v>
      </c>
      <c r="E2774" s="3">
        <v>37.41349426476262</v>
      </c>
      <c r="F2774" s="2">
        <v>36.792724609375</v>
      </c>
      <c r="G2774" s="2">
        <v>1079025.726083198</v>
      </c>
      <c r="H2774" s="2">
        <v>376.5890502929688</v>
      </c>
      <c r="I2774" s="2">
        <v>80774.82516956111</v>
      </c>
      <c r="J2774" s="2">
        <v>60.56322479248047</v>
      </c>
      <c r="K2774" s="2">
        <v>32568.96188304125</v>
      </c>
      <c r="L2774" s="2">
        <v>397.7724609375</v>
      </c>
      <c r="M2774" s="2">
        <v>47063.6823674597</v>
      </c>
      <c r="N2774">
        <v>5570.000096956898</v>
      </c>
      <c r="O2774">
        <v>428.5683879955105</v>
      </c>
      <c r="P2774">
        <v>293.9952561358962</v>
      </c>
      <c r="Q2774" s="2">
        <v>204935.4796415272</v>
      </c>
      <c r="R2774" s="2">
        <v>161394.1622208178</v>
      </c>
      <c r="S2774" s="2">
        <v>17805.30078528115</v>
      </c>
    </row>
    <row r="2775" spans="1:19">
      <c r="A2775" s="5">
        <v>44537</v>
      </c>
      <c r="B2775" s="2">
        <v>407607.919133013</v>
      </c>
      <c r="C2775" t="s">
        <v>20</v>
      </c>
      <c r="E2775" s="3">
        <v>39.7607919133013</v>
      </c>
      <c r="F2775" s="2">
        <v>40.11050796508789</v>
      </c>
      <c r="G2775" s="2">
        <v>1176326.853748874</v>
      </c>
      <c r="H2775" s="2">
        <v>387.9296569824219</v>
      </c>
      <c r="I2775" s="2">
        <v>83207.27911888518</v>
      </c>
      <c r="J2775" s="2">
        <v>61.01458358764648</v>
      </c>
      <c r="K2775" s="2">
        <v>32811.68818180932</v>
      </c>
      <c r="L2775" s="2">
        <v>405.9481811523438</v>
      </c>
      <c r="M2775" s="2">
        <v>48031.01806086027</v>
      </c>
      <c r="N2775">
        <v>5570.000096956898</v>
      </c>
      <c r="O2775">
        <v>428.5683879955105</v>
      </c>
      <c r="P2775">
        <v>293.9952561358962</v>
      </c>
      <c r="Q2775" s="2">
        <v>223415.53325453</v>
      </c>
      <c r="R2775" s="2">
        <v>166254.3877486079</v>
      </c>
      <c r="S2775" s="2">
        <v>17937.99812987517</v>
      </c>
    </row>
    <row r="2776" spans="1:19">
      <c r="A2776" s="5">
        <v>44538</v>
      </c>
      <c r="B2776" s="2">
        <v>411442.4985215085</v>
      </c>
      <c r="C2776" t="s">
        <v>19</v>
      </c>
      <c r="E2776" s="3">
        <v>40.14424985215085</v>
      </c>
      <c r="F2776" s="2">
        <v>40.66866683959961</v>
      </c>
      <c r="G2776" s="2">
        <v>1192696.062369165</v>
      </c>
      <c r="H2776" s="2">
        <v>389.6653137207031</v>
      </c>
      <c r="I2776" s="2">
        <v>83579.56123776243</v>
      </c>
      <c r="J2776" s="2">
        <v>60.95263290405273</v>
      </c>
      <c r="K2776" s="2">
        <v>32778.37308903633</v>
      </c>
      <c r="L2776" s="2">
        <v>407.0892028808594</v>
      </c>
      <c r="M2776" s="2">
        <v>48166.02158543476</v>
      </c>
      <c r="N2776">
        <v>5570.000096956898</v>
      </c>
      <c r="O2776">
        <v>428.5683879955105</v>
      </c>
      <c r="P2776">
        <v>293.9952561358962</v>
      </c>
      <c r="Q2776" s="2">
        <v>226524.4782396776</v>
      </c>
      <c r="R2776" s="2">
        <v>166998.2353590466</v>
      </c>
      <c r="S2776" s="2">
        <v>17919.78492278424</v>
      </c>
    </row>
    <row r="2777" spans="1:19">
      <c r="A2777" s="5">
        <v>44539</v>
      </c>
      <c r="B2777" s="2">
        <v>399181.3799343251</v>
      </c>
      <c r="C2777" t="s">
        <v>20</v>
      </c>
      <c r="E2777" s="3">
        <v>38.91813799343251</v>
      </c>
      <c r="F2777" s="2">
        <v>38.91275024414062</v>
      </c>
      <c r="G2777" s="2">
        <v>1141200.034296433</v>
      </c>
      <c r="H2777" s="2">
        <v>383.9317016601562</v>
      </c>
      <c r="I2777" s="2">
        <v>82349.75513633579</v>
      </c>
      <c r="J2777" s="2">
        <v>60.87297821044922</v>
      </c>
      <c r="K2777" s="2">
        <v>32735.53734690622</v>
      </c>
      <c r="L2777" s="2">
        <v>404.3168029785156</v>
      </c>
      <c r="M2777" s="2">
        <v>47837.996492667</v>
      </c>
      <c r="N2777">
        <v>5570.000096956898</v>
      </c>
      <c r="O2777">
        <v>428.5683879955105</v>
      </c>
      <c r="P2777">
        <v>293.9952561358962</v>
      </c>
      <c r="Q2777" s="2">
        <v>216744.0226327229</v>
      </c>
      <c r="R2777" s="2">
        <v>164540.9904808664</v>
      </c>
      <c r="S2777" s="2">
        <v>17896.36682073585</v>
      </c>
    </row>
    <row r="2778" spans="1:19">
      <c r="A2778" s="5">
        <v>44540</v>
      </c>
      <c r="B2778" s="2">
        <v>407777.8864944238</v>
      </c>
      <c r="C2778" t="s">
        <v>20</v>
      </c>
      <c r="E2778" s="3">
        <v>39.77778864944239</v>
      </c>
      <c r="F2778" s="2">
        <v>40.11770629882812</v>
      </c>
      <c r="G2778" s="2">
        <v>1176537.960356854</v>
      </c>
      <c r="H2778" s="2">
        <v>388.1051940917969</v>
      </c>
      <c r="I2778" s="2">
        <v>83244.93018523857</v>
      </c>
      <c r="J2778" s="2">
        <v>61.20044708251953</v>
      </c>
      <c r="K2778" s="2">
        <v>32911.63961439421</v>
      </c>
      <c r="L2778" s="2">
        <v>408.1735534667969</v>
      </c>
      <c r="M2778" s="2">
        <v>48294.31988801521</v>
      </c>
      <c r="N2778">
        <v>5570.000096956898</v>
      </c>
      <c r="O2778">
        <v>428.5683879955105</v>
      </c>
      <c r="P2778">
        <v>293.9952561358962</v>
      </c>
      <c r="Q2778" s="2">
        <v>223455.627974161</v>
      </c>
      <c r="R2778" s="2">
        <v>166329.6174046061</v>
      </c>
      <c r="S2778" s="2">
        <v>17992.64111565669</v>
      </c>
    </row>
    <row r="2779" spans="1:19">
      <c r="A2779" s="5">
        <v>44543</v>
      </c>
      <c r="B2779" s="2">
        <v>395989.0719280481</v>
      </c>
      <c r="C2779" t="s">
        <v>20</v>
      </c>
      <c r="E2779" s="3">
        <v>38.59890719280481</v>
      </c>
      <c r="F2779" s="2">
        <v>38.39292526245117</v>
      </c>
      <c r="G2779" s="2">
        <v>1125955.04947243</v>
      </c>
      <c r="H2779" s="2">
        <v>382.4982604980469</v>
      </c>
      <c r="I2779" s="2">
        <v>82042.29542881068</v>
      </c>
      <c r="J2779" s="2">
        <v>61.95273971557617</v>
      </c>
      <c r="K2779" s="2">
        <v>33316.19848943543</v>
      </c>
      <c r="L2779" s="2">
        <v>404.5525207519531</v>
      </c>
      <c r="M2779" s="2">
        <v>47865.88617208644</v>
      </c>
      <c r="N2779">
        <v>5570.000096956898</v>
      </c>
      <c r="O2779">
        <v>428.5683879955105</v>
      </c>
      <c r="P2779">
        <v>293.9952561358962</v>
      </c>
      <c r="Q2779" s="2">
        <v>213848.597434312</v>
      </c>
      <c r="R2779" s="2">
        <v>163926.6629127348</v>
      </c>
      <c r="S2779" s="2">
        <v>18213.81158100132</v>
      </c>
    </row>
    <row r="2780" spans="1:19">
      <c r="A2780" s="5">
        <v>44544</v>
      </c>
      <c r="B2780" s="2">
        <v>387818.530216714</v>
      </c>
      <c r="C2780" t="s">
        <v>21</v>
      </c>
      <c r="E2780" s="3">
        <v>37.7818530216714</v>
      </c>
      <c r="F2780" s="2">
        <v>37.25027084350586</v>
      </c>
      <c r="G2780" s="2">
        <v>1092444.252782193</v>
      </c>
      <c r="H2780" s="2">
        <v>378.5393371582031</v>
      </c>
      <c r="I2780" s="2">
        <v>81193.14344102239</v>
      </c>
      <c r="J2780" s="2">
        <v>61.58100891113281</v>
      </c>
      <c r="K2780" s="2">
        <v>33116.29357284369</v>
      </c>
      <c r="L2780" s="2">
        <v>401.7989807128906</v>
      </c>
      <c r="M2780" s="2">
        <v>47540.09254253479</v>
      </c>
      <c r="N2780">
        <v>5570.000096956898</v>
      </c>
      <c r="O2780">
        <v>428.5683879955105</v>
      </c>
      <c r="P2780">
        <v>293.9952561358962</v>
      </c>
      <c r="Q2780" s="2">
        <v>207484.0122099984</v>
      </c>
      <c r="R2780" s="2">
        <v>162229.9935187802</v>
      </c>
      <c r="S2780" s="2">
        <v>18104.5244879354</v>
      </c>
    </row>
    <row r="2781" spans="1:19">
      <c r="A2781" s="5">
        <v>44545</v>
      </c>
      <c r="B2781" s="2">
        <v>405543.5298179392</v>
      </c>
      <c r="C2781" t="s">
        <v>20</v>
      </c>
      <c r="E2781" s="3">
        <v>39.55435298179392</v>
      </c>
      <c r="F2781" s="2">
        <v>39.71525192260742</v>
      </c>
      <c r="G2781" s="2">
        <v>1164735.120797474</v>
      </c>
      <c r="H2781" s="2">
        <v>387.1690673828125</v>
      </c>
      <c r="I2781" s="2">
        <v>83044.13977140166</v>
      </c>
      <c r="J2781" s="2">
        <v>62.5899543762207</v>
      </c>
      <c r="K2781" s="2">
        <v>33658.87211794445</v>
      </c>
      <c r="L2781" s="2">
        <v>408.079345703125</v>
      </c>
      <c r="M2781" s="2">
        <v>48283.17340428038</v>
      </c>
      <c r="N2781">
        <v>5570.000096956898</v>
      </c>
      <c r="O2781">
        <v>428.5683879955105</v>
      </c>
      <c r="P2781">
        <v>293.9952561358962</v>
      </c>
      <c r="Q2781" s="2">
        <v>221213.957059591</v>
      </c>
      <c r="R2781" s="2">
        <v>165928.4230899771</v>
      </c>
      <c r="S2781" s="2">
        <v>18401.14966837106</v>
      </c>
    </row>
    <row r="2782" spans="1:19">
      <c r="A2782" s="5">
        <v>44546</v>
      </c>
      <c r="B2782" s="2">
        <v>384491.5199923531</v>
      </c>
      <c r="C2782" t="s">
        <v>21</v>
      </c>
      <c r="E2782" s="3">
        <v>37.44915199923531</v>
      </c>
      <c r="F2782" s="2">
        <v>36.68492889404297</v>
      </c>
      <c r="G2782" s="2">
        <v>1075864.385050706</v>
      </c>
      <c r="H2782" s="2">
        <v>377.2131652832031</v>
      </c>
      <c r="I2782" s="2">
        <v>80908.69199118715</v>
      </c>
      <c r="J2782" s="2">
        <v>62.9085807800293</v>
      </c>
      <c r="K2782" s="2">
        <v>33830.21918930881</v>
      </c>
      <c r="L2782" s="2">
        <v>404.3922424316406</v>
      </c>
      <c r="M2782" s="2">
        <v>47846.92234553143</v>
      </c>
      <c r="N2782">
        <v>5570.000096956898</v>
      </c>
      <c r="O2782">
        <v>428.5683879955105</v>
      </c>
      <c r="P2782">
        <v>293.9952561358962</v>
      </c>
      <c r="Q2782" s="2">
        <v>204335.0574966763</v>
      </c>
      <c r="R2782" s="2">
        <v>161661.6381761064</v>
      </c>
      <c r="S2782" s="2">
        <v>18494.82431957043</v>
      </c>
    </row>
    <row r="2783" spans="1:19">
      <c r="A2783" s="5">
        <v>44547</v>
      </c>
      <c r="B2783" s="2">
        <v>380284.2007690251</v>
      </c>
      <c r="C2783" t="s">
        <v>21</v>
      </c>
      <c r="E2783" s="3">
        <v>37.02842007690251</v>
      </c>
      <c r="F2783" s="2">
        <v>36.12436676025391</v>
      </c>
      <c r="G2783" s="2">
        <v>1059424.695686891</v>
      </c>
      <c r="H2783" s="2">
        <v>375.3311462402344</v>
      </c>
      <c r="I2783" s="2">
        <v>80505.01652838939</v>
      </c>
      <c r="J2783" s="2">
        <v>61.96157836914062</v>
      </c>
      <c r="K2783" s="2">
        <v>33320.9516341371</v>
      </c>
      <c r="L2783" s="2">
        <v>400.1959228515625</v>
      </c>
      <c r="M2783" s="2">
        <v>47350.42177994757</v>
      </c>
      <c r="N2783">
        <v>5570.000096956898</v>
      </c>
      <c r="O2783">
        <v>428.5683879955105</v>
      </c>
      <c r="P2783">
        <v>293.9952561358962</v>
      </c>
      <c r="Q2783" s="2">
        <v>201212.7263571208</v>
      </c>
      <c r="R2783" s="2">
        <v>160855.0643086844</v>
      </c>
      <c r="S2783" s="2">
        <v>18216.4101032199</v>
      </c>
    </row>
    <row r="2784" spans="1:19">
      <c r="A2784" s="5">
        <v>44550</v>
      </c>
      <c r="B2784" s="2">
        <v>372723.4833111462</v>
      </c>
      <c r="C2784" t="s">
        <v>22</v>
      </c>
      <c r="E2784" s="3">
        <v>36.27234833111462</v>
      </c>
      <c r="F2784" s="2">
        <v>35.04399108886719</v>
      </c>
      <c r="G2784" s="2">
        <v>1027740.357121662</v>
      </c>
      <c r="H2784" s="2">
        <v>371.6903381347656</v>
      </c>
      <c r="I2784" s="2">
        <v>79724.09727976446</v>
      </c>
      <c r="J2784" s="2">
        <v>62.02045822143555</v>
      </c>
      <c r="K2784" s="2">
        <v>33352.61533222522</v>
      </c>
      <c r="L2784" s="2">
        <v>395.8675537109375</v>
      </c>
      <c r="M2784" s="2">
        <v>46838.29736106908</v>
      </c>
      <c r="N2784">
        <v>5570.000096956898</v>
      </c>
      <c r="O2784">
        <v>428.5683879955105</v>
      </c>
      <c r="P2784">
        <v>293.9952561358962</v>
      </c>
      <c r="Q2784" s="2">
        <v>195195.0337627469</v>
      </c>
      <c r="R2784" s="2">
        <v>159294.7290479227</v>
      </c>
      <c r="S2784" s="2">
        <v>18233.72050047659</v>
      </c>
    </row>
    <row r="2785" spans="1:19">
      <c r="A2785" s="5">
        <v>44551</v>
      </c>
      <c r="B2785" s="2">
        <v>389311.8218886878</v>
      </c>
      <c r="C2785" t="s">
        <v>21</v>
      </c>
      <c r="E2785" s="3">
        <v>37.93118218886878</v>
      </c>
      <c r="F2785" s="2">
        <v>37.38681411743164</v>
      </c>
      <c r="G2785" s="2">
        <v>1096448.677756255</v>
      </c>
      <c r="H2785" s="2">
        <v>380.0088195800781</v>
      </c>
      <c r="I2785" s="2">
        <v>81508.33366130192</v>
      </c>
      <c r="J2785" s="2">
        <v>61.93125915527344</v>
      </c>
      <c r="K2785" s="2">
        <v>33304.64693232923</v>
      </c>
      <c r="L2785" s="2">
        <v>402.89306640625</v>
      </c>
      <c r="M2785" s="2">
        <v>47669.54268454232</v>
      </c>
      <c r="N2785">
        <v>5570.000096956898</v>
      </c>
      <c r="O2785">
        <v>428.5683879955105</v>
      </c>
      <c r="P2785">
        <v>293.9952561358962</v>
      </c>
      <c r="Q2785" s="2">
        <v>208244.5582590038</v>
      </c>
      <c r="R2785" s="2">
        <v>162859.7672315109</v>
      </c>
      <c r="S2785" s="2">
        <v>18207.49639817318</v>
      </c>
    </row>
    <row r="2786" spans="1:19">
      <c r="A2786" s="5">
        <v>44552</v>
      </c>
      <c r="B2786" s="2">
        <v>398805.9129683602</v>
      </c>
      <c r="C2786" t="s">
        <v>20</v>
      </c>
      <c r="E2786" s="3">
        <v>38.88059129683602</v>
      </c>
      <c r="F2786" s="2">
        <v>38.72110366821289</v>
      </c>
      <c r="G2786" s="2">
        <v>1135579.586560168</v>
      </c>
      <c r="H2786" s="2">
        <v>384.6368408203125</v>
      </c>
      <c r="I2786" s="2">
        <v>82501.00088375602</v>
      </c>
      <c r="J2786" s="2">
        <v>62.1988639831543</v>
      </c>
      <c r="K2786" s="2">
        <v>33448.55623486115</v>
      </c>
      <c r="L2786" s="2">
        <v>406.9627380371094</v>
      </c>
      <c r="M2786" s="2">
        <v>48151.05850522837</v>
      </c>
      <c r="N2786">
        <v>5570.000096956898</v>
      </c>
      <c r="O2786">
        <v>428.5683879955105</v>
      </c>
      <c r="P2786">
        <v>293.9952561358962</v>
      </c>
      <c r="Q2786" s="2">
        <v>215676.5511862239</v>
      </c>
      <c r="R2786" s="2">
        <v>164843.1908340471</v>
      </c>
      <c r="S2786" s="2">
        <v>18286.17094808921</v>
      </c>
    </row>
    <row r="2787" spans="1:19">
      <c r="A2787" s="5">
        <v>44553</v>
      </c>
      <c r="B2787" s="2">
        <v>405169.8247854518</v>
      </c>
      <c r="C2787" t="s">
        <v>20</v>
      </c>
      <c r="E2787" s="3">
        <v>39.51698247854518</v>
      </c>
      <c r="F2787" s="2">
        <v>39.64098739624023</v>
      </c>
      <c r="G2787" s="2">
        <v>1162557.153948421</v>
      </c>
      <c r="H2787" s="2">
        <v>387.5366821289062</v>
      </c>
      <c r="I2787" s="2">
        <v>83122.98969234964</v>
      </c>
      <c r="J2787" s="2">
        <v>62.18994903564453</v>
      </c>
      <c r="K2787" s="2">
        <v>33443.7620617201</v>
      </c>
      <c r="L2787" s="2">
        <v>409.4708557128906</v>
      </c>
      <c r="M2787" s="2">
        <v>48447.8142267154</v>
      </c>
      <c r="N2787">
        <v>5570.000096956898</v>
      </c>
      <c r="O2787">
        <v>428.5683879955105</v>
      </c>
      <c r="P2787">
        <v>293.9952561358962</v>
      </c>
      <c r="Q2787" s="2">
        <v>220800.3036405253</v>
      </c>
      <c r="R2787" s="2">
        <v>166085.9711491139</v>
      </c>
      <c r="S2787" s="2">
        <v>18283.54999581264</v>
      </c>
    </row>
    <row r="2788" spans="1:19">
      <c r="A2788" s="5">
        <v>44557</v>
      </c>
      <c r="B2788" s="2">
        <v>418558.2681029597</v>
      </c>
      <c r="C2788" t="s">
        <v>19</v>
      </c>
      <c r="E2788" s="3">
        <v>40.85582681029597</v>
      </c>
      <c r="F2788" s="2">
        <v>41.53584289550781</v>
      </c>
      <c r="G2788" s="2">
        <v>1218127.863990345</v>
      </c>
      <c r="H2788" s="2">
        <v>393.9415893554688</v>
      </c>
      <c r="I2788" s="2">
        <v>84496.782321345</v>
      </c>
      <c r="J2788" s="2">
        <v>62.49320983886719</v>
      </c>
      <c r="K2788" s="2">
        <v>33606.84600539421</v>
      </c>
      <c r="L2788" s="2">
        <v>415.3103942871094</v>
      </c>
      <c r="M2788" s="2">
        <v>49138.73734387092</v>
      </c>
      <c r="N2788">
        <v>5570.000096956898</v>
      </c>
      <c r="O2788">
        <v>428.5683879955105</v>
      </c>
      <c r="P2788">
        <v>293.9952561358962</v>
      </c>
      <c r="Q2788" s="2">
        <v>231354.648955165</v>
      </c>
      <c r="R2788" s="2">
        <v>168830.9119144626</v>
      </c>
      <c r="S2788" s="2">
        <v>18372.70723333206</v>
      </c>
    </row>
    <row r="2789" spans="1:19">
      <c r="A2789" s="5">
        <v>44558</v>
      </c>
      <c r="B2789" s="2">
        <v>415219.0371669357</v>
      </c>
      <c r="C2789" t="s">
        <v>19</v>
      </c>
      <c r="E2789" s="3">
        <v>40.52190371669356</v>
      </c>
      <c r="F2789" s="2">
        <v>41.04716491699219</v>
      </c>
      <c r="G2789" s="2">
        <v>1203796.331977237</v>
      </c>
      <c r="H2789" s="2">
        <v>392.11572265625</v>
      </c>
      <c r="I2789" s="2">
        <v>84105.15101051008</v>
      </c>
      <c r="J2789" s="2">
        <v>63.05517196655273</v>
      </c>
      <c r="K2789" s="2">
        <v>33909.05123272511</v>
      </c>
      <c r="L2789" s="2">
        <v>414.9981079101562</v>
      </c>
      <c r="M2789" s="2">
        <v>49101.78821265663</v>
      </c>
      <c r="N2789">
        <v>5570.000096956898</v>
      </c>
      <c r="O2789">
        <v>428.5683879955105</v>
      </c>
      <c r="P2789">
        <v>293.9952561358962</v>
      </c>
      <c r="Q2789" s="2">
        <v>228632.7125674523</v>
      </c>
      <c r="R2789" s="2">
        <v>168048.4031664837</v>
      </c>
      <c r="S2789" s="2">
        <v>18537.92143299965</v>
      </c>
    </row>
    <row r="2790" spans="1:19">
      <c r="A2790" s="5">
        <v>44559</v>
      </c>
      <c r="B2790" s="2">
        <v>414933.2641908852</v>
      </c>
      <c r="C2790" t="s">
        <v>19</v>
      </c>
      <c r="E2790" s="3">
        <v>40.49332641908853</v>
      </c>
      <c r="F2790" s="2">
        <v>40.98247528076172</v>
      </c>
      <c r="G2790" s="2">
        <v>1201899.169360315</v>
      </c>
      <c r="H2790" s="2">
        <v>392.0571594238281</v>
      </c>
      <c r="I2790" s="2">
        <v>84092.58974550103</v>
      </c>
      <c r="J2790" s="2">
        <v>63.39411163330078</v>
      </c>
      <c r="K2790" s="2">
        <v>34091.32212607322</v>
      </c>
      <c r="L2790" s="2">
        <v>415.4996643066406</v>
      </c>
      <c r="M2790" s="2">
        <v>49161.13141323386</v>
      </c>
      <c r="N2790">
        <v>5570.000096956898</v>
      </c>
      <c r="O2790">
        <v>428.5683879955105</v>
      </c>
      <c r="P2790">
        <v>293.9952561358962</v>
      </c>
      <c r="Q2790" s="2">
        <v>228272.3912873765</v>
      </c>
      <c r="R2790" s="2">
        <v>168023.3048163689</v>
      </c>
      <c r="S2790" s="2">
        <v>18637.56808713986</v>
      </c>
    </row>
    <row r="2791" spans="1:19">
      <c r="A2791" s="5">
        <v>44560</v>
      </c>
      <c r="B2791" s="2">
        <v>412364.4872817977</v>
      </c>
      <c r="C2791" t="s">
        <v>19</v>
      </c>
      <c r="E2791" s="3">
        <v>40.23644872817977</v>
      </c>
      <c r="F2791" s="2">
        <v>40.59919738769531</v>
      </c>
      <c r="G2791" s="2">
        <v>1190658.721384569</v>
      </c>
      <c r="H2791" s="2">
        <v>390.8855590820312</v>
      </c>
      <c r="I2791" s="2">
        <v>83841.29244223736</v>
      </c>
      <c r="J2791" s="2">
        <v>63.62606048583984</v>
      </c>
      <c r="K2791" s="2">
        <v>34216.05678746294</v>
      </c>
      <c r="L2791" s="2">
        <v>414.3261413574219</v>
      </c>
      <c r="M2791" s="2">
        <v>49022.28240593259</v>
      </c>
      <c r="N2791">
        <v>5570.000096956898</v>
      </c>
      <c r="O2791">
        <v>428.5683879955105</v>
      </c>
      <c r="P2791">
        <v>293.9952561358962</v>
      </c>
      <c r="Q2791" s="2">
        <v>226137.5333858352</v>
      </c>
      <c r="R2791" s="2">
        <v>167521.19394651</v>
      </c>
      <c r="S2791" s="2">
        <v>18705.75994945251</v>
      </c>
    </row>
    <row r="2792" spans="1:19">
      <c r="A2792" s="5">
        <v>44561</v>
      </c>
      <c r="B2792" s="2">
        <v>412364.4872817977</v>
      </c>
      <c r="C2792" t="s">
        <v>20</v>
      </c>
      <c r="D2792" t="s">
        <v>3</v>
      </c>
      <c r="E2792" s="3">
        <v>40.23644872817977</v>
      </c>
      <c r="F2792" s="2">
        <v>39.8446044921875</v>
      </c>
      <c r="G2792" s="2">
        <v>1168528.662911947</v>
      </c>
      <c r="H2792" s="2">
        <v>388.4446716308594</v>
      </c>
      <c r="I2792" s="2">
        <v>83317.7449387356</v>
      </c>
      <c r="J2792" s="2">
        <v>63.84904098510742</v>
      </c>
      <c r="K2792" s="2">
        <v>34335.96855580406</v>
      </c>
      <c r="L2792" s="2">
        <v>413.1903991699219</v>
      </c>
      <c r="M2792" s="2">
        <v>48887.90354662733</v>
      </c>
      <c r="N2792">
        <v>517.4659060333398</v>
      </c>
      <c r="O2792">
        <v>636.9470620624232</v>
      </c>
      <c r="P2792">
        <v>2260.450091682554</v>
      </c>
      <c r="Q2792" s="2">
        <v>20618.22436408989</v>
      </c>
      <c r="R2792" s="2">
        <v>247418.6923690786</v>
      </c>
      <c r="S2792" s="2">
        <v>144327.5705486292</v>
      </c>
    </row>
    <row r="2793" spans="1:19">
      <c r="A2793" s="5">
        <v>44564</v>
      </c>
      <c r="B2793" s="2">
        <v>413909.7260198509</v>
      </c>
      <c r="C2793" t="s">
        <v>19</v>
      </c>
      <c r="E2793" s="3">
        <v>40.39097260198509</v>
      </c>
      <c r="F2793" s="2">
        <v>40.99446105957031</v>
      </c>
      <c r="G2793" s="2">
        <v>1202250.678084361</v>
      </c>
      <c r="H2793" s="2">
        <v>392.18408203125</v>
      </c>
      <c r="I2793" s="2">
        <v>84119.81345637787</v>
      </c>
      <c r="J2793" s="2">
        <v>63.21572494506836</v>
      </c>
      <c r="K2793" s="2">
        <v>33995.39148054714</v>
      </c>
      <c r="L2793" s="2">
        <v>415.7268676757812</v>
      </c>
      <c r="M2793" s="2">
        <v>49188.01368450233</v>
      </c>
      <c r="N2793">
        <v>517.4659060333398</v>
      </c>
      <c r="O2793">
        <v>636.9470620624232</v>
      </c>
      <c r="P2793">
        <v>2260.450091682554</v>
      </c>
      <c r="Q2793" s="2">
        <v>21213.23593453902</v>
      </c>
      <c r="R2793" s="2">
        <v>249800.4988374531</v>
      </c>
      <c r="S2793" s="2">
        <v>142895.9912478589</v>
      </c>
    </row>
    <row r="2794" spans="1:19">
      <c r="A2794" s="5">
        <v>44565</v>
      </c>
      <c r="B2794" s="2">
        <v>409401.7569545245</v>
      </c>
      <c r="C2794" t="s">
        <v>20</v>
      </c>
      <c r="E2794" s="3">
        <v>39.94017569545245</v>
      </c>
      <c r="F2794" s="2">
        <v>39.40143966674805</v>
      </c>
      <c r="G2794" s="2">
        <v>1155531.901932128</v>
      </c>
      <c r="H2794" s="2">
        <v>387.0972595214844</v>
      </c>
      <c r="I2794" s="2">
        <v>83028.73765750573</v>
      </c>
      <c r="J2794" s="2">
        <v>63.01948165893555</v>
      </c>
      <c r="K2794" s="2">
        <v>33889.85812878519</v>
      </c>
      <c r="L2794" s="2">
        <v>415.5564880371094</v>
      </c>
      <c r="M2794" s="2">
        <v>49167.85468913741</v>
      </c>
      <c r="N2794">
        <v>517.4659060333398</v>
      </c>
      <c r="O2794">
        <v>636.9470620624232</v>
      </c>
      <c r="P2794">
        <v>2260.450091682554</v>
      </c>
      <c r="Q2794" s="2">
        <v>20388.90167617175</v>
      </c>
      <c r="R2794" s="2">
        <v>246560.4621846249</v>
      </c>
      <c r="S2794" s="2">
        <v>142452.3930937279</v>
      </c>
    </row>
    <row r="2795" spans="1:19">
      <c r="A2795" s="5">
        <v>44566</v>
      </c>
      <c r="B2795" s="2">
        <v>399871.0514345969</v>
      </c>
      <c r="C2795" t="s">
        <v>22</v>
      </c>
      <c r="E2795" s="3">
        <v>38.98710514345969</v>
      </c>
      <c r="F2795" s="2">
        <v>35.77702713012695</v>
      </c>
      <c r="G2795" s="2">
        <v>1049238.214512303</v>
      </c>
      <c r="H2795" s="2">
        <v>375.2052917480469</v>
      </c>
      <c r="I2795" s="2">
        <v>80478.02191822921</v>
      </c>
      <c r="J2795" s="2">
        <v>62.98380661010742</v>
      </c>
      <c r="K2795" s="2">
        <v>33870.67323053316</v>
      </c>
      <c r="L2795" s="2">
        <v>407.5968933105469</v>
      </c>
      <c r="M2795" s="2">
        <v>48226.09055317449</v>
      </c>
      <c r="N2795">
        <v>517.4659060333398</v>
      </c>
      <c r="O2795">
        <v>636.9470620624232</v>
      </c>
      <c r="P2795">
        <v>2260.450091682554</v>
      </c>
      <c r="Q2795" s="2">
        <v>18513.39175907052</v>
      </c>
      <c r="R2795" s="2">
        <v>238985.9082491928</v>
      </c>
      <c r="S2795" s="2">
        <v>142371.7514263336</v>
      </c>
    </row>
    <row r="2796" spans="1:19">
      <c r="A2796" s="5">
        <v>44567</v>
      </c>
      <c r="B2796" s="2">
        <v>398180.3717227658</v>
      </c>
      <c r="C2796" t="s">
        <v>22</v>
      </c>
      <c r="E2796" s="3">
        <v>38.81803717227658</v>
      </c>
      <c r="F2796" s="2">
        <v>35.67880630493164</v>
      </c>
      <c r="G2796" s="2">
        <v>1046357.677711942</v>
      </c>
      <c r="H2796" s="2">
        <v>374.9416198730469</v>
      </c>
      <c r="I2796" s="2">
        <v>80421.466769882</v>
      </c>
      <c r="J2796" s="2">
        <v>62.33264923095703</v>
      </c>
      <c r="K2796" s="2">
        <v>33520.50165472824</v>
      </c>
      <c r="L2796" s="2">
        <v>407.0479125976562</v>
      </c>
      <c r="M2796" s="2">
        <v>48161.13619751988</v>
      </c>
      <c r="N2796">
        <v>517.4659060333398</v>
      </c>
      <c r="O2796">
        <v>636.9470620624232</v>
      </c>
      <c r="P2796">
        <v>2260.450091682554</v>
      </c>
      <c r="Q2796" s="2">
        <v>18462.56583076949</v>
      </c>
      <c r="R2796" s="2">
        <v>238817.9632230631</v>
      </c>
      <c r="S2796" s="2">
        <v>140899.8426689333</v>
      </c>
    </row>
    <row r="2797" spans="1:19">
      <c r="A2797" s="5">
        <v>44568</v>
      </c>
      <c r="B2797" s="2">
        <v>396058.2817940048</v>
      </c>
      <c r="C2797" t="s">
        <v>22</v>
      </c>
      <c r="E2797" s="3">
        <v>38.60582817940048</v>
      </c>
      <c r="F2797" s="2">
        <v>34.51219177246094</v>
      </c>
      <c r="G2797" s="2">
        <v>1012144.199196201</v>
      </c>
      <c r="H2797" s="2">
        <v>370.8799438476562</v>
      </c>
      <c r="I2797" s="2">
        <v>79550.27529314869</v>
      </c>
      <c r="J2797" s="2">
        <v>62.80541610717773</v>
      </c>
      <c r="K2797" s="2">
        <v>33774.74053358511</v>
      </c>
      <c r="L2797" s="2">
        <v>405.6377868652344</v>
      </c>
      <c r="M2797" s="2">
        <v>47994.29279812398</v>
      </c>
      <c r="N2797">
        <v>517.4659060333398</v>
      </c>
      <c r="O2797">
        <v>636.9470620624232</v>
      </c>
      <c r="P2797">
        <v>2260.450091682554</v>
      </c>
      <c r="Q2797" s="2">
        <v>17858.88258473287</v>
      </c>
      <c r="R2797" s="2">
        <v>236230.8906116412</v>
      </c>
      <c r="S2797" s="2">
        <v>141968.5085976308</v>
      </c>
    </row>
    <row r="2798" spans="1:19">
      <c r="A2798" s="5">
        <v>44571</v>
      </c>
      <c r="B2798" s="2">
        <v>395351.906879452</v>
      </c>
      <c r="C2798" t="s">
        <v>22</v>
      </c>
      <c r="E2798" s="3">
        <v>38.5351906879452</v>
      </c>
      <c r="F2798" s="2">
        <v>34.6391487121582</v>
      </c>
      <c r="G2798" s="2">
        <v>1015867.484315544</v>
      </c>
      <c r="H2798" s="2">
        <v>371.1239929199219</v>
      </c>
      <c r="I2798" s="2">
        <v>79602.62153404366</v>
      </c>
      <c r="J2798" s="2">
        <v>62.39509201049805</v>
      </c>
      <c r="K2798" s="2">
        <v>33554.08138093521</v>
      </c>
      <c r="L2798" s="2">
        <v>405.1076965332031</v>
      </c>
      <c r="M2798" s="2">
        <v>47931.57351646738</v>
      </c>
      <c r="N2798">
        <v>517.4659060333398</v>
      </c>
      <c r="O2798">
        <v>636.9470620624232</v>
      </c>
      <c r="P2798">
        <v>2260.450091682554</v>
      </c>
      <c r="Q2798" s="2">
        <v>17924.57847256054</v>
      </c>
      <c r="R2798" s="2">
        <v>236386.3369512198</v>
      </c>
      <c r="S2798" s="2">
        <v>141040.9914556717</v>
      </c>
    </row>
    <row r="2799" spans="1:19">
      <c r="A2799" s="5">
        <v>44572</v>
      </c>
      <c r="B2799" s="2">
        <v>398421.0255953362</v>
      </c>
      <c r="C2799" t="s">
        <v>21</v>
      </c>
      <c r="E2799" s="3">
        <v>38.84210255953362</v>
      </c>
      <c r="F2799" s="2">
        <v>36.16270446777344</v>
      </c>
      <c r="G2799" s="2">
        <v>1060549.031357376</v>
      </c>
      <c r="H2799" s="2">
        <v>376.6990661621094</v>
      </c>
      <c r="I2799" s="2">
        <v>80798.42254337961</v>
      </c>
      <c r="J2799" s="2">
        <v>61.83312606811523</v>
      </c>
      <c r="K2799" s="2">
        <v>33251.87410218235</v>
      </c>
      <c r="L2799" s="2">
        <v>408.6568908691406</v>
      </c>
      <c r="M2799" s="2">
        <v>48351.50745179629</v>
      </c>
      <c r="N2799">
        <v>517.4659060333398</v>
      </c>
      <c r="O2799">
        <v>636.9470620624232</v>
      </c>
      <c r="P2799">
        <v>2260.450091682554</v>
      </c>
      <c r="Q2799" s="2">
        <v>18712.96663203229</v>
      </c>
      <c r="R2799" s="2">
        <v>239937.363473614</v>
      </c>
      <c r="S2799" s="2">
        <v>139770.69548969</v>
      </c>
    </row>
    <row r="2800" spans="1:19">
      <c r="A2800" s="5">
        <v>44573</v>
      </c>
      <c r="B2800" s="2">
        <v>400029.3141845792</v>
      </c>
      <c r="C2800" t="s">
        <v>21</v>
      </c>
      <c r="E2800" s="3">
        <v>39.00293141845793</v>
      </c>
      <c r="F2800" s="2">
        <v>36.57472610473633</v>
      </c>
      <c r="G2800" s="2">
        <v>1072632.451400494</v>
      </c>
      <c r="H2800" s="2">
        <v>378.19287109375</v>
      </c>
      <c r="I2800" s="2">
        <v>81118.82971426476</v>
      </c>
      <c r="J2800" s="2">
        <v>62.02937316894531</v>
      </c>
      <c r="K2800" s="2">
        <v>33357.40950536626</v>
      </c>
      <c r="L2800" s="2">
        <v>409.8777465820312</v>
      </c>
      <c r="M2800" s="2">
        <v>48495.95678182925</v>
      </c>
      <c r="N2800">
        <v>517.4659060333398</v>
      </c>
      <c r="O2800">
        <v>636.9470620624232</v>
      </c>
      <c r="P2800">
        <v>2260.450091682554</v>
      </c>
      <c r="Q2800" s="2">
        <v>18926.17378170863</v>
      </c>
      <c r="R2800" s="2">
        <v>240888.8381361168</v>
      </c>
      <c r="S2800" s="2">
        <v>140214.3022667538</v>
      </c>
    </row>
    <row r="2801" spans="1:19">
      <c r="A2801" s="5">
        <v>44574</v>
      </c>
      <c r="B2801" s="2">
        <v>393315.2481719322</v>
      </c>
      <c r="C2801" t="s">
        <v>22</v>
      </c>
      <c r="E2801" s="3">
        <v>38.33152481719322</v>
      </c>
      <c r="F2801" s="2">
        <v>33.92050170898438</v>
      </c>
      <c r="G2801" s="2">
        <v>994791.6163924715</v>
      </c>
      <c r="H2801" s="2">
        <v>368.7319030761719</v>
      </c>
      <c r="I2801" s="2">
        <v>79089.540660427</v>
      </c>
      <c r="J2801" s="2">
        <v>62.33264923095703</v>
      </c>
      <c r="K2801" s="2">
        <v>33520.50165472824</v>
      </c>
      <c r="L2801" s="2">
        <v>404.2275390625</v>
      </c>
      <c r="M2801" s="2">
        <v>47827.43495560047</v>
      </c>
      <c r="N2801">
        <v>517.4659060333398</v>
      </c>
      <c r="O2801">
        <v>636.9470620624232</v>
      </c>
      <c r="P2801">
        <v>2260.450091682554</v>
      </c>
      <c r="Q2801" s="2">
        <v>17552.70314994505</v>
      </c>
      <c r="R2801" s="2">
        <v>234862.7023530539</v>
      </c>
      <c r="S2801" s="2">
        <v>140899.8426689333</v>
      </c>
    </row>
    <row r="2802" spans="1:19">
      <c r="A2802" s="5">
        <v>44575</v>
      </c>
      <c r="B2802" s="2">
        <v>394074.1717897065</v>
      </c>
      <c r="C2802" t="s">
        <v>22</v>
      </c>
      <c r="E2802" s="3">
        <v>38.40741717897065</v>
      </c>
      <c r="F2802" s="2">
        <v>34.43313980102539</v>
      </c>
      <c r="G2802" s="2">
        <v>1009825.830231082</v>
      </c>
      <c r="H2802" s="2">
        <v>371.0263977050781</v>
      </c>
      <c r="I2802" s="2">
        <v>79581.68827427349</v>
      </c>
      <c r="J2802" s="2">
        <v>61.90449523925781</v>
      </c>
      <c r="K2802" s="2">
        <v>33290.25415579627</v>
      </c>
      <c r="L2802" s="2">
        <v>404.3505249023438</v>
      </c>
      <c r="M2802" s="2">
        <v>47841.98640666991</v>
      </c>
      <c r="N2802">
        <v>517.4659060333398</v>
      </c>
      <c r="O2802">
        <v>636.9470620624232</v>
      </c>
      <c r="P2802">
        <v>2260.450091682554</v>
      </c>
      <c r="Q2802" s="2">
        <v>17817.97588471026</v>
      </c>
      <c r="R2802" s="2">
        <v>236324.1739658537</v>
      </c>
      <c r="S2802" s="2">
        <v>139932.0219391425</v>
      </c>
    </row>
    <row r="2803" spans="1:19">
      <c r="A2803" s="5">
        <v>44579</v>
      </c>
      <c r="B2803" s="2">
        <v>385233.3586796038</v>
      </c>
      <c r="C2803" t="s">
        <v>22</v>
      </c>
      <c r="E2803" s="3">
        <v>37.52333586796038</v>
      </c>
      <c r="F2803" s="2">
        <v>31.95138740539551</v>
      </c>
      <c r="G2803" s="2">
        <v>937043.1073127879</v>
      </c>
      <c r="H2803" s="2">
        <v>361.7900695800781</v>
      </c>
      <c r="I2803" s="2">
        <v>77600.58237402182</v>
      </c>
      <c r="J2803" s="2">
        <v>61.16413879394531</v>
      </c>
      <c r="K2803" s="2">
        <v>32892.11418009536</v>
      </c>
      <c r="L2803" s="2">
        <v>397.26171875</v>
      </c>
      <c r="M2803" s="2">
        <v>47003.25232152965</v>
      </c>
      <c r="N2803">
        <v>517.4659060333398</v>
      </c>
      <c r="O2803">
        <v>636.9470620624232</v>
      </c>
      <c r="P2803">
        <v>2260.450091682554</v>
      </c>
      <c r="Q2803" s="2">
        <v>16533.75363275523</v>
      </c>
      <c r="R2803" s="2">
        <v>230441.1219023904</v>
      </c>
      <c r="S2803" s="2">
        <v>138258.4831444581</v>
      </c>
    </row>
    <row r="2804" spans="1:19">
      <c r="A2804" s="5">
        <v>44580</v>
      </c>
      <c r="B2804" s="2">
        <v>382752.1343432182</v>
      </c>
      <c r="C2804" t="s">
        <v>23</v>
      </c>
      <c r="E2804" s="3">
        <v>37.27521343432182</v>
      </c>
      <c r="F2804" s="2">
        <v>30.83986854553223</v>
      </c>
      <c r="G2804" s="2">
        <v>904445.4278108588</v>
      </c>
      <c r="H2804" s="2">
        <v>357.8162536621094</v>
      </c>
      <c r="I2804" s="2">
        <v>76748.23606766948</v>
      </c>
      <c r="J2804" s="2">
        <v>61.44065856933594</v>
      </c>
      <c r="K2804" s="2">
        <v>33040.81765576832</v>
      </c>
      <c r="L2804" s="2">
        <v>393.087890625</v>
      </c>
      <c r="M2804" s="2">
        <v>46509.41290220838</v>
      </c>
      <c r="N2804">
        <v>517.4659060333398</v>
      </c>
      <c r="O2804">
        <v>636.9470620624232</v>
      </c>
      <c r="P2804">
        <v>2260.450091682554</v>
      </c>
      <c r="Q2804" s="2">
        <v>15958.58051886293</v>
      </c>
      <c r="R2804" s="2">
        <v>227910.0115282634</v>
      </c>
      <c r="S2804" s="2">
        <v>138883.5422960919</v>
      </c>
    </row>
    <row r="2805" spans="1:19">
      <c r="A2805" s="5">
        <v>44581</v>
      </c>
      <c r="B2805" s="2">
        <v>379356.1045517175</v>
      </c>
      <c r="C2805" t="s">
        <v>23</v>
      </c>
      <c r="E2805" s="3">
        <v>36.93561045517176</v>
      </c>
      <c r="F2805" s="2">
        <v>29.64689826965332</v>
      </c>
      <c r="G2805" s="2">
        <v>869459.0104744838</v>
      </c>
      <c r="H2805" s="2">
        <v>353.1687927246094</v>
      </c>
      <c r="I2805" s="2">
        <v>75751.39921217173</v>
      </c>
      <c r="J2805" s="2">
        <v>61.52094268798828</v>
      </c>
      <c r="K2805" s="2">
        <v>33083.99188252327</v>
      </c>
      <c r="L2805" s="2">
        <v>388.7625732421875</v>
      </c>
      <c r="M2805" s="2">
        <v>45997.64956152019</v>
      </c>
      <c r="N2805">
        <v>517.4659060333398</v>
      </c>
      <c r="O2805">
        <v>636.9470620624232</v>
      </c>
      <c r="P2805">
        <v>2260.450091682554</v>
      </c>
      <c r="Q2805" s="2">
        <v>15341.25907418441</v>
      </c>
      <c r="R2805" s="2">
        <v>224949.8249380729</v>
      </c>
      <c r="S2805" s="2">
        <v>139065.0205394602</v>
      </c>
    </row>
    <row r="2806" spans="1:19">
      <c r="A2806" s="5">
        <v>44582</v>
      </c>
      <c r="B2806" s="2">
        <v>371564.7498351057</v>
      </c>
      <c r="C2806" t="s">
        <v>23</v>
      </c>
      <c r="E2806" s="3">
        <v>36.15647498351057</v>
      </c>
      <c r="F2806" s="2">
        <v>27.15077209472656</v>
      </c>
      <c r="G2806" s="2">
        <v>796254.7455854049</v>
      </c>
      <c r="H2806" s="2">
        <v>343.3758544921875</v>
      </c>
      <c r="I2806" s="2">
        <v>73650.90565558847</v>
      </c>
      <c r="J2806" s="2">
        <v>61.40498733520508</v>
      </c>
      <c r="K2806" s="2">
        <v>33021.63480893825</v>
      </c>
      <c r="L2806" s="2">
        <v>381.1248168945312</v>
      </c>
      <c r="M2806" s="2">
        <v>45093.96473150722</v>
      </c>
      <c r="N2806">
        <v>517.4659060333398</v>
      </c>
      <c r="O2806">
        <v>636.9470620624232</v>
      </c>
      <c r="P2806">
        <v>2260.450091682554</v>
      </c>
      <c r="Q2806" s="2">
        <v>14049.5988815024</v>
      </c>
      <c r="R2806" s="2">
        <v>218712.241701973</v>
      </c>
      <c r="S2806" s="2">
        <v>138802.9092516304</v>
      </c>
    </row>
    <row r="2807" spans="1:19">
      <c r="A2807" s="5">
        <v>44585</v>
      </c>
      <c r="B2807" s="2">
        <v>371438.516607983</v>
      </c>
      <c r="C2807" t="s">
        <v>23</v>
      </c>
      <c r="E2807" s="3">
        <v>36.1438516607983</v>
      </c>
      <c r="F2807" s="2">
        <v>27.54363822937012</v>
      </c>
      <c r="G2807" s="2">
        <v>807776.3893529677</v>
      </c>
      <c r="H2807" s="2">
        <v>344.9478454589844</v>
      </c>
      <c r="I2807" s="2">
        <v>73988.08299893493</v>
      </c>
      <c r="J2807" s="2">
        <v>60.81625366210938</v>
      </c>
      <c r="K2807" s="2">
        <v>32705.03270223046</v>
      </c>
      <c r="L2807" s="2">
        <v>382.7147827148438</v>
      </c>
      <c r="M2807" s="2">
        <v>45282.086468658</v>
      </c>
      <c r="N2807">
        <v>517.4659060333398</v>
      </c>
      <c r="O2807">
        <v>636.9470620624232</v>
      </c>
      <c r="P2807">
        <v>2260.450091682554</v>
      </c>
      <c r="Q2807" s="2">
        <v>14252.89371181554</v>
      </c>
      <c r="R2807" s="2">
        <v>219713.5167298629</v>
      </c>
      <c r="S2807" s="2">
        <v>137472.1061663046</v>
      </c>
    </row>
    <row r="2808" spans="1:19">
      <c r="A2808" s="5">
        <v>44586</v>
      </c>
      <c r="B2808" s="2">
        <v>363136.6114695789</v>
      </c>
      <c r="C2808" t="s">
        <v>23</v>
      </c>
      <c r="E2808" s="3">
        <v>35.31366114695788</v>
      </c>
      <c r="F2808" s="2">
        <v>25.51223945617676</v>
      </c>
      <c r="G2808" s="2">
        <v>748201.2543369824</v>
      </c>
      <c r="H2808" s="2">
        <v>336.951416015625</v>
      </c>
      <c r="I2808" s="2">
        <v>72272.92375634516</v>
      </c>
      <c r="J2808" s="2">
        <v>59.86183166503906</v>
      </c>
      <c r="K2808" s="2">
        <v>32191.77513132947</v>
      </c>
      <c r="L2808" s="2">
        <v>378.0677795410156</v>
      </c>
      <c r="M2808" s="2">
        <v>44732.26187592938</v>
      </c>
      <c r="N2808">
        <v>517.4659060333398</v>
      </c>
      <c r="O2808">
        <v>636.9470620624232</v>
      </c>
      <c r="P2808">
        <v>2260.450091682554</v>
      </c>
      <c r="Q2808" s="2">
        <v>13201.71410513003</v>
      </c>
      <c r="R2808" s="2">
        <v>214620.2144889257</v>
      </c>
      <c r="S2808" s="2">
        <v>135314.6828755231</v>
      </c>
    </row>
    <row r="2809" spans="1:19">
      <c r="A2809" s="5">
        <v>44587</v>
      </c>
      <c r="B2809" s="2">
        <v>361667.0524856893</v>
      </c>
      <c r="C2809" t="s">
        <v>23</v>
      </c>
      <c r="E2809" s="3">
        <v>35.16670524856893</v>
      </c>
      <c r="F2809" s="2">
        <v>25.46433258056641</v>
      </c>
      <c r="G2809" s="2">
        <v>746796.2822456611</v>
      </c>
      <c r="H2809" s="2">
        <v>336.4242553710938</v>
      </c>
      <c r="I2809" s="2">
        <v>72159.85273405931</v>
      </c>
      <c r="J2809" s="2">
        <v>59.37122344970703</v>
      </c>
      <c r="K2809" s="2">
        <v>31927.94175192462</v>
      </c>
      <c r="L2809" s="2">
        <v>377.2159423828125</v>
      </c>
      <c r="M2809" s="2">
        <v>44631.47412066854</v>
      </c>
      <c r="N2809">
        <v>517.4659060333398</v>
      </c>
      <c r="O2809">
        <v>636.9470620624232</v>
      </c>
      <c r="P2809">
        <v>2260.450091682554</v>
      </c>
      <c r="Q2809" s="2">
        <v>13176.92393033709</v>
      </c>
      <c r="R2809" s="2">
        <v>214284.4410651566</v>
      </c>
      <c r="S2809" s="2">
        <v>134205.6874901956</v>
      </c>
    </row>
    <row r="2810" spans="1:19">
      <c r="A2810" s="5">
        <v>44588</v>
      </c>
      <c r="B2810" s="2">
        <v>360304.5551853458</v>
      </c>
      <c r="C2810" t="s">
        <v>23</v>
      </c>
      <c r="E2810" s="3">
        <v>35.03045551853457</v>
      </c>
      <c r="F2810" s="2">
        <v>24.70255470275879</v>
      </c>
      <c r="G2810" s="2">
        <v>724455.5087247451</v>
      </c>
      <c r="H2810" s="2">
        <v>333.0362854003906</v>
      </c>
      <c r="I2810" s="2">
        <v>71433.16489794095</v>
      </c>
      <c r="J2810" s="2">
        <v>59.89751434326172</v>
      </c>
      <c r="K2810" s="2">
        <v>32210.96413242544</v>
      </c>
      <c r="L2810" s="2">
        <v>375.3040771484375</v>
      </c>
      <c r="M2810" s="2">
        <v>44405.26585600401</v>
      </c>
      <c r="N2810">
        <v>517.4659060333398</v>
      </c>
      <c r="O2810">
        <v>636.9470620624232</v>
      </c>
      <c r="P2810">
        <v>2260.450091682554</v>
      </c>
      <c r="Q2810" s="2">
        <v>12782.72985060122</v>
      </c>
      <c r="R2810" s="2">
        <v>212126.4835459615</v>
      </c>
      <c r="S2810" s="2">
        <v>135395.341788783</v>
      </c>
    </row>
    <row r="2811" spans="1:19">
      <c r="A2811" s="5">
        <v>44589</v>
      </c>
      <c r="B2811" s="2">
        <v>369784.3823948884</v>
      </c>
      <c r="C2811" t="s">
        <v>23</v>
      </c>
      <c r="E2811" s="3">
        <v>35.97843823948885</v>
      </c>
      <c r="F2811" s="2">
        <v>27.00703811645508</v>
      </c>
      <c r="G2811" s="2">
        <v>792039.4377517551</v>
      </c>
      <c r="H2811" s="2">
        <v>343.4832458496094</v>
      </c>
      <c r="I2811" s="2">
        <v>73673.9400962174</v>
      </c>
      <c r="J2811" s="2">
        <v>60.62001419067383</v>
      </c>
      <c r="K2811" s="2">
        <v>32599.50140189049</v>
      </c>
      <c r="L2811" s="2">
        <v>384.5035705566406</v>
      </c>
      <c r="M2811" s="2">
        <v>45493.73244990739</v>
      </c>
      <c r="N2811">
        <v>517.4659060333398</v>
      </c>
      <c r="O2811">
        <v>636.9470620624232</v>
      </c>
      <c r="P2811">
        <v>2260.450091682554</v>
      </c>
      <c r="Q2811" s="2">
        <v>13975.22144820837</v>
      </c>
      <c r="R2811" s="2">
        <v>218780.6443115737</v>
      </c>
      <c r="S2811" s="2">
        <v>137028.5166351064</v>
      </c>
    </row>
    <row r="2812" spans="1:19">
      <c r="A2812" s="5">
        <v>44592</v>
      </c>
      <c r="B2812" s="2">
        <v>380735.3513806423</v>
      </c>
      <c r="C2812" t="s">
        <v>23</v>
      </c>
      <c r="E2812" s="3">
        <v>37.07353513806423</v>
      </c>
      <c r="F2812" s="2">
        <v>29.62294387817383</v>
      </c>
      <c r="G2812" s="2">
        <v>868756.4964602742</v>
      </c>
      <c r="H2812" s="2">
        <v>354.4673156738281</v>
      </c>
      <c r="I2812" s="2">
        <v>76029.92022631224</v>
      </c>
      <c r="J2812" s="2">
        <v>61.77069473266602</v>
      </c>
      <c r="K2812" s="2">
        <v>33218.30053024129</v>
      </c>
      <c r="L2812" s="2">
        <v>391.53564453125</v>
      </c>
      <c r="M2812" s="2">
        <v>46325.75409148981</v>
      </c>
      <c r="N2812">
        <v>517.4659060333398</v>
      </c>
      <c r="O2812">
        <v>636.9470620624232</v>
      </c>
      <c r="P2812">
        <v>2260.450091682554</v>
      </c>
      <c r="Q2812" s="2">
        <v>15328.863493294</v>
      </c>
      <c r="R2812" s="2">
        <v>225776.9153155984</v>
      </c>
      <c r="S2812" s="2">
        <v>139629.5725717499</v>
      </c>
    </row>
    <row r="2813" spans="1:19">
      <c r="A2813" s="5">
        <v>44593</v>
      </c>
      <c r="B2813" s="2">
        <v>380708.9523049426</v>
      </c>
      <c r="C2813" t="s">
        <v>23</v>
      </c>
      <c r="E2813" s="3">
        <v>37.07089523049427</v>
      </c>
      <c r="F2813" s="2">
        <v>30.18828582763672</v>
      </c>
      <c r="G2813" s="2">
        <v>885336.3641917617</v>
      </c>
      <c r="H2813" s="2">
        <v>356.87890625</v>
      </c>
      <c r="I2813" s="2">
        <v>76547.18382444208</v>
      </c>
      <c r="J2813" s="2">
        <v>60.9500617980957</v>
      </c>
      <c r="K2813" s="2">
        <v>32776.99043062937</v>
      </c>
      <c r="L2813" s="2">
        <v>394.091064453125</v>
      </c>
      <c r="M2813" s="2">
        <v>46628.10652492663</v>
      </c>
      <c r="N2813">
        <v>517.4659060333398</v>
      </c>
      <c r="O2813">
        <v>636.9470620624232</v>
      </c>
      <c r="P2813">
        <v>2260.450091682554</v>
      </c>
      <c r="Q2813" s="2">
        <v>15621.40867739147</v>
      </c>
      <c r="R2813" s="2">
        <v>227312.9708479885</v>
      </c>
      <c r="S2813" s="2">
        <v>137774.5727795627</v>
      </c>
    </row>
    <row r="2814" spans="1:19">
      <c r="A2814" s="5">
        <v>44594</v>
      </c>
      <c r="B2814" s="2">
        <v>384961.8087622677</v>
      </c>
      <c r="C2814" t="s">
        <v>23</v>
      </c>
      <c r="E2814" s="3">
        <v>37.49618087622677</v>
      </c>
      <c r="F2814" s="2">
        <v>30.90214920043945</v>
      </c>
      <c r="G2814" s="2">
        <v>906271.9418729645</v>
      </c>
      <c r="H2814" s="2">
        <v>359.7786560058594</v>
      </c>
      <c r="I2814" s="2">
        <v>77169.15299583143</v>
      </c>
      <c r="J2814" s="2">
        <v>61.85097503662109</v>
      </c>
      <c r="K2814" s="2">
        <v>33261.47270557428</v>
      </c>
      <c r="L2814" s="2">
        <v>397.8484802246094</v>
      </c>
      <c r="M2814" s="2">
        <v>47072.67682518029</v>
      </c>
      <c r="N2814">
        <v>517.4659060333398</v>
      </c>
      <c r="O2814">
        <v>636.9470620624232</v>
      </c>
      <c r="P2814">
        <v>2260.450091682554</v>
      </c>
      <c r="Q2814" s="2">
        <v>15990.80863438285</v>
      </c>
      <c r="R2814" s="2">
        <v>229159.9579356993</v>
      </c>
      <c r="S2814" s="2">
        <v>139811.0421921855</v>
      </c>
    </row>
    <row r="2815" spans="1:19">
      <c r="A2815" s="5">
        <v>44595</v>
      </c>
      <c r="B2815" s="2">
        <v>373121.895802093</v>
      </c>
      <c r="C2815" t="s">
        <v>23</v>
      </c>
      <c r="E2815" s="3">
        <v>36.3121895802093</v>
      </c>
      <c r="F2815" s="2">
        <v>27.18431091308594</v>
      </c>
      <c r="G2815" s="2">
        <v>797238.3435172355</v>
      </c>
      <c r="H2815" s="2">
        <v>345.1918334960938</v>
      </c>
      <c r="I2815" s="2">
        <v>74040.41614836038</v>
      </c>
      <c r="J2815" s="2">
        <v>61.57447052001953</v>
      </c>
      <c r="K2815" s="2">
        <v>33112.7774355892</v>
      </c>
      <c r="L2815" s="2">
        <v>388.6017456054688</v>
      </c>
      <c r="M2815" s="2">
        <v>45978.62074089092</v>
      </c>
      <c r="N2815">
        <v>517.4659060333398</v>
      </c>
      <c r="O2815">
        <v>636.9470620624232</v>
      </c>
      <c r="P2815">
        <v>2260.450091682554</v>
      </c>
      <c r="Q2815" s="2">
        <v>14066.95407653202</v>
      </c>
      <c r="R2815" s="2">
        <v>219868.9241932781</v>
      </c>
      <c r="S2815" s="2">
        <v>139186.0175322829</v>
      </c>
    </row>
    <row r="2816" spans="1:19">
      <c r="A2816" s="5">
        <v>44596</v>
      </c>
      <c r="B2816" s="2">
        <v>375272.4733118695</v>
      </c>
      <c r="C2816" t="s">
        <v>23</v>
      </c>
      <c r="E2816" s="3">
        <v>36.52724733118695</v>
      </c>
      <c r="F2816" s="2">
        <v>28.12335395812988</v>
      </c>
      <c r="G2816" s="2">
        <v>824777.7990552399</v>
      </c>
      <c r="H2816" s="2">
        <v>349.5464477539062</v>
      </c>
      <c r="I2816" s="2">
        <v>74974.44013307807</v>
      </c>
      <c r="J2816" s="2">
        <v>61.08385848999023</v>
      </c>
      <c r="K2816" s="2">
        <v>32848.94200476238</v>
      </c>
      <c r="L2816" s="2">
        <v>390.4283752441406</v>
      </c>
      <c r="M2816" s="2">
        <v>46194.74409170014</v>
      </c>
      <c r="N2816">
        <v>517.4659060333398</v>
      </c>
      <c r="O2816">
        <v>636.9470620624232</v>
      </c>
      <c r="P2816">
        <v>2260.450091682554</v>
      </c>
      <c r="Q2816" s="2">
        <v>14552.87683663999</v>
      </c>
      <c r="R2816" s="2">
        <v>222642.5829512069</v>
      </c>
      <c r="S2816" s="2">
        <v>138077.0135240226</v>
      </c>
    </row>
    <row r="2817" spans="1:19">
      <c r="A2817" s="5">
        <v>44599</v>
      </c>
      <c r="B2817" s="2">
        <v>372950.0544884346</v>
      </c>
      <c r="C2817" t="s">
        <v>23</v>
      </c>
      <c r="E2817" s="3">
        <v>36.29500544884345</v>
      </c>
      <c r="F2817" s="2">
        <v>27.48614120483398</v>
      </c>
      <c r="G2817" s="2">
        <v>806090.1655327313</v>
      </c>
      <c r="H2817" s="2">
        <v>346.7345275878906</v>
      </c>
      <c r="I2817" s="2">
        <v>74371.30958633493</v>
      </c>
      <c r="J2817" s="2">
        <v>60.99465560913086</v>
      </c>
      <c r="K2817" s="2">
        <v>32800.97155344441</v>
      </c>
      <c r="L2817" s="2">
        <v>389.1411743164062</v>
      </c>
      <c r="M2817" s="2">
        <v>46042.44492180987</v>
      </c>
      <c r="N2817">
        <v>517.4659060333398</v>
      </c>
      <c r="O2817">
        <v>636.9470620624232</v>
      </c>
      <c r="P2817">
        <v>2260.450091682554</v>
      </c>
      <c r="Q2817" s="2">
        <v>14223.14096191973</v>
      </c>
      <c r="R2817" s="2">
        <v>220851.5386627092</v>
      </c>
      <c r="S2817" s="2">
        <v>137875.3748638056</v>
      </c>
    </row>
    <row r="2818" spans="1:19">
      <c r="A2818" s="5">
        <v>44600</v>
      </c>
      <c r="B2818" s="2">
        <v>376015.7057948897</v>
      </c>
      <c r="C2818" t="s">
        <v>23</v>
      </c>
      <c r="E2818" s="3">
        <v>36.60157057948897</v>
      </c>
      <c r="F2818" s="2">
        <v>28.4203987121582</v>
      </c>
      <c r="G2818" s="2">
        <v>833489.2748917683</v>
      </c>
      <c r="H2818" s="2">
        <v>350.6302490234375</v>
      </c>
      <c r="I2818" s="2">
        <v>75206.90535743025</v>
      </c>
      <c r="J2818" s="2">
        <v>61.03926467895508</v>
      </c>
      <c r="K2818" s="2">
        <v>32824.96088194734</v>
      </c>
      <c r="L2818" s="2">
        <v>392.2927551269531</v>
      </c>
      <c r="M2818" s="2">
        <v>46415.33397972347</v>
      </c>
      <c r="N2818">
        <v>517.4659060333398</v>
      </c>
      <c r="O2818">
        <v>636.9470620624232</v>
      </c>
      <c r="P2818">
        <v>2260.450091682554</v>
      </c>
      <c r="Q2818" s="2">
        <v>14706.58736941571</v>
      </c>
      <c r="R2818" s="2">
        <v>223332.9069856944</v>
      </c>
      <c r="S2818" s="2">
        <v>137976.2114397797</v>
      </c>
    </row>
    <row r="2819" spans="1:19">
      <c r="A2819" s="5">
        <v>44601</v>
      </c>
      <c r="B2819" s="2">
        <v>382265.5458923068</v>
      </c>
      <c r="C2819" t="s">
        <v>23</v>
      </c>
      <c r="E2819" s="3">
        <v>37.22655458923068</v>
      </c>
      <c r="F2819" s="2">
        <v>30.18349647521973</v>
      </c>
      <c r="G2819" s="2">
        <v>885195.9061385983</v>
      </c>
      <c r="H2819" s="2">
        <v>358.0603637695312</v>
      </c>
      <c r="I2819" s="2">
        <v>76800.595400034</v>
      </c>
      <c r="J2819" s="2">
        <v>61.30686950683594</v>
      </c>
      <c r="K2819" s="2">
        <v>32968.87018447925</v>
      </c>
      <c r="L2819" s="2">
        <v>398.0472412109375</v>
      </c>
      <c r="M2819" s="2">
        <v>47096.19384771509</v>
      </c>
      <c r="N2819">
        <v>517.4659060333398</v>
      </c>
      <c r="O2819">
        <v>636.9470620624232</v>
      </c>
      <c r="P2819">
        <v>2260.450091682554</v>
      </c>
      <c r="Q2819" s="2">
        <v>15618.9303508037</v>
      </c>
      <c r="R2819" s="2">
        <v>228065.4967440055</v>
      </c>
      <c r="S2819" s="2">
        <v>138581.1187974976</v>
      </c>
    </row>
    <row r="2820" spans="1:19">
      <c r="A2820" s="5">
        <v>44602</v>
      </c>
      <c r="B2820" s="2">
        <v>372559.1409136608</v>
      </c>
      <c r="C2820" t="s">
        <v>23</v>
      </c>
      <c r="E2820" s="3">
        <v>36.25591409136608</v>
      </c>
      <c r="F2820" s="2">
        <v>28.18084335327148</v>
      </c>
      <c r="G2820" s="2">
        <v>826463.7991270841</v>
      </c>
      <c r="H2820" s="2">
        <v>349.95654296875</v>
      </c>
      <c r="I2820" s="2">
        <v>75062.40171681531</v>
      </c>
      <c r="J2820" s="2">
        <v>59.75479125976562</v>
      </c>
      <c r="K2820" s="2">
        <v>32134.21223088549</v>
      </c>
      <c r="L2820" s="2">
        <v>391.052978515625</v>
      </c>
      <c r="M2820" s="2">
        <v>46268.6459649106</v>
      </c>
      <c r="N2820">
        <v>517.4659060333398</v>
      </c>
      <c r="O2820">
        <v>636.9470620624232</v>
      </c>
      <c r="P2820">
        <v>2260.450091682554</v>
      </c>
      <c r="Q2820" s="2">
        <v>14582.62563858425</v>
      </c>
      <c r="R2820" s="2">
        <v>222903.7918934675</v>
      </c>
      <c r="S2820" s="2">
        <v>135072.7233816091</v>
      </c>
    </row>
    <row r="2821" spans="1:19">
      <c r="A2821" s="5">
        <v>44603</v>
      </c>
      <c r="B2821" s="2">
        <v>364195.4139833212</v>
      </c>
      <c r="C2821" t="s">
        <v>23</v>
      </c>
      <c r="E2821" s="3">
        <v>35.41954139833212</v>
      </c>
      <c r="F2821" s="2">
        <v>25.52661514282227</v>
      </c>
      <c r="G2821" s="2">
        <v>748622.852244865</v>
      </c>
      <c r="H2821" s="2">
        <v>338.8552856445312</v>
      </c>
      <c r="I2821" s="2">
        <v>72681.28596523282</v>
      </c>
      <c r="J2821" s="2">
        <v>59.79047393798828</v>
      </c>
      <c r="K2821" s="2">
        <v>32153.40123198146</v>
      </c>
      <c r="L2821" s="2">
        <v>383.2542724609375</v>
      </c>
      <c r="M2821" s="2">
        <v>45345.91787114076</v>
      </c>
      <c r="N2821">
        <v>517.4659060333398</v>
      </c>
      <c r="O2821">
        <v>636.9470620624232</v>
      </c>
      <c r="P2821">
        <v>2260.450091682554</v>
      </c>
      <c r="Q2821" s="2">
        <v>13209.1530328449</v>
      </c>
      <c r="R2821" s="2">
        <v>215832.8786556074</v>
      </c>
      <c r="S2821" s="2">
        <v>135153.3822948689</v>
      </c>
    </row>
    <row r="2822" spans="1:19">
      <c r="A2822" s="5">
        <v>44606</v>
      </c>
      <c r="B2822" s="2">
        <v>363350.7308812469</v>
      </c>
      <c r="C2822" t="s">
        <v>23</v>
      </c>
      <c r="E2822" s="3">
        <v>35.33507308812469</v>
      </c>
      <c r="F2822" s="2">
        <v>25.59847831726074</v>
      </c>
      <c r="G2822" s="2">
        <v>750730.3942874938</v>
      </c>
      <c r="H2822" s="2">
        <v>339.275146484375</v>
      </c>
      <c r="I2822" s="2">
        <v>72771.34218409404</v>
      </c>
      <c r="J2822" s="2">
        <v>59.28203582763672</v>
      </c>
      <c r="K2822" s="2">
        <v>31879.97950629453</v>
      </c>
      <c r="L2822" s="2">
        <v>382.0048828125</v>
      </c>
      <c r="M2822" s="2">
        <v>45198.09246002842</v>
      </c>
      <c r="N2822">
        <v>517.4659060333398</v>
      </c>
      <c r="O2822">
        <v>636.9470620624232</v>
      </c>
      <c r="P2822">
        <v>2260.450091682554</v>
      </c>
      <c r="Q2822" s="2">
        <v>13246.33977551613</v>
      </c>
      <c r="R2822" s="2">
        <v>216100.3077840209</v>
      </c>
      <c r="S2822" s="2">
        <v>134004.0833217099</v>
      </c>
    </row>
    <row r="2823" spans="1:19">
      <c r="A2823" s="5">
        <v>44607</v>
      </c>
      <c r="B2823" s="2">
        <v>369058.2710115499</v>
      </c>
      <c r="C2823" t="s">
        <v>23</v>
      </c>
      <c r="E2823" s="3">
        <v>35.90582710115499</v>
      </c>
      <c r="F2823" s="2">
        <v>27.45260429382324</v>
      </c>
      <c r="G2823" s="2">
        <v>805106.6235379988</v>
      </c>
      <c r="H2823" s="2">
        <v>347.7109375</v>
      </c>
      <c r="I2823" s="2">
        <v>74580.74037005821</v>
      </c>
      <c r="J2823" s="2">
        <v>59.00551605224609</v>
      </c>
      <c r="K2823" s="2">
        <v>31731.27603062158</v>
      </c>
      <c r="L2823" s="2">
        <v>388.1379699707031</v>
      </c>
      <c r="M2823" s="2">
        <v>45923.74768830973</v>
      </c>
      <c r="N2823">
        <v>517.4659060333398</v>
      </c>
      <c r="O2823">
        <v>636.9470620624232</v>
      </c>
      <c r="P2823">
        <v>2260.450091682554</v>
      </c>
      <c r="Q2823" s="2">
        <v>14205.786753878</v>
      </c>
      <c r="R2823" s="2">
        <v>221473.4600875959</v>
      </c>
      <c r="S2823" s="2">
        <v>133379.0241700761</v>
      </c>
    </row>
    <row r="2824" spans="1:19">
      <c r="A2824" s="5">
        <v>44608</v>
      </c>
      <c r="B2824" s="2">
        <v>369302.2603769782</v>
      </c>
      <c r="C2824" t="s">
        <v>23</v>
      </c>
      <c r="E2824" s="3">
        <v>35.93022603769782</v>
      </c>
      <c r="F2824" s="2">
        <v>27.44781494140625</v>
      </c>
      <c r="G2824" s="2">
        <v>804966.1654848353</v>
      </c>
      <c r="H2824" s="2">
        <v>347.623046875</v>
      </c>
      <c r="I2824" s="2">
        <v>74561.88865394247</v>
      </c>
      <c r="J2824" s="2">
        <v>59.13931655883789</v>
      </c>
      <c r="K2824" s="2">
        <v>31803.22965617655</v>
      </c>
      <c r="L2824" s="2">
        <v>388.6017456054688</v>
      </c>
      <c r="M2824" s="2">
        <v>45978.62074089092</v>
      </c>
      <c r="N2824">
        <v>517.4659060333398</v>
      </c>
      <c r="O2824">
        <v>636.9470620624232</v>
      </c>
      <c r="P2824">
        <v>2260.450091682554</v>
      </c>
      <c r="Q2824" s="2">
        <v>14203.30842729023</v>
      </c>
      <c r="R2824" s="2">
        <v>221417.4784122193</v>
      </c>
      <c r="S2824" s="2">
        <v>133681.4735374687</v>
      </c>
    </row>
    <row r="2825" spans="1:19">
      <c r="A2825" s="5">
        <v>44609</v>
      </c>
      <c r="B2825" s="2">
        <v>361537.6694652825</v>
      </c>
      <c r="C2825" t="s">
        <v>23</v>
      </c>
      <c r="E2825" s="3">
        <v>35.15376694652825</v>
      </c>
      <c r="F2825" s="2">
        <v>25.01397514343262</v>
      </c>
      <c r="G2825" s="2">
        <v>733588.5824691561</v>
      </c>
      <c r="H2825" s="2">
        <v>337.283447265625</v>
      </c>
      <c r="I2825" s="2">
        <v>72344.14135056018</v>
      </c>
      <c r="J2825" s="2">
        <v>59.17498016357422</v>
      </c>
      <c r="K2825" s="2">
        <v>31822.40840016268</v>
      </c>
      <c r="L2825" s="2">
        <v>380.3392028808594</v>
      </c>
      <c r="M2825" s="2">
        <v>45001.01237297608</v>
      </c>
      <c r="N2825">
        <v>517.4659060333398</v>
      </c>
      <c r="O2825">
        <v>636.9470620624232</v>
      </c>
      <c r="P2825">
        <v>2260.450091682554</v>
      </c>
      <c r="Q2825" s="2">
        <v>12943.8793110918</v>
      </c>
      <c r="R2825" s="2">
        <v>214831.7008181261</v>
      </c>
      <c r="S2825" s="2">
        <v>133762.0893360646</v>
      </c>
    </row>
    <row r="2826" spans="1:19">
      <c r="A2826" s="5">
        <v>44610</v>
      </c>
      <c r="B2826" s="2">
        <v>358406.6280545144</v>
      </c>
      <c r="C2826" t="s">
        <v>23</v>
      </c>
      <c r="E2826" s="3">
        <v>34.84066280545144</v>
      </c>
      <c r="F2826" s="2">
        <v>24.16596031188965</v>
      </c>
      <c r="G2826" s="2">
        <v>708718.7249348267</v>
      </c>
      <c r="H2826" s="2">
        <v>333.4364929199219</v>
      </c>
      <c r="I2826" s="2">
        <v>71519.00566361519</v>
      </c>
      <c r="J2826" s="2">
        <v>59.06795883178711</v>
      </c>
      <c r="K2826" s="2">
        <v>31764.85575682854</v>
      </c>
      <c r="L2826" s="2">
        <v>377.9068908691406</v>
      </c>
      <c r="M2826" s="2">
        <v>44713.22583373631</v>
      </c>
      <c r="N2826">
        <v>517.4659060333398</v>
      </c>
      <c r="O2826">
        <v>636.9470620624232</v>
      </c>
      <c r="P2826">
        <v>2260.450091682554</v>
      </c>
      <c r="Q2826" s="2">
        <v>12505.06054795771</v>
      </c>
      <c r="R2826" s="2">
        <v>212381.3945497422</v>
      </c>
      <c r="S2826" s="2">
        <v>133520.1729568145</v>
      </c>
    </row>
    <row r="2827" spans="1:19">
      <c r="A2827" s="5">
        <v>44614</v>
      </c>
      <c r="B2827" s="2">
        <v>355745.6862173352</v>
      </c>
      <c r="C2827" t="s">
        <v>23</v>
      </c>
      <c r="E2827" s="3">
        <v>34.57456862173352</v>
      </c>
      <c r="F2827" s="2">
        <v>23.41855812072754</v>
      </c>
      <c r="G2827" s="2">
        <v>686799.5493217933</v>
      </c>
      <c r="H2827" s="2">
        <v>330.087646484375</v>
      </c>
      <c r="I2827" s="2">
        <v>70800.70945946223</v>
      </c>
      <c r="J2827" s="2">
        <v>59.00551605224609</v>
      </c>
      <c r="K2827" s="2">
        <v>31731.27603062158</v>
      </c>
      <c r="L2827" s="2">
        <v>373.7709350585938</v>
      </c>
      <c r="M2827" s="2">
        <v>44223.86739475677</v>
      </c>
      <c r="N2827">
        <v>517.4659060333398</v>
      </c>
      <c r="O2827">
        <v>636.9470620624232</v>
      </c>
      <c r="P2827">
        <v>2260.450091682554</v>
      </c>
      <c r="Q2827" s="2">
        <v>12118.3053959367</v>
      </c>
      <c r="R2827" s="2">
        <v>210248.3566513224</v>
      </c>
      <c r="S2827" s="2">
        <v>133379.0241700761</v>
      </c>
    </row>
    <row r="2828" spans="1:19">
      <c r="A2828" s="5">
        <v>44615</v>
      </c>
      <c r="B2828" s="2">
        <v>347174.6548932487</v>
      </c>
      <c r="C2828" t="s">
        <v>23</v>
      </c>
      <c r="E2828" s="3">
        <v>33.71746548932487</v>
      </c>
      <c r="F2828" s="2">
        <v>21.62671089172363</v>
      </c>
      <c r="G2828" s="2">
        <v>634249.7781962961</v>
      </c>
      <c r="H2828" s="2">
        <v>321.6324157714844</v>
      </c>
      <c r="I2828" s="2">
        <v>68987.14164045441</v>
      </c>
      <c r="J2828" s="2">
        <v>58.00647735595703</v>
      </c>
      <c r="K2828" s="2">
        <v>31194.02502837373</v>
      </c>
      <c r="L2828" s="2">
        <v>367.0416564941406</v>
      </c>
      <c r="M2828" s="2">
        <v>43427.67193121677</v>
      </c>
      <c r="N2828">
        <v>517.4659060333398</v>
      </c>
      <c r="O2828">
        <v>636.9470620624232</v>
      </c>
      <c r="P2828">
        <v>2260.450091682554</v>
      </c>
      <c r="Q2828" s="2">
        <v>11191.08554610687</v>
      </c>
      <c r="R2828" s="2">
        <v>204862.8222896868</v>
      </c>
      <c r="S2828" s="2">
        <v>131120.747057455</v>
      </c>
    </row>
    <row r="2829" spans="1:19">
      <c r="A2829" s="5">
        <v>44616</v>
      </c>
      <c r="B2829" s="2">
        <v>356203.2182003997</v>
      </c>
      <c r="C2829" t="s">
        <v>23</v>
      </c>
      <c r="E2829" s="3">
        <v>34.62032182003997</v>
      </c>
      <c r="F2829" s="2">
        <v>23.74435043334961</v>
      </c>
      <c r="G2829" s="2">
        <v>696354.1090998908</v>
      </c>
      <c r="H2829" s="2">
        <v>332.4406433105469</v>
      </c>
      <c r="I2829" s="2">
        <v>71305.40524684826</v>
      </c>
      <c r="J2829" s="2">
        <v>58.47031784057617</v>
      </c>
      <c r="K2829" s="2">
        <v>31443.46357982365</v>
      </c>
      <c r="L2829" s="2">
        <v>372.6824340820312</v>
      </c>
      <c r="M2829" s="2">
        <v>44095.07802583749</v>
      </c>
      <c r="N2829">
        <v>517.4659060333398</v>
      </c>
      <c r="O2829">
        <v>636.9470620624232</v>
      </c>
      <c r="P2829">
        <v>2260.450091682554</v>
      </c>
      <c r="Q2829" s="2">
        <v>12286.89181016638</v>
      </c>
      <c r="R2829" s="2">
        <v>211747.0910667948</v>
      </c>
      <c r="S2829" s="2">
        <v>132169.2353234384</v>
      </c>
    </row>
    <row r="2830" spans="1:19">
      <c r="A2830" s="5">
        <v>44617</v>
      </c>
      <c r="B2830" s="2">
        <v>364162.4795972257</v>
      </c>
      <c r="C2830" t="s">
        <v>23</v>
      </c>
      <c r="E2830" s="3">
        <v>35.41624795972257</v>
      </c>
      <c r="F2830" s="2">
        <v>24.87024116516113</v>
      </c>
      <c r="G2830" s="2">
        <v>729373.2746355064</v>
      </c>
      <c r="H2830" s="2">
        <v>337.5958251953125</v>
      </c>
      <c r="I2830" s="2">
        <v>72411.1434915882</v>
      </c>
      <c r="J2830" s="2">
        <v>60.28105163574219</v>
      </c>
      <c r="K2830" s="2">
        <v>32417.21820001056</v>
      </c>
      <c r="L2830" s="2">
        <v>380.8218688964844</v>
      </c>
      <c r="M2830" s="2">
        <v>45058.12049955528</v>
      </c>
      <c r="N2830">
        <v>517.4659060333398</v>
      </c>
      <c r="O2830">
        <v>636.9470620624232</v>
      </c>
      <c r="P2830">
        <v>2260.450091682554</v>
      </c>
      <c r="Q2830" s="2">
        <v>12869.50187779777</v>
      </c>
      <c r="R2830" s="2">
        <v>215030.6690226937</v>
      </c>
      <c r="S2830" s="2">
        <v>136262.3086967342</v>
      </c>
    </row>
    <row r="2831" spans="1:19">
      <c r="A2831" s="5">
        <v>44620</v>
      </c>
      <c r="B2831" s="2">
        <v>365645.1424009155</v>
      </c>
      <c r="C2831" t="s">
        <v>23</v>
      </c>
      <c r="E2831" s="3">
        <v>35.56451424009155</v>
      </c>
      <c r="F2831" s="2">
        <v>25.13374900817871</v>
      </c>
      <c r="G2831" s="2">
        <v>737101.2084773022</v>
      </c>
      <c r="H2831" s="2">
        <v>338.6015014648438</v>
      </c>
      <c r="I2831" s="2">
        <v>72626.85163494863</v>
      </c>
      <c r="J2831" s="2">
        <v>60.59326553344727</v>
      </c>
      <c r="K2831" s="2">
        <v>32585.1168310454</v>
      </c>
      <c r="L2831" s="2">
        <v>379.865966796875</v>
      </c>
      <c r="M2831" s="2">
        <v>44945.01997800492</v>
      </c>
      <c r="N2831">
        <v>517.4659060333398</v>
      </c>
      <c r="O2831">
        <v>636.9470620624232</v>
      </c>
      <c r="P2831">
        <v>2260.450091682554</v>
      </c>
      <c r="Q2831" s="2">
        <v>13005.85820253175</v>
      </c>
      <c r="R2831" s="2">
        <v>215671.2315679575</v>
      </c>
      <c r="S2831" s="2">
        <v>136968.0526304262</v>
      </c>
    </row>
    <row r="2832" spans="1:19">
      <c r="A2832" s="5">
        <v>44621</v>
      </c>
      <c r="B2832" s="2">
        <v>360553.2626950114</v>
      </c>
      <c r="C2832" t="s">
        <v>23</v>
      </c>
      <c r="E2832" s="3">
        <v>35.05532626950114</v>
      </c>
      <c r="F2832" s="2">
        <v>23.97431945800781</v>
      </c>
      <c r="G2832" s="2">
        <v>703098.4450098559</v>
      </c>
      <c r="H2832" s="2">
        <v>333.4169616699219</v>
      </c>
      <c r="I2832" s="2">
        <v>71514.81639336723</v>
      </c>
      <c r="J2832" s="2">
        <v>60.06698226928711</v>
      </c>
      <c r="K2832" s="2">
        <v>32302.09855338851</v>
      </c>
      <c r="L2832" s="2">
        <v>374.1683654785156</v>
      </c>
      <c r="M2832" s="2">
        <v>44270.89060748066</v>
      </c>
      <c r="N2832">
        <v>517.4659060333398</v>
      </c>
      <c r="O2832">
        <v>636.9470620624232</v>
      </c>
      <c r="P2832">
        <v>2260.450091682554</v>
      </c>
      <c r="Q2832" s="2">
        <v>12405.89293987074</v>
      </c>
      <c r="R2832" s="2">
        <v>212368.9541774363</v>
      </c>
      <c r="S2832" s="2">
        <v>135778.4155777044</v>
      </c>
    </row>
    <row r="2833" spans="1:19">
      <c r="A2833" s="5">
        <v>44622</v>
      </c>
      <c r="B2833" s="2">
        <v>366362.6643374838</v>
      </c>
      <c r="C2833" t="s">
        <v>23</v>
      </c>
      <c r="E2833" s="3">
        <v>35.63626643374838</v>
      </c>
      <c r="F2833" s="2">
        <v>25.11937713623047</v>
      </c>
      <c r="G2833" s="2">
        <v>736679.7224436157</v>
      </c>
      <c r="H2833" s="2">
        <v>339.0115966796875</v>
      </c>
      <c r="I2833" s="2">
        <v>72714.81321868589</v>
      </c>
      <c r="J2833" s="2">
        <v>60.79842376708984</v>
      </c>
      <c r="K2833" s="2">
        <v>32695.44435594838</v>
      </c>
      <c r="L2833" s="2">
        <v>381.0395812988281</v>
      </c>
      <c r="M2833" s="2">
        <v>45083.8798176519</v>
      </c>
      <c r="N2833">
        <v>517.4659060333398</v>
      </c>
      <c r="O2833">
        <v>636.9470620624232</v>
      </c>
      <c r="P2833">
        <v>2260.450091682554</v>
      </c>
      <c r="Q2833" s="2">
        <v>12998.42124879266</v>
      </c>
      <c r="R2833" s="2">
        <v>215932.4405102181</v>
      </c>
      <c r="S2833" s="2">
        <v>137431.802578473</v>
      </c>
    </row>
    <row r="2834" spans="1:19">
      <c r="A2834" s="5">
        <v>44623</v>
      </c>
      <c r="B2834" s="2">
        <v>365154.6602070287</v>
      </c>
      <c r="C2834" t="s">
        <v>23</v>
      </c>
      <c r="E2834" s="3">
        <v>35.51546602070287</v>
      </c>
      <c r="F2834" s="2">
        <v>24.07014083862305</v>
      </c>
      <c r="G2834" s="2">
        <v>705908.6129408902</v>
      </c>
      <c r="H2834" s="2">
        <v>334.1687622070312</v>
      </c>
      <c r="I2834" s="2">
        <v>71676.07056923918</v>
      </c>
      <c r="J2834" s="2">
        <v>61.86881637573242</v>
      </c>
      <c r="K2834" s="2">
        <v>33271.06720612226</v>
      </c>
      <c r="L2834" s="2">
        <v>379.1277160644531</v>
      </c>
      <c r="M2834" s="2">
        <v>44857.67155298737</v>
      </c>
      <c r="N2834">
        <v>517.4659060333398</v>
      </c>
      <c r="O2834">
        <v>636.9470620624232</v>
      </c>
      <c r="P2834">
        <v>2260.450091682554</v>
      </c>
      <c r="Q2834" s="2">
        <v>12455.47723740817</v>
      </c>
      <c r="R2834" s="2">
        <v>212847.8113208051</v>
      </c>
      <c r="S2834" s="2">
        <v>139851.3716488154</v>
      </c>
    </row>
    <row r="2835" spans="1:19">
      <c r="A2835" s="5">
        <v>44624</v>
      </c>
      <c r="B2835" s="2">
        <v>364622.0667654935</v>
      </c>
      <c r="C2835" t="s">
        <v>23</v>
      </c>
      <c r="E2835" s="3">
        <v>35.46220667654936</v>
      </c>
      <c r="F2835" s="2">
        <v>23.04006767272949</v>
      </c>
      <c r="G2835" s="2">
        <v>675699.503462113</v>
      </c>
      <c r="H2835" s="2">
        <v>329.3260803222656</v>
      </c>
      <c r="I2835" s="2">
        <v>70637.3606484663</v>
      </c>
      <c r="J2835" s="2">
        <v>63.23357391357422</v>
      </c>
      <c r="K2835" s="2">
        <v>34004.99008393906</v>
      </c>
      <c r="L2835" s="2">
        <v>376.0613098144531</v>
      </c>
      <c r="M2835" s="2">
        <v>44494.86018736528</v>
      </c>
      <c r="N2835">
        <v>517.4659060333398</v>
      </c>
      <c r="O2835">
        <v>636.9470620624232</v>
      </c>
      <c r="P2835">
        <v>2260.450091682554</v>
      </c>
      <c r="Q2835" s="2">
        <v>11922.44949333843</v>
      </c>
      <c r="R2835" s="2">
        <v>209763.2793218007</v>
      </c>
      <c r="S2835" s="2">
        <v>142936.3379503544</v>
      </c>
    </row>
    <row r="2836" spans="1:19">
      <c r="A2836" s="5">
        <v>44627</v>
      </c>
      <c r="B2836" s="2">
        <v>357409.4423135016</v>
      </c>
      <c r="C2836" t="s">
        <v>23</v>
      </c>
      <c r="E2836" s="3">
        <v>34.74094423135016</v>
      </c>
      <c r="F2836" s="2">
        <v>20.46728324890137</v>
      </c>
      <c r="G2836" s="2">
        <v>600247.0706659477</v>
      </c>
      <c r="H2836" s="2">
        <v>317.1802062988281</v>
      </c>
      <c r="I2836" s="2">
        <v>68032.18439596656</v>
      </c>
      <c r="J2836" s="2">
        <v>64.05419921875</v>
      </c>
      <c r="K2836" s="2">
        <v>34446.29608070704</v>
      </c>
      <c r="L2836" s="2">
        <v>364.9594421386719</v>
      </c>
      <c r="M2836" s="2">
        <v>43181.30828196921</v>
      </c>
      <c r="N2836">
        <v>517.4659060333398</v>
      </c>
      <c r="O2836">
        <v>636.9470620624232</v>
      </c>
      <c r="P2836">
        <v>2260.450091682554</v>
      </c>
      <c r="Q2836" s="2">
        <v>10591.12127043374</v>
      </c>
      <c r="R2836" s="2">
        <v>202027.0005463919</v>
      </c>
      <c r="S2836" s="2">
        <v>144791.320496676</v>
      </c>
    </row>
    <row r="2837" spans="1:19">
      <c r="A2837" s="5">
        <v>44628</v>
      </c>
      <c r="B2837" s="2">
        <v>354086.0077020942</v>
      </c>
      <c r="C2837" t="s">
        <v>23</v>
      </c>
      <c r="E2837" s="3">
        <v>34.40860077020942</v>
      </c>
      <c r="F2837" s="2">
        <v>20.18461608886719</v>
      </c>
      <c r="G2837" s="2">
        <v>591957.2486744</v>
      </c>
      <c r="H2837" s="2">
        <v>315.7058715820312</v>
      </c>
      <c r="I2837" s="2">
        <v>67715.95340385981</v>
      </c>
      <c r="J2837" s="2">
        <v>63.06409072875977</v>
      </c>
      <c r="K2837" s="2">
        <v>33913.84745728811</v>
      </c>
      <c r="L2837" s="2">
        <v>362.2052917480469</v>
      </c>
      <c r="M2837" s="2">
        <v>42855.44243677949</v>
      </c>
      <c r="N2837">
        <v>517.4659060333398</v>
      </c>
      <c r="O2837">
        <v>636.9470620624232</v>
      </c>
      <c r="P2837">
        <v>2260.450091682554</v>
      </c>
      <c r="Q2837" s="2">
        <v>10444.85065236079</v>
      </c>
      <c r="R2837" s="2">
        <v>201087.9273800315</v>
      </c>
      <c r="S2837" s="2">
        <v>142553.2296697019</v>
      </c>
    </row>
    <row r="2838" spans="1:19">
      <c r="A2838" s="5">
        <v>44629</v>
      </c>
      <c r="B2838" s="2">
        <v>361434.7347275435</v>
      </c>
      <c r="C2838" t="s">
        <v>23</v>
      </c>
      <c r="E2838" s="3">
        <v>35.14347347275435</v>
      </c>
      <c r="F2838" s="2">
        <v>22.34536933898926</v>
      </c>
      <c r="G2838" s="2">
        <v>655325.9817419564</v>
      </c>
      <c r="H2838" s="2">
        <v>327.0706481933594</v>
      </c>
      <c r="I2838" s="2">
        <v>70153.5915751157</v>
      </c>
      <c r="J2838" s="2">
        <v>62.61809539794922</v>
      </c>
      <c r="K2838" s="2">
        <v>33674.00545780815</v>
      </c>
      <c r="L2838" s="2">
        <v>371.859130859375</v>
      </c>
      <c r="M2838" s="2">
        <v>43997.66635165603</v>
      </c>
      <c r="N2838">
        <v>517.4659060333398</v>
      </c>
      <c r="O2838">
        <v>636.9470620624232</v>
      </c>
      <c r="P2838">
        <v>2260.450091682554</v>
      </c>
      <c r="Q2838" s="2">
        <v>11562.96679064969</v>
      </c>
      <c r="R2838" s="2">
        <v>208326.6884536127</v>
      </c>
      <c r="S2838" s="2">
        <v>141545.0794832812</v>
      </c>
    </row>
    <row r="2839" spans="1:19">
      <c r="A2839" s="5">
        <v>44630</v>
      </c>
      <c r="B2839" s="2">
        <v>359697.0624380729</v>
      </c>
      <c r="C2839" t="s">
        <v>23</v>
      </c>
      <c r="E2839" s="3">
        <v>34.96970624380729</v>
      </c>
      <c r="F2839" s="2">
        <v>21.62671089172363</v>
      </c>
      <c r="G2839" s="2">
        <v>634249.7781962961</v>
      </c>
      <c r="H2839" s="2">
        <v>323.4385681152344</v>
      </c>
      <c r="I2839" s="2">
        <v>69374.54440663282</v>
      </c>
      <c r="J2839" s="2">
        <v>63.03732681274414</v>
      </c>
      <c r="K2839" s="2">
        <v>33899.45468075515</v>
      </c>
      <c r="L2839" s="2">
        <v>370.2027282714844</v>
      </c>
      <c r="M2839" s="2">
        <v>43801.68394230223</v>
      </c>
      <c r="N2839">
        <v>517.4659060333398</v>
      </c>
      <c r="O2839">
        <v>636.9470620624232</v>
      </c>
      <c r="P2839">
        <v>2260.450091682554</v>
      </c>
      <c r="Q2839" s="2">
        <v>11191.08554610687</v>
      </c>
      <c r="R2839" s="2">
        <v>206013.2457186755</v>
      </c>
      <c r="S2839" s="2">
        <v>142492.7311732906</v>
      </c>
    </row>
    <row r="2840" spans="1:19">
      <c r="A2840" s="5">
        <v>44631</v>
      </c>
      <c r="B2840" s="2">
        <v>354246.6235323432</v>
      </c>
      <c r="C2840" t="s">
        <v>23</v>
      </c>
      <c r="E2840" s="3">
        <v>34.42466235323432</v>
      </c>
      <c r="F2840" s="2">
        <v>20.28522300720215</v>
      </c>
      <c r="G2840" s="2">
        <v>594907.7627844019</v>
      </c>
      <c r="H2840" s="2">
        <v>316.7310180664062</v>
      </c>
      <c r="I2840" s="2">
        <v>67935.83772599864</v>
      </c>
      <c r="J2840" s="2">
        <v>62.82324981689453</v>
      </c>
      <c r="K2840" s="2">
        <v>33784.33093128916</v>
      </c>
      <c r="L2840" s="2">
        <v>365.4800109863281</v>
      </c>
      <c r="M2840" s="2">
        <v>43242.90099967205</v>
      </c>
      <c r="N2840">
        <v>517.4659060333398</v>
      </c>
      <c r="O2840">
        <v>636.9470620624232</v>
      </c>
      <c r="P2840">
        <v>2260.450091682554</v>
      </c>
      <c r="Q2840" s="2">
        <v>10496.91130251021</v>
      </c>
      <c r="R2840" s="2">
        <v>201740.8914214378</v>
      </c>
      <c r="S2840" s="2">
        <v>142008.8208083952</v>
      </c>
    </row>
    <row r="2841" spans="1:19">
      <c r="A2841" s="5">
        <v>44634</v>
      </c>
      <c r="B2841" s="2">
        <v>349596.1748859928</v>
      </c>
      <c r="C2841" t="s">
        <v>23</v>
      </c>
      <c r="E2841" s="3">
        <v>33.95961748859928</v>
      </c>
      <c r="F2841" s="2">
        <v>19.0970516204834</v>
      </c>
      <c r="G2841" s="2">
        <v>560062.0831866806</v>
      </c>
      <c r="H2841" s="2">
        <v>310.6484069824219</v>
      </c>
      <c r="I2841" s="2">
        <v>66631.17460182909</v>
      </c>
      <c r="J2841" s="2">
        <v>62.75188827514648</v>
      </c>
      <c r="K2841" s="2">
        <v>33745.95498051919</v>
      </c>
      <c r="L2841" s="2">
        <v>362.8110046386719</v>
      </c>
      <c r="M2841" s="2">
        <v>42927.10923599195</v>
      </c>
      <c r="N2841">
        <v>517.4659060333398</v>
      </c>
      <c r="O2841">
        <v>636.9470620624232</v>
      </c>
      <c r="P2841">
        <v>2260.450091682554</v>
      </c>
      <c r="Q2841" s="2">
        <v>9882.073119358902</v>
      </c>
      <c r="R2841" s="2">
        <v>197866.5901618256</v>
      </c>
      <c r="S2841" s="2">
        <v>141847.5116048082</v>
      </c>
    </row>
    <row r="2842" spans="1:19">
      <c r="A2842" s="5">
        <v>44635</v>
      </c>
      <c r="B2842" s="2">
        <v>358532.0905206156</v>
      </c>
      <c r="C2842" t="s">
        <v>23</v>
      </c>
      <c r="E2842" s="3">
        <v>34.85320905206157</v>
      </c>
      <c r="F2842" s="2">
        <v>20.86493873596191</v>
      </c>
      <c r="G2842" s="2">
        <v>611909.1724866742</v>
      </c>
      <c r="H2842" s="2">
        <v>320.3924255371094</v>
      </c>
      <c r="I2842" s="2">
        <v>68721.1753455882</v>
      </c>
      <c r="J2842" s="2">
        <v>63.55467987060547</v>
      </c>
      <c r="K2842" s="2">
        <v>34177.67057958312</v>
      </c>
      <c r="L2842" s="2">
        <v>370.7705993652344</v>
      </c>
      <c r="M2842" s="2">
        <v>43868.87337195485</v>
      </c>
      <c r="N2842">
        <v>517.4659060333398</v>
      </c>
      <c r="O2842">
        <v>636.9470620624232</v>
      </c>
      <c r="P2842">
        <v>2260.450091682554</v>
      </c>
      <c r="Q2842" s="2">
        <v>10796.89442733466</v>
      </c>
      <c r="R2842" s="2">
        <v>204073.0141529155</v>
      </c>
      <c r="S2842" s="2">
        <v>143662.1819403655</v>
      </c>
    </row>
    <row r="2843" spans="1:19">
      <c r="A2843" s="5">
        <v>44636</v>
      </c>
      <c r="B2843" s="2">
        <v>367050.6971842821</v>
      </c>
      <c r="C2843" t="s">
        <v>23</v>
      </c>
      <c r="E2843" s="3">
        <v>35.70506971842821</v>
      </c>
      <c r="F2843" s="2">
        <v>23.20775604248047</v>
      </c>
      <c r="G2843" s="2">
        <v>680617.3253099723</v>
      </c>
      <c r="H2843" s="2">
        <v>332.2746887207031</v>
      </c>
      <c r="I2843" s="2">
        <v>71269.80954121027</v>
      </c>
      <c r="J2843" s="2">
        <v>63.4387321472168</v>
      </c>
      <c r="K2843" s="2">
        <v>34115.31760884204</v>
      </c>
      <c r="L2843" s="2">
        <v>379.0614929199219</v>
      </c>
      <c r="M2843" s="2">
        <v>44849.83615625767</v>
      </c>
      <c r="N2843">
        <v>517.4659060333398</v>
      </c>
      <c r="O2843">
        <v>636.9470620624232</v>
      </c>
      <c r="P2843">
        <v>2260.450091682554</v>
      </c>
      <c r="Q2843" s="2">
        <v>12009.22250752287</v>
      </c>
      <c r="R2843" s="2">
        <v>211641.386778358</v>
      </c>
      <c r="S2843" s="2">
        <v>143400.0878984012</v>
      </c>
    </row>
    <row r="2844" spans="1:19">
      <c r="A2844" s="5">
        <v>44637</v>
      </c>
      <c r="B2844" s="2">
        <v>370619.3899895904</v>
      </c>
      <c r="C2844" t="s">
        <v>23</v>
      </c>
      <c r="E2844" s="3">
        <v>36.06193899895904</v>
      </c>
      <c r="F2844" s="2">
        <v>23.98390007019043</v>
      </c>
      <c r="G2844" s="2">
        <v>703379.4170532809</v>
      </c>
      <c r="H2844" s="2">
        <v>336.2973022460938</v>
      </c>
      <c r="I2844" s="2">
        <v>72132.62247744769</v>
      </c>
      <c r="J2844" s="2">
        <v>63.70632171630859</v>
      </c>
      <c r="K2844" s="2">
        <v>34259.21870568608</v>
      </c>
      <c r="L2844" s="2">
        <v>383.6990966796875</v>
      </c>
      <c r="M2844" s="2">
        <v>45398.54862816014</v>
      </c>
      <c r="N2844">
        <v>517.4659060333398</v>
      </c>
      <c r="O2844">
        <v>636.9470620624232</v>
      </c>
      <c r="P2844">
        <v>2260.450091682554</v>
      </c>
      <c r="Q2844" s="2">
        <v>12410.85058003417</v>
      </c>
      <c r="R2844" s="2">
        <v>214203.5786451682</v>
      </c>
      <c r="S2844" s="2">
        <v>144004.960764388</v>
      </c>
    </row>
    <row r="2845" spans="1:19">
      <c r="A2845" s="5">
        <v>44638</v>
      </c>
      <c r="B2845" s="2">
        <v>374544.8154516002</v>
      </c>
      <c r="C2845" t="s">
        <v>23</v>
      </c>
      <c r="E2845" s="3">
        <v>36.45448154516002</v>
      </c>
      <c r="F2845" s="2">
        <v>25.47390937805176</v>
      </c>
      <c r="G2845" s="2">
        <v>747077.1424148901</v>
      </c>
      <c r="H2845" s="2">
        <v>343.1806640625</v>
      </c>
      <c r="I2845" s="2">
        <v>73609.03913604812</v>
      </c>
      <c r="J2845" s="2">
        <v>63.16220855712891</v>
      </c>
      <c r="K2845" s="2">
        <v>33966.61208174712</v>
      </c>
      <c r="L2845" s="2">
        <v>387.939208984375</v>
      </c>
      <c r="M2845" s="2">
        <v>45900.23066577492</v>
      </c>
      <c r="N2845">
        <v>517.4659060333398</v>
      </c>
      <c r="O2845">
        <v>636.9470620624232</v>
      </c>
      <c r="P2845">
        <v>2260.450091682554</v>
      </c>
      <c r="Q2845" s="2">
        <v>13181.87959652474</v>
      </c>
      <c r="R2845" s="2">
        <v>218587.9157312408</v>
      </c>
      <c r="S2845" s="2">
        <v>142775.0201238346</v>
      </c>
    </row>
    <row r="2846" spans="1:19">
      <c r="A2846" s="5">
        <v>44641</v>
      </c>
      <c r="B2846" s="2">
        <v>374796.8188659243</v>
      </c>
      <c r="C2846" t="s">
        <v>23</v>
      </c>
      <c r="E2846" s="3">
        <v>36.47968188659242</v>
      </c>
      <c r="F2846" s="2">
        <v>25.29185485839844</v>
      </c>
      <c r="G2846" s="2">
        <v>741738.0023446385</v>
      </c>
      <c r="H2846" s="2">
        <v>342.2264709472656</v>
      </c>
      <c r="I2846" s="2">
        <v>73404.37364723187</v>
      </c>
      <c r="J2846" s="2">
        <v>63.5842399597168</v>
      </c>
      <c r="K2846" s="2">
        <v>34193.5670484192</v>
      </c>
      <c r="L2846" s="2">
        <v>387.9581298828125</v>
      </c>
      <c r="M2846" s="2">
        <v>45902.46935055483</v>
      </c>
      <c r="N2846">
        <v>517.4659060333398</v>
      </c>
      <c r="O2846">
        <v>636.9470620624232</v>
      </c>
      <c r="P2846">
        <v>2260.450091682554</v>
      </c>
      <c r="Q2846" s="2">
        <v>13087.67258956487</v>
      </c>
      <c r="R2846" s="2">
        <v>217980.1452298521</v>
      </c>
      <c r="S2846" s="2">
        <v>143729.0010465073</v>
      </c>
    </row>
    <row r="2847" spans="1:19">
      <c r="A2847" s="5">
        <v>44642</v>
      </c>
      <c r="B2847" s="2">
        <v>380057.2753094798</v>
      </c>
      <c r="C2847" t="s">
        <v>23</v>
      </c>
      <c r="E2847" s="3">
        <v>37.00572753094798</v>
      </c>
      <c r="F2847" s="2">
        <v>26.78665351867676</v>
      </c>
      <c r="G2847" s="2">
        <v>785576.1857594112</v>
      </c>
      <c r="H2847" s="2">
        <v>348.9522094726562</v>
      </c>
      <c r="I2847" s="2">
        <v>74846.98158578444</v>
      </c>
      <c r="J2847" s="2">
        <v>63.67404937744141</v>
      </c>
      <c r="K2847" s="2">
        <v>34241.86367583019</v>
      </c>
      <c r="L2847" s="2">
        <v>392.4632568359375</v>
      </c>
      <c r="M2847" s="2">
        <v>46435.50741821602</v>
      </c>
      <c r="N2847">
        <v>517.4659060333398</v>
      </c>
      <c r="O2847">
        <v>636.9470620624232</v>
      </c>
      <c r="P2847">
        <v>2260.450091682554</v>
      </c>
      <c r="Q2847" s="2">
        <v>13861.17993264322</v>
      </c>
      <c r="R2847" s="2">
        <v>222264.0846237997</v>
      </c>
      <c r="S2847" s="2">
        <v>143932.0107530369</v>
      </c>
    </row>
    <row r="2848" spans="1:19">
      <c r="A2848" s="5">
        <v>44643</v>
      </c>
      <c r="B2848" s="2">
        <v>376480.8991987365</v>
      </c>
      <c r="C2848" t="s">
        <v>23</v>
      </c>
      <c r="E2848" s="3">
        <v>36.64808991987366</v>
      </c>
      <c r="F2848" s="2">
        <v>25.65596771240234</v>
      </c>
      <c r="G2848" s="2">
        <v>752416.3943593381</v>
      </c>
      <c r="H2848" s="2">
        <v>343.937255859375</v>
      </c>
      <c r="I2848" s="2">
        <v>73771.32099227775</v>
      </c>
      <c r="J2848" s="2">
        <v>63.76384353637695</v>
      </c>
      <c r="K2848" s="2">
        <v>34290.15209755332</v>
      </c>
      <c r="L2848" s="2">
        <v>387.4092102050781</v>
      </c>
      <c r="M2848" s="2">
        <v>45837.52221646403</v>
      </c>
      <c r="N2848">
        <v>517.4659060333398</v>
      </c>
      <c r="O2848">
        <v>636.9470620624232</v>
      </c>
      <c r="P2848">
        <v>2260.450091682554</v>
      </c>
      <c r="Q2848" s="2">
        <v>13276.08857746039</v>
      </c>
      <c r="R2848" s="2">
        <v>219069.8246534409</v>
      </c>
      <c r="S2848" s="2">
        <v>144134.9859678353</v>
      </c>
    </row>
    <row r="2849" spans="1:19">
      <c r="A2849" s="5">
        <v>44644</v>
      </c>
      <c r="B2849" s="2">
        <v>383692.0853304849</v>
      </c>
      <c r="C2849" t="s">
        <v>23</v>
      </c>
      <c r="E2849" s="3">
        <v>37.36920853304849</v>
      </c>
      <c r="F2849" s="2">
        <v>27.31846046447754</v>
      </c>
      <c r="G2849" s="2">
        <v>801172.5674332642</v>
      </c>
      <c r="H2849" s="2">
        <v>351.5818176269531</v>
      </c>
      <c r="I2849" s="2">
        <v>75411.00791305694</v>
      </c>
      <c r="J2849" s="2">
        <v>64.41934204101562</v>
      </c>
      <c r="K2849" s="2">
        <v>34642.65819155871</v>
      </c>
      <c r="L2849" s="2">
        <v>393.1677551269531</v>
      </c>
      <c r="M2849" s="2">
        <v>46518.86231844876</v>
      </c>
      <c r="N2849">
        <v>517.4659060333398</v>
      </c>
      <c r="O2849">
        <v>636.9470620624232</v>
      </c>
      <c r="P2849">
        <v>2260.450091682554</v>
      </c>
      <c r="Q2849" s="2">
        <v>14136.37189568684</v>
      </c>
      <c r="R2849" s="2">
        <v>223939.0058120545</v>
      </c>
      <c r="S2849" s="2">
        <v>145616.7076227436</v>
      </c>
    </row>
    <row r="2850" spans="1:19">
      <c r="A2850" s="5">
        <v>44645</v>
      </c>
      <c r="B2850" s="2">
        <v>385593.933266612</v>
      </c>
      <c r="C2850" t="s">
        <v>23</v>
      </c>
      <c r="E2850" s="3">
        <v>37.5593933266612</v>
      </c>
      <c r="F2850" s="2">
        <v>27.27534103393555</v>
      </c>
      <c r="G2850" s="2">
        <v>799907.9974580086</v>
      </c>
      <c r="H2850" s="2">
        <v>351.2885131835938</v>
      </c>
      <c r="I2850" s="2">
        <v>75348.09685625542</v>
      </c>
      <c r="J2850" s="2">
        <v>65.35321807861328</v>
      </c>
      <c r="K2850" s="2">
        <v>35144.86680373584</v>
      </c>
      <c r="L2850" s="2">
        <v>395.1619567871094</v>
      </c>
      <c r="M2850" s="2">
        <v>46754.81247268782</v>
      </c>
      <c r="N2850">
        <v>517.4659060333398</v>
      </c>
      <c r="O2850">
        <v>636.9470620624232</v>
      </c>
      <c r="P2850">
        <v>2260.450091682554</v>
      </c>
      <c r="Q2850" s="2">
        <v>14114.05906049379</v>
      </c>
      <c r="R2850" s="2">
        <v>223752.1864085669</v>
      </c>
      <c r="S2850" s="2">
        <v>147727.6877975513</v>
      </c>
    </row>
    <row r="2851" spans="1:19">
      <c r="A2851" s="5">
        <v>44648</v>
      </c>
      <c r="B2851" s="2">
        <v>390652.0896748101</v>
      </c>
      <c r="C2851" t="s">
        <v>23</v>
      </c>
      <c r="E2851" s="3">
        <v>38.06520896748101</v>
      </c>
      <c r="F2851" s="2">
        <v>28.51621627807617</v>
      </c>
      <c r="G2851" s="2">
        <v>836299.3309486066</v>
      </c>
      <c r="H2851" s="2">
        <v>356.723876953125</v>
      </c>
      <c r="I2851" s="2">
        <v>76513.93149184906</v>
      </c>
      <c r="J2851" s="2">
        <v>65.77526092529297</v>
      </c>
      <c r="K2851" s="2">
        <v>35371.82792467384</v>
      </c>
      <c r="L2851" s="2">
        <v>397.8873901367188</v>
      </c>
      <c r="M2851" s="2">
        <v>47077.28057210673</v>
      </c>
      <c r="N2851">
        <v>517.4659060333398</v>
      </c>
      <c r="O2851">
        <v>636.9470620624232</v>
      </c>
      <c r="P2851">
        <v>2260.450091682554</v>
      </c>
      <c r="Q2851" s="2">
        <v>14756.16969297736</v>
      </c>
      <c r="R2851" s="2">
        <v>227214.2253928103</v>
      </c>
      <c r="S2851" s="2">
        <v>148681.6945890224</v>
      </c>
    </row>
    <row r="2852" spans="1:19">
      <c r="A2852" s="5">
        <v>44649</v>
      </c>
      <c r="B2852" s="2">
        <v>396698.7276077413</v>
      </c>
      <c r="C2852" t="s">
        <v>23</v>
      </c>
      <c r="E2852" s="3">
        <v>38.66987276077413</v>
      </c>
      <c r="F2852" s="2">
        <v>29.97748184204102</v>
      </c>
      <c r="G2852" s="2">
        <v>879154.0842428427</v>
      </c>
      <c r="H2852" s="2">
        <v>362.8629455566406</v>
      </c>
      <c r="I2852" s="2">
        <v>77830.70422532907</v>
      </c>
      <c r="J2852" s="2">
        <v>66.38585662841797</v>
      </c>
      <c r="K2852" s="2">
        <v>35700.18673068471</v>
      </c>
      <c r="L2852" s="2">
        <v>402.9204711914062</v>
      </c>
      <c r="M2852" s="2">
        <v>47672.7851666913</v>
      </c>
      <c r="N2852">
        <v>517.4659060333398</v>
      </c>
      <c r="O2852">
        <v>636.9470620624232</v>
      </c>
      <c r="P2852">
        <v>2260.450091682554</v>
      </c>
      <c r="Q2852" s="2">
        <v>15512.32480198975</v>
      </c>
      <c r="R2852" s="2">
        <v>231124.4871036193</v>
      </c>
      <c r="S2852" s="2">
        <v>150061.9157021322</v>
      </c>
    </row>
    <row r="2853" spans="1:19">
      <c r="A2853" s="5">
        <v>44650</v>
      </c>
      <c r="B2853" s="2">
        <v>394917.9198775851</v>
      </c>
      <c r="C2853" t="s">
        <v>23</v>
      </c>
      <c r="E2853" s="3">
        <v>38.49179198775851</v>
      </c>
      <c r="F2853" s="2">
        <v>29.07676696777344</v>
      </c>
      <c r="G2853" s="2">
        <v>852738.6846898326</v>
      </c>
      <c r="H2853" s="2">
        <v>358.8548889160156</v>
      </c>
      <c r="I2853" s="2">
        <v>76971.01360457331</v>
      </c>
      <c r="J2853" s="2">
        <v>66.93362426757812</v>
      </c>
      <c r="K2853" s="2">
        <v>35994.75861686977</v>
      </c>
      <c r="L2853" s="2">
        <v>400.4134216308594</v>
      </c>
      <c r="M2853" s="2">
        <v>47376.15582257087</v>
      </c>
      <c r="N2853">
        <v>517.4659060333398</v>
      </c>
      <c r="O2853">
        <v>636.9470620624232</v>
      </c>
      <c r="P2853">
        <v>2260.450091682554</v>
      </c>
      <c r="Q2853" s="2">
        <v>15046.23556349917</v>
      </c>
      <c r="R2853" s="2">
        <v>228571.5672017934</v>
      </c>
      <c r="S2853" s="2">
        <v>151300.1171122926</v>
      </c>
    </row>
    <row r="2854" spans="1:19">
      <c r="A2854" s="5">
        <v>44651</v>
      </c>
      <c r="B2854" s="2">
        <v>394917.9198775851</v>
      </c>
      <c r="C2854" t="s">
        <v>23</v>
      </c>
      <c r="D2854" t="s">
        <v>3</v>
      </c>
      <c r="E2854" s="3">
        <v>38.49179198775851</v>
      </c>
      <c r="F2854" s="2">
        <v>27.87421607971191</v>
      </c>
      <c r="G2854" s="2">
        <v>817471.2953100327</v>
      </c>
      <c r="H2854" s="2">
        <v>354.4070129394531</v>
      </c>
      <c r="I2854" s="2">
        <v>76016.98585442171</v>
      </c>
      <c r="J2854" s="2">
        <v>66.86178588867188</v>
      </c>
      <c r="K2854" s="2">
        <v>35956.12623835369</v>
      </c>
      <c r="L2854" s="2">
        <v>394.2598571777344</v>
      </c>
      <c r="M2854" s="2">
        <v>46648.07775963259</v>
      </c>
      <c r="N2854">
        <v>12042.67883035714</v>
      </c>
      <c r="O2854">
        <v>111.4306166241278</v>
      </c>
      <c r="P2854">
        <v>295.3240888114645</v>
      </c>
      <c r="Q2854" s="2">
        <v>335680.2318959474</v>
      </c>
      <c r="R2854" s="2">
        <v>39491.79198775852</v>
      </c>
      <c r="S2854" s="2">
        <v>19745.89599387926</v>
      </c>
    </row>
    <row r="2855" spans="1:19">
      <c r="A2855" s="5">
        <v>44652</v>
      </c>
      <c r="B2855" s="2">
        <v>393676.1729482466</v>
      </c>
      <c r="C2855" t="s">
        <v>23</v>
      </c>
      <c r="E2855" s="3">
        <v>38.36761729482466</v>
      </c>
      <c r="F2855" s="2">
        <v>27.75444412231445</v>
      </c>
      <c r="G2855" s="2">
        <v>813958.7252389848</v>
      </c>
      <c r="H2855" s="2">
        <v>353.7324829101562</v>
      </c>
      <c r="I2855" s="2">
        <v>75872.30547896819</v>
      </c>
      <c r="J2855" s="2">
        <v>67.79564666748047</v>
      </c>
      <c r="K2855" s="2">
        <v>36458.32664484296</v>
      </c>
      <c r="L2855" s="2">
        <v>395.3519287109375</v>
      </c>
      <c r="M2855" s="2">
        <v>46777.28959003452</v>
      </c>
      <c r="N2855">
        <v>12042.67883035714</v>
      </c>
      <c r="O2855">
        <v>111.4306166241278</v>
      </c>
      <c r="P2855">
        <v>295.3240888114645</v>
      </c>
      <c r="Q2855" s="2">
        <v>334237.8566801265</v>
      </c>
      <c r="R2855" s="2">
        <v>39416.62869066247</v>
      </c>
      <c r="S2855" s="2">
        <v>20021.68757745767</v>
      </c>
    </row>
    <row r="2856" spans="1:19">
      <c r="A2856" s="5">
        <v>44655</v>
      </c>
      <c r="B2856" s="2">
        <v>415220.101658516</v>
      </c>
      <c r="C2856" t="s">
        <v>23</v>
      </c>
      <c r="E2856" s="3">
        <v>40.5220101658516</v>
      </c>
      <c r="F2856" s="2">
        <v>29.48879241943359</v>
      </c>
      <c r="G2856" s="2">
        <v>864822.2166071476</v>
      </c>
      <c r="H2856" s="2">
        <v>361.015380859375</v>
      </c>
      <c r="I2856" s="2">
        <v>77434.41889707805</v>
      </c>
      <c r="J2856" s="2">
        <v>67.27483367919922</v>
      </c>
      <c r="K2856" s="2">
        <v>36178.2501062893</v>
      </c>
      <c r="L2856" s="2">
        <v>398.7041625976562</v>
      </c>
      <c r="M2856" s="2">
        <v>47173.91953896092</v>
      </c>
      <c r="N2856">
        <v>12042.67883035714</v>
      </c>
      <c r="O2856">
        <v>111.4306166241278</v>
      </c>
      <c r="P2856">
        <v>295.3240888114645</v>
      </c>
      <c r="Q2856" s="2">
        <v>355124.0562023091</v>
      </c>
      <c r="R2856" s="2">
        <v>40228.16649995452</v>
      </c>
      <c r="S2856" s="2">
        <v>19867.87895625233</v>
      </c>
    </row>
    <row r="2857" spans="1:19">
      <c r="A2857" s="5">
        <v>44656</v>
      </c>
      <c r="B2857" s="2">
        <v>390968.9383490724</v>
      </c>
      <c r="C2857" t="s">
        <v>23</v>
      </c>
      <c r="E2857" s="3">
        <v>38.09689383490723</v>
      </c>
      <c r="F2857" s="2">
        <v>27.53884696960449</v>
      </c>
      <c r="G2857" s="2">
        <v>807635.8753627063</v>
      </c>
      <c r="H2857" s="2">
        <v>352.999267578125</v>
      </c>
      <c r="I2857" s="2">
        <v>75715.03765556654</v>
      </c>
      <c r="J2857" s="2">
        <v>67.69689178466797</v>
      </c>
      <c r="K2857" s="2">
        <v>36405.21943291517</v>
      </c>
      <c r="L2857" s="2">
        <v>393.7756042480469</v>
      </c>
      <c r="M2857" s="2">
        <v>46590.78187239443</v>
      </c>
      <c r="N2857">
        <v>12042.67883035714</v>
      </c>
      <c r="O2857">
        <v>111.4306166241278</v>
      </c>
      <c r="P2857">
        <v>295.3240888114645</v>
      </c>
      <c r="Q2857" s="2">
        <v>331641.489413301</v>
      </c>
      <c r="R2857" s="2">
        <v>39334.92605409597</v>
      </c>
      <c r="S2857" s="2">
        <v>19992.52288167538</v>
      </c>
    </row>
    <row r="2858" spans="1:19">
      <c r="A2858" s="5">
        <v>44657</v>
      </c>
      <c r="B2858" s="2">
        <v>368703.309627512</v>
      </c>
      <c r="C2858" t="s">
        <v>23</v>
      </c>
      <c r="E2858" s="3">
        <v>35.8703309627512</v>
      </c>
      <c r="F2858" s="2">
        <v>25.72783851623535</v>
      </c>
      <c r="G2858" s="2">
        <v>754524.1601503589</v>
      </c>
      <c r="H2858" s="2">
        <v>345.3351745605469</v>
      </c>
      <c r="I2858" s="2">
        <v>74071.16146453943</v>
      </c>
      <c r="J2858" s="2">
        <v>69.04381561279297</v>
      </c>
      <c r="K2858" s="2">
        <v>37129.55191302791</v>
      </c>
      <c r="L2858" s="2">
        <v>389.7870483398438</v>
      </c>
      <c r="M2858" s="2">
        <v>46118.86351000678</v>
      </c>
      <c r="N2858">
        <v>12042.67883035714</v>
      </c>
      <c r="O2858">
        <v>111.4306166241278</v>
      </c>
      <c r="P2858">
        <v>295.3240888114645</v>
      </c>
      <c r="Q2858" s="2">
        <v>309832.0962503146</v>
      </c>
      <c r="R2858" s="2">
        <v>38480.91144328257</v>
      </c>
      <c r="S2858" s="2">
        <v>20390.30193391485</v>
      </c>
    </row>
    <row r="2859" spans="1:19">
      <c r="A2859" s="5">
        <v>44658</v>
      </c>
      <c r="B2859" s="2">
        <v>370763.7773851251</v>
      </c>
      <c r="C2859" t="s">
        <v>23</v>
      </c>
      <c r="E2859" s="3">
        <v>36.07637773851251</v>
      </c>
      <c r="F2859" s="2">
        <v>25.89552116394043</v>
      </c>
      <c r="G2859" s="2">
        <v>759441.8141869241</v>
      </c>
      <c r="H2859" s="2">
        <v>346.1563720703125</v>
      </c>
      <c r="I2859" s="2">
        <v>74247.30064126108</v>
      </c>
      <c r="J2859" s="2">
        <v>68.87319946289062</v>
      </c>
      <c r="K2859" s="2">
        <v>37037.80001405224</v>
      </c>
      <c r="L2859" s="2">
        <v>391.7527465820312</v>
      </c>
      <c r="M2859" s="2">
        <v>46351.44119394837</v>
      </c>
      <c r="N2859">
        <v>12042.67883035714</v>
      </c>
      <c r="O2859">
        <v>111.4306166241278</v>
      </c>
      <c r="P2859">
        <v>295.3240888114645</v>
      </c>
      <c r="Q2859" s="2">
        <v>311851.4445220508</v>
      </c>
      <c r="R2859" s="2">
        <v>38572.41798816594</v>
      </c>
      <c r="S2859" s="2">
        <v>20339.91487490842</v>
      </c>
    </row>
    <row r="2860" spans="1:19">
      <c r="A2860" s="5">
        <v>44659</v>
      </c>
      <c r="B2860" s="2">
        <v>357542.52570331</v>
      </c>
      <c r="C2860" t="s">
        <v>23</v>
      </c>
      <c r="E2860" s="3">
        <v>34.754252570331</v>
      </c>
      <c r="F2860" s="2">
        <v>24.83670425415039</v>
      </c>
      <c r="G2860" s="2">
        <v>728389.7326407739</v>
      </c>
      <c r="H2860" s="2">
        <v>341.3174133300781</v>
      </c>
      <c r="I2860" s="2">
        <v>73209.38930012922</v>
      </c>
      <c r="J2860" s="2">
        <v>69.10666656494141</v>
      </c>
      <c r="K2860" s="2">
        <v>37163.35114138554</v>
      </c>
      <c r="L2860" s="2">
        <v>390.8031921386719</v>
      </c>
      <c r="M2860" s="2">
        <v>46239.09171503384</v>
      </c>
      <c r="N2860">
        <v>12042.67883035714</v>
      </c>
      <c r="O2860">
        <v>111.4306166241278</v>
      </c>
      <c r="P2860">
        <v>295.3240888114645</v>
      </c>
      <c r="Q2860" s="2">
        <v>299100.4525372981</v>
      </c>
      <c r="R2860" s="2">
        <v>38033.20983192292</v>
      </c>
      <c r="S2860" s="2">
        <v>20408.86333408902</v>
      </c>
    </row>
    <row r="2861" spans="1:19">
      <c r="A2861" s="5">
        <v>44662</v>
      </c>
      <c r="B2861" s="2">
        <v>335131.8397382761</v>
      </c>
      <c r="C2861" t="s">
        <v>23</v>
      </c>
      <c r="E2861" s="3">
        <v>32.51318397382761</v>
      </c>
      <c r="F2861" s="2">
        <v>23.0736026763916</v>
      </c>
      <c r="G2861" s="2">
        <v>676682.9895197477</v>
      </c>
      <c r="H2861" s="2">
        <v>333.2426452636719</v>
      </c>
      <c r="I2861" s="2">
        <v>71477.42715640436</v>
      </c>
      <c r="J2861" s="2">
        <v>68.16382598876953</v>
      </c>
      <c r="K2861" s="2">
        <v>36656.32168758177</v>
      </c>
      <c r="L2861" s="2">
        <v>384.0322265625</v>
      </c>
      <c r="M2861" s="2">
        <v>45437.96392341423</v>
      </c>
      <c r="N2861">
        <v>12042.67883035714</v>
      </c>
      <c r="O2861">
        <v>111.4306166241278</v>
      </c>
      <c r="P2861">
        <v>295.3240888114645</v>
      </c>
      <c r="Q2861" s="2">
        <v>277867.9864910531</v>
      </c>
      <c r="R2861" s="2">
        <v>37133.43344718645</v>
      </c>
      <c r="S2861" s="2">
        <v>20130.41980003658</v>
      </c>
    </row>
    <row r="2862" spans="1:19">
      <c r="A2862" s="5">
        <v>44663</v>
      </c>
      <c r="B2862" s="2">
        <v>331474.7185794669</v>
      </c>
      <c r="C2862" t="s">
        <v>23</v>
      </c>
      <c r="E2862" s="3">
        <v>32.14747185794669</v>
      </c>
      <c r="F2862" s="2">
        <v>22.77656173706055</v>
      </c>
      <c r="G2862" s="2">
        <v>667971.6255574154</v>
      </c>
      <c r="H2862" s="2">
        <v>331.8350219726562</v>
      </c>
      <c r="I2862" s="2">
        <v>71175.50514048824</v>
      </c>
      <c r="J2862" s="2">
        <v>68.42421722412109</v>
      </c>
      <c r="K2862" s="2">
        <v>36796.35175117073</v>
      </c>
      <c r="L2862" s="2">
        <v>382.6268310546875</v>
      </c>
      <c r="M2862" s="2">
        <v>45271.68019521331</v>
      </c>
      <c r="N2862">
        <v>12042.67883035714</v>
      </c>
      <c r="O2862">
        <v>111.4306166241278</v>
      </c>
      <c r="P2862">
        <v>295.3240888114645</v>
      </c>
      <c r="Q2862" s="2">
        <v>274290.8178592215</v>
      </c>
      <c r="R2862" s="2">
        <v>36976.58111589409</v>
      </c>
      <c r="S2862" s="2">
        <v>20207.31960435128</v>
      </c>
    </row>
    <row r="2863" spans="1:19">
      <c r="A2863" s="5">
        <v>44664</v>
      </c>
      <c r="B2863" s="2">
        <v>348630.17461183</v>
      </c>
      <c r="C2863" t="s">
        <v>23</v>
      </c>
      <c r="E2863" s="3">
        <v>33.863017461183</v>
      </c>
      <c r="F2863" s="2">
        <v>24.14200592041016</v>
      </c>
      <c r="G2863" s="2">
        <v>708016.2109206171</v>
      </c>
      <c r="H2863" s="2">
        <v>338.5802307128906</v>
      </c>
      <c r="I2863" s="2">
        <v>72622.28925781923</v>
      </c>
      <c r="J2863" s="2">
        <v>68.28954315185547</v>
      </c>
      <c r="K2863" s="2">
        <v>36723.9283499849</v>
      </c>
      <c r="L2863" s="2">
        <v>386.9476318359375</v>
      </c>
      <c r="M2863" s="2">
        <v>45782.90914017985</v>
      </c>
      <c r="N2863">
        <v>12042.67883035714</v>
      </c>
      <c r="O2863">
        <v>111.4306166241278</v>
      </c>
      <c r="P2863">
        <v>295.3240888114645</v>
      </c>
      <c r="Q2863" s="2">
        <v>290734.4236200802</v>
      </c>
      <c r="R2863" s="2">
        <v>37728.20388507687</v>
      </c>
      <c r="S2863" s="2">
        <v>20167.5471066729</v>
      </c>
    </row>
    <row r="2864" spans="1:19">
      <c r="A2864" s="5">
        <v>44665</v>
      </c>
      <c r="B2864" s="2">
        <v>328218.7942956889</v>
      </c>
      <c r="C2864" t="s">
        <v>23</v>
      </c>
      <c r="E2864" s="3">
        <v>31.8218794295689</v>
      </c>
      <c r="F2864" s="2">
        <v>22.51784515380859</v>
      </c>
      <c r="G2864" s="2">
        <v>660384.2057058811</v>
      </c>
      <c r="H2864" s="2">
        <v>330.8378601074219</v>
      </c>
      <c r="I2864" s="2">
        <v>70961.62325712653</v>
      </c>
      <c r="J2864" s="2">
        <v>68.32544708251953</v>
      </c>
      <c r="K2864" s="2">
        <v>36743.23633355505</v>
      </c>
      <c r="L2864" s="2">
        <v>382.2469482421875</v>
      </c>
      <c r="M2864" s="2">
        <v>45226.7331820837</v>
      </c>
      <c r="N2864">
        <v>12042.67883035714</v>
      </c>
      <c r="O2864">
        <v>111.4306166241278</v>
      </c>
      <c r="P2864">
        <v>295.3240888114645</v>
      </c>
      <c r="Q2864" s="2">
        <v>271175.1771390309</v>
      </c>
      <c r="R2864" s="2">
        <v>36865.46675437696</v>
      </c>
      <c r="S2864" s="2">
        <v>20178.15040228101</v>
      </c>
    </row>
    <row r="2865" spans="1:19">
      <c r="A2865" s="5">
        <v>44669</v>
      </c>
      <c r="B2865" s="2">
        <v>328888.4838004375</v>
      </c>
      <c r="C2865" t="s">
        <v>23</v>
      </c>
      <c r="E2865" s="3">
        <v>31.88884838004375</v>
      </c>
      <c r="F2865" s="2">
        <v>22.58013153076172</v>
      </c>
      <c r="G2865" s="2">
        <v>662210.887579281</v>
      </c>
      <c r="H2865" s="2">
        <v>331.0920104980469</v>
      </c>
      <c r="I2865" s="2">
        <v>71016.13613622787</v>
      </c>
      <c r="J2865" s="2">
        <v>67.95729064941406</v>
      </c>
      <c r="K2865" s="2">
        <v>36545.25359934806</v>
      </c>
      <c r="L2865" s="2">
        <v>382.3134460449219</v>
      </c>
      <c r="M2865" s="2">
        <v>45234.60107585052</v>
      </c>
      <c r="N2865">
        <v>12042.67883035714</v>
      </c>
      <c r="O2865">
        <v>111.4306166241278</v>
      </c>
      <c r="P2865">
        <v>295.3240888114645</v>
      </c>
      <c r="Q2865" s="2">
        <v>271925.271972184</v>
      </c>
      <c r="R2865" s="2">
        <v>36893.78688911957</v>
      </c>
      <c r="S2865" s="2">
        <v>20069.42493913406</v>
      </c>
    </row>
    <row r="2866" spans="1:19">
      <c r="A2866" s="5">
        <v>44670</v>
      </c>
      <c r="B2866" s="2">
        <v>347325.1310810618</v>
      </c>
      <c r="C2866" t="s">
        <v>23</v>
      </c>
      <c r="E2866" s="3">
        <v>33.73251310810618</v>
      </c>
      <c r="F2866" s="2">
        <v>24.03181076049805</v>
      </c>
      <c r="G2866" s="2">
        <v>704784.5010187981</v>
      </c>
      <c r="H2866" s="2">
        <v>338.4921264648438</v>
      </c>
      <c r="I2866" s="2">
        <v>72603.39172156015</v>
      </c>
      <c r="J2866" s="2">
        <v>68.39728546142578</v>
      </c>
      <c r="K2866" s="2">
        <v>36781.86871207113</v>
      </c>
      <c r="L2866" s="2">
        <v>388.4195251464844</v>
      </c>
      <c r="M2866" s="2">
        <v>45957.06076214759</v>
      </c>
      <c r="N2866">
        <v>12042.67883035714</v>
      </c>
      <c r="O2866">
        <v>111.4306166241278</v>
      </c>
      <c r="P2866">
        <v>295.3240888114645</v>
      </c>
      <c r="Q2866" s="2">
        <v>289407.3787005988</v>
      </c>
      <c r="R2866" s="2">
        <v>37718.3863743898</v>
      </c>
      <c r="S2866" s="2">
        <v>20199.3660060732</v>
      </c>
    </row>
    <row r="2867" spans="1:19">
      <c r="A2867" s="5">
        <v>44671</v>
      </c>
      <c r="B2867" s="2">
        <v>333899.9663068131</v>
      </c>
      <c r="C2867" t="s">
        <v>23</v>
      </c>
      <c r="E2867" s="3">
        <v>32.38999663068131</v>
      </c>
      <c r="F2867" s="2">
        <v>22.94903755187988</v>
      </c>
      <c r="G2867" s="2">
        <v>673029.8495213401</v>
      </c>
      <c r="H2867" s="2">
        <v>333.5554809570312</v>
      </c>
      <c r="I2867" s="2">
        <v>71544.52748345381</v>
      </c>
      <c r="J2867" s="2">
        <v>68.95402526855469</v>
      </c>
      <c r="K2867" s="2">
        <v>37081.26554272676</v>
      </c>
      <c r="L2867" s="2">
        <v>388.1252136230469</v>
      </c>
      <c r="M2867" s="2">
        <v>45922.23838147424</v>
      </c>
      <c r="N2867">
        <v>12042.67883035714</v>
      </c>
      <c r="O2867">
        <v>111.4306166241278</v>
      </c>
      <c r="P2867">
        <v>295.3240888114645</v>
      </c>
      <c r="Q2867" s="2">
        <v>276367.888703095</v>
      </c>
      <c r="R2867" s="2">
        <v>37168.29292139952</v>
      </c>
      <c r="S2867" s="2">
        <v>20363.78468231861</v>
      </c>
    </row>
    <row r="2868" spans="1:19">
      <c r="A2868" s="5">
        <v>44672</v>
      </c>
      <c r="B2868" s="2">
        <v>316581.36653916</v>
      </c>
      <c r="C2868" t="s">
        <v>23</v>
      </c>
      <c r="E2868" s="3">
        <v>30.658136653916</v>
      </c>
      <c r="F2868" s="2">
        <v>21.60276222229004</v>
      </c>
      <c r="G2868" s="2">
        <v>633547.4319933805</v>
      </c>
      <c r="H2868" s="2">
        <v>326.6539001464844</v>
      </c>
      <c r="I2868" s="2">
        <v>70064.20302120024</v>
      </c>
      <c r="J2868" s="2">
        <v>67.81361389160156</v>
      </c>
      <c r="K2868" s="2">
        <v>36467.98884231591</v>
      </c>
      <c r="L2868" s="2">
        <v>382.3703918457031</v>
      </c>
      <c r="M2868" s="2">
        <v>45241.33879488168</v>
      </c>
      <c r="N2868">
        <v>12042.67883035714</v>
      </c>
      <c r="O2868">
        <v>111.4306166241278</v>
      </c>
      <c r="P2868">
        <v>295.3240888114645</v>
      </c>
      <c r="Q2868" s="2">
        <v>260155.1272916113</v>
      </c>
      <c r="R2868" s="2">
        <v>36399.24551599903</v>
      </c>
      <c r="S2868" s="2">
        <v>20026.9937315497</v>
      </c>
    </row>
    <row r="2869" spans="1:19">
      <c r="A2869" s="5">
        <v>44673</v>
      </c>
      <c r="B2869" s="2">
        <v>294635.9109436917</v>
      </c>
      <c r="C2869" t="s">
        <v>23</v>
      </c>
      <c r="E2869" s="3">
        <v>28.46359109436917</v>
      </c>
      <c r="F2869" s="2">
        <v>19.88756942749023</v>
      </c>
      <c r="G2869" s="2">
        <v>583245.7169007736</v>
      </c>
      <c r="H2869" s="2">
        <v>318.1001586914062</v>
      </c>
      <c r="I2869" s="2">
        <v>68229.50557037938</v>
      </c>
      <c r="J2869" s="2">
        <v>66.67320251464844</v>
      </c>
      <c r="K2869" s="2">
        <v>35854.71214190506</v>
      </c>
      <c r="L2869" s="2">
        <v>371.9339294433594</v>
      </c>
      <c r="M2869" s="2">
        <v>44006.5163781005</v>
      </c>
      <c r="N2869">
        <v>12042.67883035714</v>
      </c>
      <c r="O2869">
        <v>111.4306166241278</v>
      </c>
      <c r="P2869">
        <v>295.3240888114645</v>
      </c>
      <c r="Q2869" s="2">
        <v>239499.6113316946</v>
      </c>
      <c r="R2869" s="2">
        <v>35446.09683121632</v>
      </c>
      <c r="S2869" s="2">
        <v>19690.20278078079</v>
      </c>
    </row>
    <row r="2870" spans="1:19">
      <c r="A2870" s="5">
        <v>44676</v>
      </c>
      <c r="B2870" s="2">
        <v>303841.3456791511</v>
      </c>
      <c r="C2870" t="s">
        <v>23</v>
      </c>
      <c r="E2870" s="3">
        <v>29.38413456791511</v>
      </c>
      <c r="F2870" s="2">
        <v>20.62539100646973</v>
      </c>
      <c r="G2870" s="2">
        <v>604883.9204703821</v>
      </c>
      <c r="H2870" s="2">
        <v>322.1863708496094</v>
      </c>
      <c r="I2870" s="2">
        <v>69105.95981786166</v>
      </c>
      <c r="J2870" s="2">
        <v>66.21525573730469</v>
      </c>
      <c r="K2870" s="2">
        <v>35608.44303739691</v>
      </c>
      <c r="L2870" s="2">
        <v>373.9661560058594</v>
      </c>
      <c r="M2870" s="2">
        <v>44246.96556659081</v>
      </c>
      <c r="N2870">
        <v>12042.67883035714</v>
      </c>
      <c r="O2870">
        <v>111.4306166241278</v>
      </c>
      <c r="P2870">
        <v>295.3240888114645</v>
      </c>
      <c r="Q2870" s="2">
        <v>248384.9596414516</v>
      </c>
      <c r="R2870" s="2">
        <v>35901.4259716619</v>
      </c>
      <c r="S2870" s="2">
        <v>19554.9600660376</v>
      </c>
    </row>
    <row r="2871" spans="1:19">
      <c r="A2871" s="5">
        <v>44677</v>
      </c>
      <c r="B2871" s="2">
        <v>274364.7212134319</v>
      </c>
      <c r="C2871" t="s">
        <v>23</v>
      </c>
      <c r="E2871" s="3">
        <v>26.43647212134319</v>
      </c>
      <c r="F2871" s="2">
        <v>18.3065299987793</v>
      </c>
      <c r="G2871" s="2">
        <v>536878.3375983913</v>
      </c>
      <c r="H2871" s="2">
        <v>310.0255432128906</v>
      </c>
      <c r="I2871" s="2">
        <v>66497.57615532832</v>
      </c>
      <c r="J2871" s="2">
        <v>65.55077362060547</v>
      </c>
      <c r="K2871" s="2">
        <v>35251.10584465505</v>
      </c>
      <c r="L2871" s="2">
        <v>363.2732849121094</v>
      </c>
      <c r="M2871" s="2">
        <v>42981.8053602599</v>
      </c>
      <c r="N2871">
        <v>12042.67883035714</v>
      </c>
      <c r="O2871">
        <v>111.4306166241278</v>
      </c>
      <c r="P2871">
        <v>295.3240888114645</v>
      </c>
      <c r="Q2871" s="2">
        <v>220459.6612735974</v>
      </c>
      <c r="R2871" s="2">
        <v>34546.3374494426</v>
      </c>
      <c r="S2871" s="2">
        <v>19358.72249039189</v>
      </c>
    </row>
    <row r="2872" spans="1:19">
      <c r="A2872" s="5">
        <v>44678</v>
      </c>
      <c r="B2872" s="2">
        <v>273249.6854523011</v>
      </c>
      <c r="C2872" t="s">
        <v>23</v>
      </c>
      <c r="E2872" s="3">
        <v>26.32496854523011</v>
      </c>
      <c r="F2872" s="2">
        <v>18.22508430480957</v>
      </c>
      <c r="G2872" s="2">
        <v>534489.7675752395</v>
      </c>
      <c r="H2872" s="2">
        <v>309.654052734375</v>
      </c>
      <c r="I2872" s="2">
        <v>66417.89492606551</v>
      </c>
      <c r="J2872" s="2">
        <v>65.23648834228516</v>
      </c>
      <c r="K2872" s="2">
        <v>35082.09329149116</v>
      </c>
      <c r="L2872" s="2">
        <v>364.2134094238281</v>
      </c>
      <c r="M2872" s="2">
        <v>43093.03910756636</v>
      </c>
      <c r="N2872">
        <v>12042.67883035714</v>
      </c>
      <c r="O2872">
        <v>111.4306166241278</v>
      </c>
      <c r="P2872">
        <v>295.3240888114645</v>
      </c>
      <c r="Q2872" s="2">
        <v>219478.8369390045</v>
      </c>
      <c r="R2872" s="2">
        <v>34504.9420363516</v>
      </c>
      <c r="S2872" s="2">
        <v>19265.90647694509</v>
      </c>
    </row>
    <row r="2873" spans="1:19">
      <c r="A2873" s="5">
        <v>44679</v>
      </c>
      <c r="B2873" s="2">
        <v>297884.0751864866</v>
      </c>
      <c r="C2873" t="s">
        <v>23</v>
      </c>
      <c r="E2873" s="3">
        <v>28.78840751864866</v>
      </c>
      <c r="F2873" s="2">
        <v>20.15107727050781</v>
      </c>
      <c r="G2873" s="2">
        <v>590973.6507425694</v>
      </c>
      <c r="H2873" s="2">
        <v>320.6516723632812</v>
      </c>
      <c r="I2873" s="2">
        <v>68776.78136239486</v>
      </c>
      <c r="J2873" s="2">
        <v>65.96383666992188</v>
      </c>
      <c r="K2873" s="2">
        <v>35473.23791827853</v>
      </c>
      <c r="L2873" s="2">
        <v>373.3393249511719</v>
      </c>
      <c r="M2873" s="2">
        <v>44172.80010630142</v>
      </c>
      <c r="N2873">
        <v>12042.67883035714</v>
      </c>
      <c r="O2873">
        <v>111.4306166241278</v>
      </c>
      <c r="P2873">
        <v>295.3240888114645</v>
      </c>
      <c r="Q2873" s="2">
        <v>242672.9516544354</v>
      </c>
      <c r="R2873" s="2">
        <v>35730.41357299824</v>
      </c>
      <c r="S2873" s="2">
        <v>19480.70995905295</v>
      </c>
    </row>
    <row r="2874" spans="1:19">
      <c r="A2874" s="5">
        <v>44680</v>
      </c>
      <c r="B2874" s="2">
        <v>263786.474823116</v>
      </c>
      <c r="C2874" t="s">
        <v>23</v>
      </c>
      <c r="E2874" s="3">
        <v>25.3786474823116</v>
      </c>
      <c r="F2874" s="2">
        <v>17.50163650512695</v>
      </c>
      <c r="G2874" s="2">
        <v>513273.1059764157</v>
      </c>
      <c r="H2874" s="2">
        <v>306.2227783203125</v>
      </c>
      <c r="I2874" s="2">
        <v>65681.91869231929</v>
      </c>
      <c r="J2874" s="2">
        <v>63.98832702636719</v>
      </c>
      <c r="K2874" s="2">
        <v>34410.87212615014</v>
      </c>
      <c r="L2874" s="2">
        <v>359.6266784667969</v>
      </c>
      <c r="M2874" s="2">
        <v>42550.34580909633</v>
      </c>
      <c r="N2874">
        <v>12042.67883035714</v>
      </c>
      <c r="O2874">
        <v>111.4306166241278</v>
      </c>
      <c r="P2874">
        <v>295.3240888114645</v>
      </c>
      <c r="Q2874" s="2">
        <v>210766.5874368981</v>
      </c>
      <c r="R2874" s="2">
        <v>34122.59301258602</v>
      </c>
      <c r="S2874" s="2">
        <v>18897.2943736319</v>
      </c>
    </row>
    <row r="2875" spans="1:19">
      <c r="A2875" s="5">
        <v>44683</v>
      </c>
      <c r="B2875" s="2">
        <v>274086.4386391861</v>
      </c>
      <c r="C2875" t="s">
        <v>23</v>
      </c>
      <c r="E2875" s="3">
        <v>26.40864386391862</v>
      </c>
      <c r="F2875" s="2">
        <v>18.32569313049316</v>
      </c>
      <c r="G2875" s="2">
        <v>537440.3376223395</v>
      </c>
      <c r="H2875" s="2">
        <v>311.3354187011719</v>
      </c>
      <c r="I2875" s="2">
        <v>66778.53218280044</v>
      </c>
      <c r="J2875" s="2">
        <v>63.33280944824219</v>
      </c>
      <c r="K2875" s="2">
        <v>34058.35577503491</v>
      </c>
      <c r="L2875" s="2">
        <v>361.8867492675781</v>
      </c>
      <c r="M2875" s="2">
        <v>42817.75309527508</v>
      </c>
      <c r="N2875">
        <v>12042.67883035714</v>
      </c>
      <c r="O2875">
        <v>111.4306166241278</v>
      </c>
      <c r="P2875">
        <v>295.3240888114645</v>
      </c>
      <c r="Q2875" s="2">
        <v>220690.4367142113</v>
      </c>
      <c r="R2875" s="2">
        <v>34692.2976828026</v>
      </c>
      <c r="S2875" s="2">
        <v>18703.70424217223</v>
      </c>
    </row>
    <row r="2876" spans="1:19">
      <c r="A2876" s="5">
        <v>44684</v>
      </c>
      <c r="B2876" s="2">
        <v>274714.3540093864</v>
      </c>
      <c r="C2876" t="s">
        <v>23</v>
      </c>
      <c r="E2876" s="3">
        <v>26.47143540093865</v>
      </c>
      <c r="F2876" s="2">
        <v>18.36881256103516</v>
      </c>
      <c r="G2876" s="2">
        <v>538704.9075975951</v>
      </c>
      <c r="H2876" s="2">
        <v>311.6678161621094</v>
      </c>
      <c r="I2876" s="2">
        <v>66849.8283258326</v>
      </c>
      <c r="J2876" s="2">
        <v>63.57526397705078</v>
      </c>
      <c r="K2876" s="2">
        <v>34188.74005252666</v>
      </c>
      <c r="L2876" s="2">
        <v>363.4536437988281</v>
      </c>
      <c r="M2876" s="2">
        <v>43003.14508130714</v>
      </c>
      <c r="N2876">
        <v>12042.67883035714</v>
      </c>
      <c r="O2876">
        <v>111.4306166241278</v>
      </c>
      <c r="P2876">
        <v>295.3240888114645</v>
      </c>
      <c r="Q2876" s="2">
        <v>221209.7101675764</v>
      </c>
      <c r="R2876" s="2">
        <v>34729.33693683916</v>
      </c>
      <c r="S2876" s="2">
        <v>18775.30690497084</v>
      </c>
    </row>
    <row r="2877" spans="1:19">
      <c r="A2877" s="5">
        <v>44685</v>
      </c>
      <c r="B2877" s="2">
        <v>298232.4109955998</v>
      </c>
      <c r="C2877" t="s">
        <v>23</v>
      </c>
      <c r="E2877" s="3">
        <v>28.82324109955998</v>
      </c>
      <c r="F2877" s="2">
        <v>20.18940353393555</v>
      </c>
      <c r="G2877" s="2">
        <v>592097.6507904655</v>
      </c>
      <c r="H2877" s="2">
        <v>322.2059631347656</v>
      </c>
      <c r="I2877" s="2">
        <v>69110.16217957913</v>
      </c>
      <c r="J2877" s="2">
        <v>64.9940185546875</v>
      </c>
      <c r="K2877" s="2">
        <v>34951.70080831154</v>
      </c>
      <c r="L2877" s="2">
        <v>374.4789733886719</v>
      </c>
      <c r="M2877" s="2">
        <v>44307.64114569026</v>
      </c>
      <c r="N2877">
        <v>12042.67883035714</v>
      </c>
      <c r="O2877">
        <v>111.4306166241278</v>
      </c>
      <c r="P2877">
        <v>295.3240888114645</v>
      </c>
      <c r="Q2877" s="2">
        <v>243134.5025356633</v>
      </c>
      <c r="R2877" s="2">
        <v>35903.60915207794</v>
      </c>
      <c r="S2877" s="2">
        <v>19194.2993078585</v>
      </c>
    </row>
    <row r="2878" spans="1:19">
      <c r="A2878" s="5">
        <v>44686</v>
      </c>
      <c r="B2878" s="2">
        <v>259994.316074359</v>
      </c>
      <c r="C2878" t="s">
        <v>23</v>
      </c>
      <c r="E2878" s="3">
        <v>24.9994316074359</v>
      </c>
      <c r="F2878" s="2">
        <v>17.18063735961914</v>
      </c>
      <c r="G2878" s="2">
        <v>503859.1161256778</v>
      </c>
      <c r="H2878" s="2">
        <v>305.9783325195312</v>
      </c>
      <c r="I2878" s="2">
        <v>65629.4873568724</v>
      </c>
      <c r="J2878" s="2">
        <v>64.32954406738281</v>
      </c>
      <c r="K2878" s="2">
        <v>34594.36771841362</v>
      </c>
      <c r="L2878" s="2">
        <v>361.3264770507812</v>
      </c>
      <c r="M2878" s="2">
        <v>42751.46275031633</v>
      </c>
      <c r="N2878">
        <v>12042.67883035714</v>
      </c>
      <c r="O2878">
        <v>111.4306166241278</v>
      </c>
      <c r="P2878">
        <v>295.3240888114645</v>
      </c>
      <c r="Q2878" s="2">
        <v>206900.8978227285</v>
      </c>
      <c r="R2878" s="2">
        <v>34095.3542662738</v>
      </c>
      <c r="S2878" s="2">
        <v>18998.06398535678</v>
      </c>
    </row>
    <row r="2879" spans="1:19">
      <c r="A2879" s="5">
        <v>44687</v>
      </c>
      <c r="B2879" s="2">
        <v>252524.8820977194</v>
      </c>
      <c r="C2879" t="s">
        <v>23</v>
      </c>
      <c r="E2879" s="3">
        <v>24.25248820977194</v>
      </c>
      <c r="F2879" s="2">
        <v>16.58175849914551</v>
      </c>
      <c r="G2879" s="2">
        <v>486295.7063994575</v>
      </c>
      <c r="H2879" s="2">
        <v>302.3124694824219</v>
      </c>
      <c r="I2879" s="2">
        <v>64843.19406000753</v>
      </c>
      <c r="J2879" s="2">
        <v>64.84139251708984</v>
      </c>
      <c r="K2879" s="2">
        <v>34869.62341534064</v>
      </c>
      <c r="L2879" s="2">
        <v>359.0568542480469</v>
      </c>
      <c r="M2879" s="2">
        <v>42482.92528940192</v>
      </c>
      <c r="N2879">
        <v>12042.67883035714</v>
      </c>
      <c r="O2879">
        <v>111.4306166241278</v>
      </c>
      <c r="P2879">
        <v>295.3240888114645</v>
      </c>
      <c r="Q2879" s="2">
        <v>199688.7920477543</v>
      </c>
      <c r="R2879" s="2">
        <v>33686.8648875891</v>
      </c>
      <c r="S2879" s="2">
        <v>19149.22516237607</v>
      </c>
    </row>
    <row r="2880" spans="1:19">
      <c r="A2880" s="5">
        <v>44690</v>
      </c>
      <c r="B2880" s="2">
        <v>227465.608905039</v>
      </c>
      <c r="C2880" t="s">
        <v>23</v>
      </c>
      <c r="E2880" s="3">
        <v>21.7465608905039</v>
      </c>
      <c r="F2880" s="2">
        <v>14.62222766876221</v>
      </c>
      <c r="G2880" s="2">
        <v>428828.253268846</v>
      </c>
      <c r="H2880" s="2">
        <v>290.4838562011719</v>
      </c>
      <c r="I2880" s="2">
        <v>62306.06726609779</v>
      </c>
      <c r="J2880" s="2">
        <v>64.35649108886719</v>
      </c>
      <c r="K2880" s="2">
        <v>34608.85896320108</v>
      </c>
      <c r="L2880" s="2">
        <v>347.4713134765625</v>
      </c>
      <c r="M2880" s="2">
        <v>41112.14610162383</v>
      </c>
      <c r="N2880">
        <v>12042.67883035714</v>
      </c>
      <c r="O2880">
        <v>111.4306166241278</v>
      </c>
      <c r="P2880">
        <v>295.3240888114645</v>
      </c>
      <c r="Q2880" s="2">
        <v>176090.7915992651</v>
      </c>
      <c r="R2880" s="2">
        <v>32368.79521585106</v>
      </c>
      <c r="S2880" s="2">
        <v>19006.02208992284</v>
      </c>
    </row>
    <row r="2881" spans="1:19">
      <c r="A2881" s="5">
        <v>44691</v>
      </c>
      <c r="B2881" s="2">
        <v>233686.3013061136</v>
      </c>
      <c r="C2881" t="s">
        <v>23</v>
      </c>
      <c r="E2881" s="3">
        <v>22.36863013061136</v>
      </c>
      <c r="F2881" s="2">
        <v>15.12528514862061</v>
      </c>
      <c r="G2881" s="2">
        <v>443581.4950640318</v>
      </c>
      <c r="H2881" s="2">
        <v>294.012939453125</v>
      </c>
      <c r="I2881" s="2">
        <v>63063.02257975753</v>
      </c>
      <c r="J2881" s="2">
        <v>63.57526397705078</v>
      </c>
      <c r="K2881" s="2">
        <v>34188.74005252666</v>
      </c>
      <c r="L2881" s="2">
        <v>348.364013671875</v>
      </c>
      <c r="M2881" s="2">
        <v>41217.76869385291</v>
      </c>
      <c r="N2881">
        <v>12042.67883035714</v>
      </c>
      <c r="O2881">
        <v>111.4306166241278</v>
      </c>
      <c r="P2881">
        <v>295.3240888114645</v>
      </c>
      <c r="Q2881" s="2">
        <v>182148.9512624087</v>
      </c>
      <c r="R2881" s="2">
        <v>32762.04313873408</v>
      </c>
      <c r="S2881" s="2">
        <v>18775.30690497084</v>
      </c>
    </row>
    <row r="2882" spans="1:19">
      <c r="A2882" s="5">
        <v>44692</v>
      </c>
      <c r="B2882" s="2">
        <v>216637.0715816702</v>
      </c>
      <c r="C2882" t="s">
        <v>23</v>
      </c>
      <c r="E2882" s="3">
        <v>20.66370715816702</v>
      </c>
      <c r="F2882" s="2">
        <v>13.77900505065918</v>
      </c>
      <c r="G2882" s="2">
        <v>404098.9376933271</v>
      </c>
      <c r="H2882" s="2">
        <v>285.2930908203125</v>
      </c>
      <c r="I2882" s="2">
        <v>61192.69669462486</v>
      </c>
      <c r="J2882" s="2">
        <v>64.03322601318359</v>
      </c>
      <c r="K2882" s="2">
        <v>34435.01736272269</v>
      </c>
      <c r="L2882" s="2">
        <v>342.7516479492188</v>
      </c>
      <c r="M2882" s="2">
        <v>40553.72423718396</v>
      </c>
      <c r="N2882">
        <v>12042.67883035714</v>
      </c>
      <c r="O2882">
        <v>111.4306166241278</v>
      </c>
      <c r="P2882">
        <v>295.3240888114645</v>
      </c>
      <c r="Q2882" s="2">
        <v>165936.1324269575</v>
      </c>
      <c r="R2882" s="2">
        <v>31790.38502871073</v>
      </c>
      <c r="S2882" s="2">
        <v>18910.55412600201</v>
      </c>
    </row>
    <row r="2883" spans="1:19">
      <c r="A2883" s="5">
        <v>44693</v>
      </c>
      <c r="B2883" s="2">
        <v>215043.9276145716</v>
      </c>
      <c r="C2883" t="s">
        <v>23</v>
      </c>
      <c r="E2883" s="3">
        <v>20.50439276145715</v>
      </c>
      <c r="F2883" s="2">
        <v>13.66881084442139</v>
      </c>
      <c r="G2883" s="2">
        <v>400867.2557600571</v>
      </c>
      <c r="H2883" s="2">
        <v>284.6184997558594</v>
      </c>
      <c r="I2883" s="2">
        <v>61048.00322770181</v>
      </c>
      <c r="J2883" s="2">
        <v>63.38668060302734</v>
      </c>
      <c r="K2883" s="2">
        <v>34087.32595607804</v>
      </c>
      <c r="L2883" s="2">
        <v>342.4857177734375</v>
      </c>
      <c r="M2883" s="2">
        <v>40522.25988368047</v>
      </c>
      <c r="N2883">
        <v>12042.67883035714</v>
      </c>
      <c r="O2883">
        <v>111.4306166241278</v>
      </c>
      <c r="P2883">
        <v>295.3240888114645</v>
      </c>
      <c r="Q2883" s="2">
        <v>164609.0989922696</v>
      </c>
      <c r="R2883" s="2">
        <v>31715.21493042959</v>
      </c>
      <c r="S2883" s="2">
        <v>18719.61369187238</v>
      </c>
    </row>
    <row r="2884" spans="1:19">
      <c r="A2884" s="5">
        <v>44694</v>
      </c>
      <c r="B2884" s="2">
        <v>234328.0855762823</v>
      </c>
      <c r="C2884" t="s">
        <v>23</v>
      </c>
      <c r="E2884" s="3">
        <v>22.43280855762823</v>
      </c>
      <c r="F2884" s="2">
        <v>15.15403079986572</v>
      </c>
      <c r="G2884" s="2">
        <v>444424.5230685029</v>
      </c>
      <c r="H2884" s="2">
        <v>295.1664733886719</v>
      </c>
      <c r="I2884" s="2">
        <v>63310.44480804182</v>
      </c>
      <c r="J2884" s="2">
        <v>64.14098358154297</v>
      </c>
      <c r="K2884" s="2">
        <v>34492.9659304968</v>
      </c>
      <c r="L2884" s="2">
        <v>350.5671081542969</v>
      </c>
      <c r="M2884" s="2">
        <v>41478.43465021859</v>
      </c>
      <c r="N2884">
        <v>12042.67883035714</v>
      </c>
      <c r="O2884">
        <v>111.4306166241278</v>
      </c>
      <c r="P2884">
        <v>295.3240888114645</v>
      </c>
      <c r="Q2884" s="2">
        <v>182495.1259081231</v>
      </c>
      <c r="R2884" s="2">
        <v>32890.58213646893</v>
      </c>
      <c r="S2884" s="2">
        <v>18942.37753169028</v>
      </c>
    </row>
    <row r="2885" spans="1:19">
      <c r="A2885" s="5">
        <v>44697</v>
      </c>
      <c r="B2885" s="2">
        <v>228350.8626686873</v>
      </c>
      <c r="C2885" t="s">
        <v>23</v>
      </c>
      <c r="E2885" s="3">
        <v>21.83508626686873</v>
      </c>
      <c r="F2885" s="2">
        <v>14.68450832366943</v>
      </c>
      <c r="G2885" s="2">
        <v>430654.7673309518</v>
      </c>
      <c r="H2885" s="2">
        <v>291.7449951171875</v>
      </c>
      <c r="I2885" s="2">
        <v>62576.56975515433</v>
      </c>
      <c r="J2885" s="2">
        <v>64.33853912353516</v>
      </c>
      <c r="K2885" s="2">
        <v>34599.20497141599</v>
      </c>
      <c r="L2885" s="2">
        <v>349.3135986328125</v>
      </c>
      <c r="M2885" s="2">
        <v>41330.12178354934</v>
      </c>
      <c r="N2885">
        <v>12042.67883035714</v>
      </c>
      <c r="O2885">
        <v>111.4306166241278</v>
      </c>
      <c r="P2885">
        <v>295.3240888114645</v>
      </c>
      <c r="Q2885" s="2">
        <v>176840.8175236571</v>
      </c>
      <c r="R2885" s="2">
        <v>32509.32470291137</v>
      </c>
      <c r="S2885" s="2">
        <v>19000.72044211878</v>
      </c>
    </row>
    <row r="2886" spans="1:19">
      <c r="A2886" s="5">
        <v>44698</v>
      </c>
      <c r="B2886" s="2">
        <v>242717.1592853781</v>
      </c>
      <c r="C2886" t="s">
        <v>23</v>
      </c>
      <c r="E2886" s="3">
        <v>23.27171592853781</v>
      </c>
      <c r="F2886" s="2">
        <v>15.79124069213867</v>
      </c>
      <c r="G2886" s="2">
        <v>463112.0726853644</v>
      </c>
      <c r="H2886" s="2">
        <v>299.3015747070312</v>
      </c>
      <c r="I2886" s="2">
        <v>64197.3853226135</v>
      </c>
      <c r="J2886" s="2">
        <v>65.00302886962891</v>
      </c>
      <c r="K2886" s="2">
        <v>34956.5462670018</v>
      </c>
      <c r="L2886" s="2">
        <v>356.3029174804688</v>
      </c>
      <c r="M2886" s="2">
        <v>42157.08471968552</v>
      </c>
      <c r="N2886">
        <v>12042.67883035714</v>
      </c>
      <c r="O2886">
        <v>111.4306166241278</v>
      </c>
      <c r="P2886">
        <v>295.3240888114645</v>
      </c>
      <c r="Q2886" s="2">
        <v>190168.8399882927</v>
      </c>
      <c r="R2886" s="2">
        <v>33351.35902617696</v>
      </c>
      <c r="S2886" s="2">
        <v>19196.96027090848</v>
      </c>
    </row>
    <row r="2887" spans="1:19">
      <c r="A2887" s="5">
        <v>44699</v>
      </c>
      <c r="B2887" s="2">
        <v>213142.1044672473</v>
      </c>
      <c r="C2887" t="s">
        <v>23</v>
      </c>
      <c r="E2887" s="3">
        <v>20.31421044672473</v>
      </c>
      <c r="F2887" s="2">
        <v>13.48675346374512</v>
      </c>
      <c r="G2887" s="2">
        <v>395528.0317841583</v>
      </c>
      <c r="H2887" s="2">
        <v>284.6087951660156</v>
      </c>
      <c r="I2887" s="2">
        <v>61045.92168404737</v>
      </c>
      <c r="J2887" s="2">
        <v>64.37446594238281</v>
      </c>
      <c r="K2887" s="2">
        <v>34618.52526351797</v>
      </c>
      <c r="L2887" s="2">
        <v>342.1913452148438</v>
      </c>
      <c r="M2887" s="2">
        <v>40487.4302814433</v>
      </c>
      <c r="N2887">
        <v>12042.67883035714</v>
      </c>
      <c r="O2887">
        <v>111.4306166241278</v>
      </c>
      <c r="P2887">
        <v>295.3240888114645</v>
      </c>
      <c r="Q2887" s="2">
        <v>162416.6404280892</v>
      </c>
      <c r="R2887" s="2">
        <v>31714.13354199921</v>
      </c>
      <c r="S2887" s="2">
        <v>19011.33049715886</v>
      </c>
    </row>
    <row r="2888" spans="1:19">
      <c r="A2888" s="5">
        <v>44700</v>
      </c>
      <c r="B2888" s="2">
        <v>209643.6524189183</v>
      </c>
      <c r="C2888" t="s">
        <v>23</v>
      </c>
      <c r="E2888" s="3">
        <v>19.96436524189183</v>
      </c>
      <c r="F2888" s="2">
        <v>13.21366310119629</v>
      </c>
      <c r="G2888" s="2">
        <v>387519.0699618395</v>
      </c>
      <c r="H2888" s="2">
        <v>283.0838012695312</v>
      </c>
      <c r="I2888" s="2">
        <v>60718.82477223502</v>
      </c>
      <c r="J2888" s="2">
        <v>64.23976135253906</v>
      </c>
      <c r="K2888" s="2">
        <v>34546.08545095639</v>
      </c>
      <c r="L2888" s="2">
        <v>339.9027404785156</v>
      </c>
      <c r="M2888" s="2">
        <v>40216.64691418516</v>
      </c>
      <c r="N2888">
        <v>12042.67883035714</v>
      </c>
      <c r="O2888">
        <v>111.4306166241278</v>
      </c>
      <c r="P2888">
        <v>295.3240888114645</v>
      </c>
      <c r="Q2888" s="2">
        <v>159127.9009002479</v>
      </c>
      <c r="R2888" s="2">
        <v>31544.20253176593</v>
      </c>
      <c r="S2888" s="2">
        <v>18971.54898690453</v>
      </c>
    </row>
    <row r="2889" spans="1:19">
      <c r="A2889" s="5">
        <v>44701</v>
      </c>
      <c r="B2889" s="2">
        <v>208213.9262864974</v>
      </c>
      <c r="C2889" t="s">
        <v>23</v>
      </c>
      <c r="E2889" s="3">
        <v>19.82139262864974</v>
      </c>
      <c r="F2889" s="2">
        <v>13.09867858886719</v>
      </c>
      <c r="G2889" s="2">
        <v>384146.902006857</v>
      </c>
      <c r="H2889" s="2">
        <v>282.2039794921875</v>
      </c>
      <c r="I2889" s="2">
        <v>60530.11123903476</v>
      </c>
      <c r="J2889" s="2">
        <v>64.41934204101562</v>
      </c>
      <c r="K2889" s="2">
        <v>34642.65819155871</v>
      </c>
      <c r="L2889" s="2">
        <v>339.9881896972656</v>
      </c>
      <c r="M2889" s="2">
        <v>40226.75710351381</v>
      </c>
      <c r="N2889">
        <v>12042.67883035714</v>
      </c>
      <c r="O2889">
        <v>111.4306166241278</v>
      </c>
      <c r="P2889">
        <v>295.3240888114645</v>
      </c>
      <c r="Q2889" s="2">
        <v>157743.1793478033</v>
      </c>
      <c r="R2889" s="2">
        <v>31446.16344859718</v>
      </c>
      <c r="S2889" s="2">
        <v>19024.58349009701</v>
      </c>
    </row>
    <row r="2890" spans="1:19">
      <c r="A2890" s="5">
        <v>44704</v>
      </c>
      <c r="B2890" s="2">
        <v>216753.9276065841</v>
      </c>
      <c r="C2890" t="s">
        <v>23</v>
      </c>
      <c r="E2890" s="3">
        <v>20.67539276065841</v>
      </c>
      <c r="F2890" s="2">
        <v>13.74546813964844</v>
      </c>
      <c r="G2890" s="2">
        <v>403115.3956985945</v>
      </c>
      <c r="H2890" s="2">
        <v>286.896240234375</v>
      </c>
      <c r="I2890" s="2">
        <v>61536.55723316374</v>
      </c>
      <c r="J2890" s="2">
        <v>65.19158172607422</v>
      </c>
      <c r="K2890" s="2">
        <v>35057.94395207468</v>
      </c>
      <c r="L2890" s="2">
        <v>346.4362487792969</v>
      </c>
      <c r="M2890" s="2">
        <v>40989.67921181687</v>
      </c>
      <c r="N2890">
        <v>12042.67883035714</v>
      </c>
      <c r="O2890">
        <v>111.4306166241278</v>
      </c>
      <c r="P2890">
        <v>295.3240888114645</v>
      </c>
      <c r="Q2890" s="2">
        <v>165532.2581786928</v>
      </c>
      <c r="R2890" s="2">
        <v>31969.02495646032</v>
      </c>
      <c r="S2890" s="2">
        <v>19252.64447143099</v>
      </c>
    </row>
    <row r="2891" spans="1:19">
      <c r="A2891" s="5">
        <v>44705</v>
      </c>
      <c r="B2891" s="2">
        <v>206130.9740754584</v>
      </c>
      <c r="C2891" t="s">
        <v>23</v>
      </c>
      <c r="E2891" s="3">
        <v>19.61309740754584</v>
      </c>
      <c r="F2891" s="2">
        <v>12.88787269592285</v>
      </c>
      <c r="G2891" s="2">
        <v>377964.56612084</v>
      </c>
      <c r="H2891" s="2">
        <v>280.7962036132812</v>
      </c>
      <c r="I2891" s="2">
        <v>60228.15649444483</v>
      </c>
      <c r="J2891" s="2">
        <v>66.49362182617188</v>
      </c>
      <c r="K2891" s="2">
        <v>35758.13940130275</v>
      </c>
      <c r="L2891" s="2">
        <v>343.9386901855469</v>
      </c>
      <c r="M2891" s="2">
        <v>40694.1728208683</v>
      </c>
      <c r="N2891">
        <v>12042.67883035714</v>
      </c>
      <c r="O2891">
        <v>111.4306166241278</v>
      </c>
      <c r="P2891">
        <v>295.3240888114645</v>
      </c>
      <c r="Q2891" s="2">
        <v>155204.511683528</v>
      </c>
      <c r="R2891" s="2">
        <v>31289.29411434208</v>
      </c>
      <c r="S2891" s="2">
        <v>19637.16827758832</v>
      </c>
    </row>
    <row r="2892" spans="1:19">
      <c r="A2892" s="5">
        <v>44706</v>
      </c>
      <c r="B2892" s="2">
        <v>212786.8840992955</v>
      </c>
      <c r="C2892" t="s">
        <v>23</v>
      </c>
      <c r="E2892" s="3">
        <v>20.27868840992954</v>
      </c>
      <c r="F2892" s="2">
        <v>13.40530395507812</v>
      </c>
      <c r="G2892" s="2">
        <v>393139.3498868104</v>
      </c>
      <c r="H2892" s="2">
        <v>284.7261047363281</v>
      </c>
      <c r="I2892" s="2">
        <v>61071.08348847406</v>
      </c>
      <c r="J2892" s="2">
        <v>66.44872283935547</v>
      </c>
      <c r="K2892" s="2">
        <v>35733.99416473021</v>
      </c>
      <c r="L2892" s="2">
        <v>346.8065490722656</v>
      </c>
      <c r="M2892" s="2">
        <v>41033.4924394289</v>
      </c>
      <c r="N2892">
        <v>12042.67883035714</v>
      </c>
      <c r="O2892">
        <v>111.4306166241278</v>
      </c>
      <c r="P2892">
        <v>295.3240888114645</v>
      </c>
      <c r="Q2892" s="2">
        <v>161435.7701543222</v>
      </c>
      <c r="R2892" s="2">
        <v>31727.20541975505</v>
      </c>
      <c r="S2892" s="2">
        <v>19623.9085252182</v>
      </c>
    </row>
    <row r="2893" spans="1:19">
      <c r="A2893" s="5">
        <v>44707</v>
      </c>
      <c r="B2893" s="2">
        <v>227222.7183159277</v>
      </c>
      <c r="C2893" t="s">
        <v>23</v>
      </c>
      <c r="E2893" s="3">
        <v>21.72227183159277</v>
      </c>
      <c r="F2893" s="2">
        <v>14.52640628814697</v>
      </c>
      <c r="G2893" s="2">
        <v>426018.0853378116</v>
      </c>
      <c r="H2893" s="2">
        <v>292.6150512695312</v>
      </c>
      <c r="I2893" s="2">
        <v>62763.18865323062</v>
      </c>
      <c r="J2893" s="2">
        <v>66.63729095458984</v>
      </c>
      <c r="K2893" s="2">
        <v>35835.40005549097</v>
      </c>
      <c r="L2893" s="2">
        <v>353.700927734375</v>
      </c>
      <c r="M2893" s="2">
        <v>41849.2222330646</v>
      </c>
      <c r="N2893">
        <v>12042.67883035714</v>
      </c>
      <c r="O2893">
        <v>111.4306166241278</v>
      </c>
      <c r="P2893">
        <v>295.3240888114645</v>
      </c>
      <c r="Q2893" s="2">
        <v>174936.8454874344</v>
      </c>
      <c r="R2893" s="2">
        <v>32606.27559646465</v>
      </c>
      <c r="S2893" s="2">
        <v>19679.59723202869</v>
      </c>
    </row>
    <row r="2894" spans="1:19">
      <c r="A2894" s="5">
        <v>44708</v>
      </c>
      <c r="B2894" s="2">
        <v>245730.5468139875</v>
      </c>
      <c r="C2894" t="s">
        <v>23</v>
      </c>
      <c r="E2894" s="3">
        <v>23.57305468139875</v>
      </c>
      <c r="F2894" s="2">
        <v>15.94934177398682</v>
      </c>
      <c r="G2894" s="2">
        <v>467748.7267099555</v>
      </c>
      <c r="H2894" s="2">
        <v>302.1658325195312</v>
      </c>
      <c r="I2894" s="2">
        <v>64811.74180447416</v>
      </c>
      <c r="J2894" s="2">
        <v>67.67893981933594</v>
      </c>
      <c r="K2894" s="2">
        <v>36395.56544113009</v>
      </c>
      <c r="L2894" s="2">
        <v>362.5705261230469</v>
      </c>
      <c r="M2894" s="2">
        <v>42898.65627459563</v>
      </c>
      <c r="N2894">
        <v>12042.67883035714</v>
      </c>
      <c r="O2894">
        <v>111.4306166241278</v>
      </c>
      <c r="P2894">
        <v>295.3240888114645</v>
      </c>
      <c r="Q2894" s="2">
        <v>192072.8005397219</v>
      </c>
      <c r="R2894" s="2">
        <v>33670.52504039431</v>
      </c>
      <c r="S2894" s="2">
        <v>19987.22123387133</v>
      </c>
    </row>
    <row r="2895" spans="1:19">
      <c r="A2895" s="5">
        <v>44712</v>
      </c>
      <c r="B2895" s="2">
        <v>243980.6783313341</v>
      </c>
      <c r="C2895" t="s">
        <v>23</v>
      </c>
      <c r="E2895" s="3">
        <v>23.39806783313341</v>
      </c>
      <c r="F2895" s="2">
        <v>15.83435535430908</v>
      </c>
      <c r="G2895" s="2">
        <v>464376.5028178751</v>
      </c>
      <c r="H2895" s="2">
        <v>301.3642272949219</v>
      </c>
      <c r="I2895" s="2">
        <v>64639.80498946996</v>
      </c>
      <c r="J2895" s="2">
        <v>66.74504852294922</v>
      </c>
      <c r="K2895" s="2">
        <v>35893.34862326508</v>
      </c>
      <c r="L2895" s="2">
        <v>360.5572814941406</v>
      </c>
      <c r="M2895" s="2">
        <v>42660.45299244904</v>
      </c>
      <c r="N2895">
        <v>12042.67883035714</v>
      </c>
      <c r="O2895">
        <v>111.4306166241278</v>
      </c>
      <c r="P2895">
        <v>295.3240888114645</v>
      </c>
      <c r="Q2895" s="2">
        <v>190688.0560176903</v>
      </c>
      <c r="R2895" s="2">
        <v>33581.20167592696</v>
      </c>
      <c r="S2895" s="2">
        <v>19711.42063771696</v>
      </c>
    </row>
    <row r="2896" spans="1:19">
      <c r="A2896" s="5">
        <v>44713</v>
      </c>
      <c r="B2896" s="2">
        <v>239257.8644331731</v>
      </c>
      <c r="C2896" t="s">
        <v>23</v>
      </c>
      <c r="E2896" s="3">
        <v>22.92578644331731</v>
      </c>
      <c r="F2896" s="2">
        <v>15.4654483795166</v>
      </c>
      <c r="G2896" s="2">
        <v>453557.5129072668</v>
      </c>
      <c r="H2896" s="2">
        <v>299.1353759765625</v>
      </c>
      <c r="I2896" s="2">
        <v>64161.73725109742</v>
      </c>
      <c r="J2896" s="2">
        <v>66.63729095458984</v>
      </c>
      <c r="K2896" s="2">
        <v>35835.40005549097</v>
      </c>
      <c r="L2896" s="2">
        <v>357.5374450683594</v>
      </c>
      <c r="M2896" s="2">
        <v>42303.15168001106</v>
      </c>
      <c r="N2896">
        <v>12042.67883035714</v>
      </c>
      <c r="O2896">
        <v>111.4306166241278</v>
      </c>
      <c r="P2896">
        <v>295.3240888114645</v>
      </c>
      <c r="Q2896" s="2">
        <v>186245.4278019858</v>
      </c>
      <c r="R2896" s="2">
        <v>33332.83939915868</v>
      </c>
      <c r="S2896" s="2">
        <v>19679.59723202869</v>
      </c>
    </row>
    <row r="2897" spans="1:19">
      <c r="A2897" s="5">
        <v>44714</v>
      </c>
      <c r="B2897" s="2">
        <v>255419.9388220563</v>
      </c>
      <c r="C2897" t="s">
        <v>23</v>
      </c>
      <c r="E2897" s="3">
        <v>24.54199388220562</v>
      </c>
      <c r="F2897" s="2">
        <v>16.720703125</v>
      </c>
      <c r="G2897" s="2">
        <v>490370.5561799437</v>
      </c>
      <c r="H2897" s="2">
        <v>307.3274230957031</v>
      </c>
      <c r="I2897" s="2">
        <v>65918.85465351421</v>
      </c>
      <c r="J2897" s="2">
        <v>67.08628845214844</v>
      </c>
      <c r="K2897" s="2">
        <v>36076.85652406036</v>
      </c>
      <c r="L2897" s="2">
        <v>364.3273315429688</v>
      </c>
      <c r="M2897" s="2">
        <v>43106.51815641059</v>
      </c>
      <c r="N2897">
        <v>12042.67883035714</v>
      </c>
      <c r="O2897">
        <v>111.4306166241278</v>
      </c>
      <c r="P2897">
        <v>295.3240888114645</v>
      </c>
      <c r="Q2897" s="2">
        <v>201362.057552124</v>
      </c>
      <c r="R2897" s="2">
        <v>34245.68426105843</v>
      </c>
      <c r="S2897" s="2">
        <v>19812.19700887381</v>
      </c>
    </row>
    <row r="2898" spans="1:19">
      <c r="A2898" s="5">
        <v>44715</v>
      </c>
      <c r="B2898" s="2">
        <v>238509.0078701504</v>
      </c>
      <c r="C2898" t="s">
        <v>23</v>
      </c>
      <c r="E2898" s="3">
        <v>22.85090078701504</v>
      </c>
      <c r="F2898" s="2">
        <v>15.39837265014648</v>
      </c>
      <c r="G2898" s="2">
        <v>451590.3729807035</v>
      </c>
      <c r="H2898" s="2">
        <v>299.3309020996094</v>
      </c>
      <c r="I2898" s="2">
        <v>64203.67577372016</v>
      </c>
      <c r="J2898" s="2">
        <v>66.76300811767578</v>
      </c>
      <c r="K2898" s="2">
        <v>35903.00671789409</v>
      </c>
      <c r="L2898" s="2">
        <v>358.4301452636719</v>
      </c>
      <c r="M2898" s="2">
        <v>42408.77427224014</v>
      </c>
      <c r="N2898">
        <v>12042.67883035714</v>
      </c>
      <c r="O2898">
        <v>111.4306166241278</v>
      </c>
      <c r="P2898">
        <v>295.3240888114645</v>
      </c>
      <c r="Q2898" s="2">
        <v>185437.6563358695</v>
      </c>
      <c r="R2898" s="2">
        <v>33354.62699561592</v>
      </c>
      <c r="S2898" s="2">
        <v>19716.72453866501</v>
      </c>
    </row>
    <row r="2899" spans="1:19">
      <c r="A2899" s="5">
        <v>44718</v>
      </c>
      <c r="B2899" s="2">
        <v>241015.554221023</v>
      </c>
      <c r="C2899" t="s">
        <v>23</v>
      </c>
      <c r="E2899" s="3">
        <v>23.1015554221023</v>
      </c>
      <c r="F2899" s="2">
        <v>15.5900182723999</v>
      </c>
      <c r="G2899" s="2">
        <v>457210.7927484195</v>
      </c>
      <c r="H2899" s="2">
        <v>300.3280029296875</v>
      </c>
      <c r="I2899" s="2">
        <v>64417.54456561236</v>
      </c>
      <c r="J2899" s="2">
        <v>67.05933380126953</v>
      </c>
      <c r="K2899" s="2">
        <v>36062.36117642895</v>
      </c>
      <c r="L2899" s="2">
        <v>359.4082641601562</v>
      </c>
      <c r="M2899" s="2">
        <v>42524.50344301595</v>
      </c>
      <c r="N2899">
        <v>12042.67883035714</v>
      </c>
      <c r="O2899">
        <v>111.4306166241278</v>
      </c>
      <c r="P2899">
        <v>295.3240888114645</v>
      </c>
      <c r="Q2899" s="2">
        <v>187745.5830139114</v>
      </c>
      <c r="R2899" s="2">
        <v>33465.73455594795</v>
      </c>
      <c r="S2899" s="2">
        <v>19804.23665116377</v>
      </c>
    </row>
    <row r="2900" spans="1:19">
      <c r="A2900" s="5">
        <v>44719</v>
      </c>
      <c r="B2900" s="2">
        <v>245981.5798590737</v>
      </c>
      <c r="C2900" t="s">
        <v>23</v>
      </c>
      <c r="E2900" s="3">
        <v>23.59815798590737</v>
      </c>
      <c r="F2900" s="2">
        <v>15.96850776672363</v>
      </c>
      <c r="G2900" s="2">
        <v>468310.8106395507</v>
      </c>
      <c r="H2900" s="2">
        <v>302.9185180664062</v>
      </c>
      <c r="I2900" s="2">
        <v>64973.18580665421</v>
      </c>
      <c r="J2900" s="2">
        <v>67.46341705322266</v>
      </c>
      <c r="K2900" s="2">
        <v>36279.66420273793</v>
      </c>
      <c r="L2900" s="2">
        <v>362.9219055175781</v>
      </c>
      <c r="M2900" s="2">
        <v>42940.23081742776</v>
      </c>
      <c r="N2900">
        <v>12042.67883035714</v>
      </c>
      <c r="O2900">
        <v>111.4306166241278</v>
      </c>
      <c r="P2900">
        <v>295.3240888114645</v>
      </c>
      <c r="Q2900" s="2">
        <v>192303.6104347163</v>
      </c>
      <c r="R2900" s="2">
        <v>33754.39725500665</v>
      </c>
      <c r="S2900" s="2">
        <v>19923.57216935079</v>
      </c>
    </row>
    <row r="2901" spans="1:19">
      <c r="A2901" s="5">
        <v>44720</v>
      </c>
      <c r="B2901" s="2">
        <v>241425.4781785147</v>
      </c>
      <c r="C2901" t="s">
        <v>23</v>
      </c>
      <c r="E2901" s="3">
        <v>23.14254781785148</v>
      </c>
      <c r="F2901" s="2">
        <v>15.64271926879883</v>
      </c>
      <c r="G2901" s="2">
        <v>458756.3627356492</v>
      </c>
      <c r="H2901" s="2">
        <v>300.7386169433594</v>
      </c>
      <c r="I2901" s="2">
        <v>64505.61742684057</v>
      </c>
      <c r="J2901" s="2">
        <v>66.14341735839844</v>
      </c>
      <c r="K2901" s="2">
        <v>35569.81065888084</v>
      </c>
      <c r="L2901" s="2">
        <v>358.9524230957031</v>
      </c>
      <c r="M2901" s="2">
        <v>42470.56919372956</v>
      </c>
      <c r="N2901">
        <v>12042.67883035714</v>
      </c>
      <c r="O2901">
        <v>111.4306166241278</v>
      </c>
      <c r="P2901">
        <v>295.3240888114645</v>
      </c>
      <c r="Q2901" s="2">
        <v>188380.2441875834</v>
      </c>
      <c r="R2901" s="2">
        <v>33511.48952868592</v>
      </c>
      <c r="S2901" s="2">
        <v>19533.74446224542</v>
      </c>
    </row>
    <row r="2902" spans="1:19">
      <c r="A2902" s="5">
        <v>44721</v>
      </c>
      <c r="B2902" s="2">
        <v>224711.1095531975</v>
      </c>
      <c r="C2902" t="s">
        <v>23</v>
      </c>
      <c r="E2902" s="3">
        <v>21.47111095531976</v>
      </c>
      <c r="F2902" s="2">
        <v>14.36830234527588</v>
      </c>
      <c r="G2902" s="2">
        <v>421381.3474075734</v>
      </c>
      <c r="H2902" s="2">
        <v>292.6834411621094</v>
      </c>
      <c r="I2902" s="2">
        <v>62777.85764483318</v>
      </c>
      <c r="J2902" s="2">
        <v>64.55403900146484</v>
      </c>
      <c r="K2902" s="2">
        <v>34715.09390127634</v>
      </c>
      <c r="L2902" s="2">
        <v>350.5101318359375</v>
      </c>
      <c r="M2902" s="2">
        <v>41471.69332040553</v>
      </c>
      <c r="N2902">
        <v>12042.67883035714</v>
      </c>
      <c r="O2902">
        <v>111.4306166241278</v>
      </c>
      <c r="P2902">
        <v>295.3240888114645</v>
      </c>
      <c r="Q2902" s="2">
        <v>173032.8504816247</v>
      </c>
      <c r="R2902" s="2">
        <v>32613.89632436549</v>
      </c>
      <c r="S2902" s="2">
        <v>19064.36274720735</v>
      </c>
    </row>
    <row r="2903" spans="1:19">
      <c r="A2903" s="5">
        <v>44722</v>
      </c>
      <c r="B2903" s="2">
        <v>204951.9566562958</v>
      </c>
      <c r="C2903" t="s">
        <v>23</v>
      </c>
      <c r="E2903" s="3">
        <v>19.49519566562958</v>
      </c>
      <c r="F2903" s="2">
        <v>12.83517265319824</v>
      </c>
      <c r="G2903" s="2">
        <v>376419.0241021594</v>
      </c>
      <c r="H2903" s="2">
        <v>282.3603210449219</v>
      </c>
      <c r="I2903" s="2">
        <v>60563.64503822259</v>
      </c>
      <c r="J2903" s="2">
        <v>64.06016540527344</v>
      </c>
      <c r="K2903" s="2">
        <v>34449.50450466622</v>
      </c>
      <c r="L2903" s="2">
        <v>340.2256774902344</v>
      </c>
      <c r="M2903" s="2">
        <v>40254.85620828362</v>
      </c>
      <c r="N2903">
        <v>12042.67883035714</v>
      </c>
      <c r="O2903">
        <v>111.4306166241278</v>
      </c>
      <c r="P2903">
        <v>295.3240888114645</v>
      </c>
      <c r="Q2903" s="2">
        <v>154569.8619946494</v>
      </c>
      <c r="R2903" s="2">
        <v>31463.58468422234</v>
      </c>
      <c r="S2903" s="2">
        <v>18918.50997742408</v>
      </c>
    </row>
    <row r="2904" spans="1:19">
      <c r="A2904" s="5">
        <v>44725</v>
      </c>
      <c r="B2904" s="2">
        <v>181213.6637810986</v>
      </c>
      <c r="C2904" t="s">
        <v>23</v>
      </c>
      <c r="E2904" s="3">
        <v>17.12136637810986</v>
      </c>
      <c r="F2904" s="2">
        <v>11.05769920349121</v>
      </c>
      <c r="G2904" s="2">
        <v>324290.7949474466</v>
      </c>
      <c r="H2904" s="2">
        <v>269.231689453125</v>
      </c>
      <c r="I2904" s="2">
        <v>57747.67648916897</v>
      </c>
      <c r="J2904" s="2">
        <v>61.11486053466797</v>
      </c>
      <c r="K2904" s="2">
        <v>32865.61391110266</v>
      </c>
      <c r="L2904" s="2">
        <v>327.1112060546875</v>
      </c>
      <c r="M2904" s="2">
        <v>38703.17684716092</v>
      </c>
      <c r="N2904">
        <v>12042.67883035714</v>
      </c>
      <c r="O2904">
        <v>111.4306166241278</v>
      </c>
      <c r="P2904">
        <v>295.3240888114645</v>
      </c>
      <c r="Q2904" s="2">
        <v>133164.3201103407</v>
      </c>
      <c r="R2904" s="2">
        <v>30000.65317051741</v>
      </c>
      <c r="S2904" s="2">
        <v>18048.69050024055</v>
      </c>
    </row>
    <row r="2905" spans="1:19">
      <c r="A2905" s="5">
        <v>44726</v>
      </c>
      <c r="B2905" s="2">
        <v>181677.4596179448</v>
      </c>
      <c r="C2905" t="s">
        <v>23</v>
      </c>
      <c r="E2905" s="3">
        <v>17.16774596179448</v>
      </c>
      <c r="F2905" s="2">
        <v>11.12956523895264</v>
      </c>
      <c r="G2905" s="2">
        <v>326398.4208957225</v>
      </c>
      <c r="H2905" s="2">
        <v>269.7203979492188</v>
      </c>
      <c r="I2905" s="2">
        <v>57852.49988565419</v>
      </c>
      <c r="J2905" s="2">
        <v>59.57038497924805</v>
      </c>
      <c r="K2905" s="2">
        <v>32035.04444149268</v>
      </c>
      <c r="L2905" s="2">
        <v>326.2944641113281</v>
      </c>
      <c r="M2905" s="2">
        <v>38606.54149108864</v>
      </c>
      <c r="N2905">
        <v>12042.67883035714</v>
      </c>
      <c r="O2905">
        <v>111.4306166241278</v>
      </c>
      <c r="P2905">
        <v>295.3240888114645</v>
      </c>
      <c r="Q2905" s="2">
        <v>134029.7796942136</v>
      </c>
      <c r="R2905" s="2">
        <v>30055.11025958659</v>
      </c>
      <c r="S2905" s="2">
        <v>17592.56966414458</v>
      </c>
    </row>
    <row r="2906" spans="1:19">
      <c r="A2906" s="5">
        <v>44727</v>
      </c>
      <c r="B2906" s="2">
        <v>192177.3817629216</v>
      </c>
      <c r="C2906" t="s">
        <v>23</v>
      </c>
      <c r="E2906" s="3">
        <v>18.21773817629216</v>
      </c>
      <c r="F2906" s="2">
        <v>11.92966651916504</v>
      </c>
      <c r="G2906" s="2">
        <v>349863.1105588877</v>
      </c>
      <c r="H2906" s="2">
        <v>276.4557800292969</v>
      </c>
      <c r="I2906" s="2">
        <v>59297.17627639168</v>
      </c>
      <c r="J2906" s="2">
        <v>59.95650863647461</v>
      </c>
      <c r="K2906" s="2">
        <v>32242.68937317263</v>
      </c>
      <c r="L2906" s="2">
        <v>330.9666442871094</v>
      </c>
      <c r="M2906" s="2">
        <v>39159.3449788873</v>
      </c>
      <c r="N2906">
        <v>12042.67883035714</v>
      </c>
      <c r="O2906">
        <v>111.4306166241278</v>
      </c>
      <c r="P2906">
        <v>295.3240888114645</v>
      </c>
      <c r="Q2906" s="2">
        <v>143665.1424435692</v>
      </c>
      <c r="R2906" s="2">
        <v>30805.6380379688</v>
      </c>
      <c r="S2906" s="2">
        <v>17706.60128138357</v>
      </c>
    </row>
    <row r="2907" spans="1:19">
      <c r="A2907" s="5">
        <v>44728</v>
      </c>
      <c r="B2907" s="2">
        <v>173052.5819769108</v>
      </c>
      <c r="C2907" t="s">
        <v>23</v>
      </c>
      <c r="E2907" s="3">
        <v>16.30525819769107</v>
      </c>
      <c r="F2907" s="2">
        <v>10.47319507598877</v>
      </c>
      <c r="G2907" s="2">
        <v>307148.95516056</v>
      </c>
      <c r="H2907" s="2">
        <v>265.3018493652344</v>
      </c>
      <c r="I2907" s="2">
        <v>56904.76258660928</v>
      </c>
      <c r="J2907" s="2">
        <v>58.79814529418945</v>
      </c>
      <c r="K2907" s="2">
        <v>31619.7586809767</v>
      </c>
      <c r="L2907" s="2">
        <v>320.0934143066406</v>
      </c>
      <c r="M2907" s="2">
        <v>37872.84505150916</v>
      </c>
      <c r="N2907">
        <v>12042.67883035714</v>
      </c>
      <c r="O2907">
        <v>111.4306166241278</v>
      </c>
      <c r="P2907">
        <v>295.3240888114645</v>
      </c>
      <c r="Q2907" s="2">
        <v>126125.3246278106</v>
      </c>
      <c r="R2907" s="2">
        <v>29562.74866628955</v>
      </c>
      <c r="S2907" s="2">
        <v>17364.5086828106</v>
      </c>
    </row>
    <row r="2908" spans="1:19">
      <c r="A2908" s="5">
        <v>44729</v>
      </c>
      <c r="B2908" s="2">
        <v>177923.7231989386</v>
      </c>
      <c r="C2908" t="s">
        <v>23</v>
      </c>
      <c r="E2908" s="3">
        <v>16.79237231989386</v>
      </c>
      <c r="F2908" s="2">
        <v>10.86126804351807</v>
      </c>
      <c r="G2908" s="2">
        <v>318530.0290007633</v>
      </c>
      <c r="H2908" s="2">
        <v>268.5278015136719</v>
      </c>
      <c r="I2908" s="2">
        <v>57596.69911687401</v>
      </c>
      <c r="J2908" s="2">
        <v>58.25038528442383</v>
      </c>
      <c r="K2908" s="2">
        <v>31325.19089763558</v>
      </c>
      <c r="L2908" s="2">
        <v>320.9290771484375</v>
      </c>
      <c r="M2908" s="2">
        <v>37971.71909236136</v>
      </c>
      <c r="N2908">
        <v>12042.67883035714</v>
      </c>
      <c r="O2908">
        <v>111.4306166241278</v>
      </c>
      <c r="P2908">
        <v>295.3240888114645</v>
      </c>
      <c r="Q2908" s="2">
        <v>130798.7627385096</v>
      </c>
      <c r="R2908" s="2">
        <v>29922.21850338986</v>
      </c>
      <c r="S2908" s="2">
        <v>17202.74195703921</v>
      </c>
    </row>
    <row r="2909" spans="1:19">
      <c r="A2909" s="5">
        <v>44733</v>
      </c>
      <c r="B2909" s="2">
        <v>188872.2355283729</v>
      </c>
      <c r="C2909" t="s">
        <v>23</v>
      </c>
      <c r="E2909" s="3">
        <v>17.88722355283729</v>
      </c>
      <c r="F2909" s="2">
        <v>11.68053245544434</v>
      </c>
      <c r="G2909" s="2">
        <v>342556.7186878765</v>
      </c>
      <c r="H2909" s="2">
        <v>275.3026123046875</v>
      </c>
      <c r="I2909" s="2">
        <v>59049.83259692454</v>
      </c>
      <c r="J2909" s="2">
        <v>59.35917663574219</v>
      </c>
      <c r="K2909" s="2">
        <v>31921.46336134721</v>
      </c>
      <c r="L2909" s="2">
        <v>328.7920227050781</v>
      </c>
      <c r="M2909" s="2">
        <v>38902.0478820372</v>
      </c>
      <c r="N2909">
        <v>12042.67883035714</v>
      </c>
      <c r="O2909">
        <v>111.4306166241278</v>
      </c>
      <c r="P2909">
        <v>295.3240888114645</v>
      </c>
      <c r="Q2909" s="2">
        <v>140664.900928479</v>
      </c>
      <c r="R2909" s="2">
        <v>30677.13984734453</v>
      </c>
      <c r="S2909" s="2">
        <v>17530.19475254933</v>
      </c>
    </row>
    <row r="2910" spans="1:19">
      <c r="A2910" s="5">
        <v>44734</v>
      </c>
      <c r="B2910" s="2">
        <v>188492.7155651997</v>
      </c>
      <c r="C2910" t="s">
        <v>23</v>
      </c>
      <c r="E2910" s="3">
        <v>17.84927155651997</v>
      </c>
      <c r="F2910" s="2">
        <v>11.63741683959961</v>
      </c>
      <c r="G2910" s="2">
        <v>341292.2605868169</v>
      </c>
      <c r="H2910" s="2">
        <v>274.901123046875</v>
      </c>
      <c r="I2910" s="2">
        <v>58963.71691039028</v>
      </c>
      <c r="J2910" s="2">
        <v>59.98373031616211</v>
      </c>
      <c r="K2910" s="2">
        <v>32257.32832034185</v>
      </c>
      <c r="L2910" s="2">
        <v>328.0987854003906</v>
      </c>
      <c r="M2910" s="2">
        <v>38820.0253603267</v>
      </c>
      <c r="N2910">
        <v>12042.67883035714</v>
      </c>
      <c r="O2910">
        <v>111.4306166241278</v>
      </c>
      <c r="P2910">
        <v>295.3240888114645</v>
      </c>
      <c r="Q2910" s="2">
        <v>140145.6734142879</v>
      </c>
      <c r="R2910" s="2">
        <v>30632.40165177852</v>
      </c>
      <c r="S2910" s="2">
        <v>17714.64049913319</v>
      </c>
    </row>
    <row r="2911" spans="1:19">
      <c r="A2911" s="5">
        <v>44735</v>
      </c>
      <c r="B2911" s="2">
        <v>195366.351803621</v>
      </c>
      <c r="C2911" t="s">
        <v>23</v>
      </c>
      <c r="E2911" s="3">
        <v>18.5366351803621</v>
      </c>
      <c r="F2911" s="2">
        <v>12.13568115234375</v>
      </c>
      <c r="G2911" s="2">
        <v>355904.9324546431</v>
      </c>
      <c r="H2911" s="2">
        <v>278.9950866699219</v>
      </c>
      <c r="I2911" s="2">
        <v>59841.83377450222</v>
      </c>
      <c r="J2911" s="2">
        <v>61.39575958251953</v>
      </c>
      <c r="K2911" s="2">
        <v>33016.67241919577</v>
      </c>
      <c r="L2911" s="2">
        <v>331.5459594726562</v>
      </c>
      <c r="M2911" s="2">
        <v>39227.88845175359</v>
      </c>
      <c r="N2911">
        <v>12042.67883035714</v>
      </c>
      <c r="O2911">
        <v>111.4306166241278</v>
      </c>
      <c r="P2911">
        <v>295.3240888114645</v>
      </c>
      <c r="Q2911" s="2">
        <v>146146.1105052943</v>
      </c>
      <c r="R2911" s="2">
        <v>31088.59454273138</v>
      </c>
      <c r="S2911" s="2">
        <v>18131.64675559532</v>
      </c>
    </row>
    <row r="2912" spans="1:19">
      <c r="A2912" s="5">
        <v>44736</v>
      </c>
      <c r="B2912" s="2">
        <v>212036.6499037433</v>
      </c>
      <c r="C2912" t="s">
        <v>23</v>
      </c>
      <c r="E2912" s="3">
        <v>20.20366499037433</v>
      </c>
      <c r="F2912" s="2">
        <v>13.40530395507812</v>
      </c>
      <c r="G2912" s="2">
        <v>393139.3498868104</v>
      </c>
      <c r="H2912" s="2">
        <v>288.5545043945312</v>
      </c>
      <c r="I2912" s="2">
        <v>61892.23936868352</v>
      </c>
      <c r="J2912" s="2">
        <v>62.46382904052734</v>
      </c>
      <c r="K2912" s="2">
        <v>33591.04595339067</v>
      </c>
      <c r="L2912" s="2">
        <v>341.8684997558594</v>
      </c>
      <c r="M2912" s="2">
        <v>40449.23181969055</v>
      </c>
      <c r="N2912">
        <v>12042.67883035714</v>
      </c>
      <c r="O2912">
        <v>111.4306166241278</v>
      </c>
      <c r="P2912">
        <v>295.3240888114645</v>
      </c>
      <c r="Q2912" s="2">
        <v>161435.7701543222</v>
      </c>
      <c r="R2912" s="2">
        <v>32153.80635435222</v>
      </c>
      <c r="S2912" s="2">
        <v>18447.07339506883</v>
      </c>
    </row>
    <row r="2913" spans="1:19">
      <c r="A2913" s="5">
        <v>44739</v>
      </c>
      <c r="B2913" s="2">
        <v>208142.6104680135</v>
      </c>
      <c r="C2913" t="s">
        <v>23</v>
      </c>
      <c r="E2913" s="3">
        <v>19.81426104680135</v>
      </c>
      <c r="F2913" s="2">
        <v>13.08909606933594</v>
      </c>
      <c r="G2913" s="2">
        <v>383865.874026334</v>
      </c>
      <c r="H2913" s="2">
        <v>286.4389038085938</v>
      </c>
      <c r="I2913" s="2">
        <v>61438.46285201428</v>
      </c>
      <c r="J2913" s="2">
        <v>62.97070693969727</v>
      </c>
      <c r="K2913" s="2">
        <v>33863.62864749237</v>
      </c>
      <c r="L2913" s="2">
        <v>340.5864562988281</v>
      </c>
      <c r="M2913" s="2">
        <v>40297.54287194191</v>
      </c>
      <c r="N2913">
        <v>12042.67883035714</v>
      </c>
      <c r="O2913">
        <v>111.4306166241278</v>
      </c>
      <c r="P2913">
        <v>295.3240888114645</v>
      </c>
      <c r="Q2913" s="2">
        <v>157627.7801427028</v>
      </c>
      <c r="R2913" s="2">
        <v>31918.06367653084</v>
      </c>
      <c r="S2913" s="2">
        <v>18596.76664877986</v>
      </c>
    </row>
    <row r="2914" spans="1:19">
      <c r="A2914" s="5">
        <v>44740</v>
      </c>
      <c r="B2914" s="2">
        <v>192734.1555417041</v>
      </c>
      <c r="C2914" t="s">
        <v>23</v>
      </c>
      <c r="E2914" s="3">
        <v>18.27341555417041</v>
      </c>
      <c r="F2914" s="2">
        <v>11.8961296081543</v>
      </c>
      <c r="G2914" s="2">
        <v>348879.568564155</v>
      </c>
      <c r="H2914" s="2">
        <v>277.7120361328125</v>
      </c>
      <c r="I2914" s="2">
        <v>59566.63144788626</v>
      </c>
      <c r="J2914" s="2">
        <v>62.7353630065918</v>
      </c>
      <c r="K2914" s="2">
        <v>33737.06822055043</v>
      </c>
      <c r="L2914" s="2">
        <v>333.2267761230469</v>
      </c>
      <c r="M2914" s="2">
        <v>39426.75948662986</v>
      </c>
      <c r="N2914">
        <v>12042.67883035714</v>
      </c>
      <c r="O2914">
        <v>111.4306166241278</v>
      </c>
      <c r="P2914">
        <v>295.3240888114645</v>
      </c>
      <c r="Q2914" s="2">
        <v>143261.2681953046</v>
      </c>
      <c r="R2914" s="2">
        <v>30945.62343022137</v>
      </c>
      <c r="S2914" s="2">
        <v>18527.26391617818</v>
      </c>
    </row>
    <row r="2915" spans="1:19">
      <c r="A2915" s="5">
        <v>44741</v>
      </c>
      <c r="B2915" s="2">
        <v>193064.3683487648</v>
      </c>
      <c r="C2915" t="s">
        <v>23</v>
      </c>
      <c r="E2915" s="3">
        <v>18.30643683487648</v>
      </c>
      <c r="F2915" s="2">
        <v>11.92008304595947</v>
      </c>
      <c r="G2915" s="2">
        <v>349582.0546098156</v>
      </c>
      <c r="H2915" s="2">
        <v>277.9667358398438</v>
      </c>
      <c r="I2915" s="2">
        <v>59621.26215021332</v>
      </c>
      <c r="J2915" s="2">
        <v>62.7806282043457</v>
      </c>
      <c r="K2915" s="2">
        <v>33761.41039363197</v>
      </c>
      <c r="L2915" s="2">
        <v>333.3907775878906</v>
      </c>
      <c r="M2915" s="2">
        <v>39446.16382857705</v>
      </c>
      <c r="N2915">
        <v>12042.67883035714</v>
      </c>
      <c r="O2915">
        <v>111.4306166241278</v>
      </c>
      <c r="P2915">
        <v>295.3240888114645</v>
      </c>
      <c r="Q2915" s="2">
        <v>143549.7317536752</v>
      </c>
      <c r="R2915" s="2">
        <v>30974.00477562984</v>
      </c>
      <c r="S2915" s="2">
        <v>18540.63181945972</v>
      </c>
    </row>
    <row r="2916" spans="1:19">
      <c r="A2916" s="5">
        <v>44742</v>
      </c>
      <c r="B2916" s="2">
        <v>193064.3683487648</v>
      </c>
      <c r="C2916" t="s">
        <v>23</v>
      </c>
      <c r="D2916" t="s">
        <v>3</v>
      </c>
      <c r="E2916" s="3">
        <v>18.30643683487648</v>
      </c>
      <c r="F2916" s="2">
        <v>11.4984769821167</v>
      </c>
      <c r="G2916" s="2">
        <v>337217.5506490758</v>
      </c>
      <c r="H2916" s="2">
        <v>274.51904296875</v>
      </c>
      <c r="I2916" s="2">
        <v>58881.76431116492</v>
      </c>
      <c r="J2916" s="2">
        <v>63.47759246826172</v>
      </c>
      <c r="K2916" s="2">
        <v>34136.21544443801</v>
      </c>
      <c r="L2916" s="2">
        <v>330.7591247558594</v>
      </c>
      <c r="M2916" s="2">
        <v>39134.79166194632</v>
      </c>
      <c r="N2916">
        <v>14271.86516541957</v>
      </c>
      <c r="O2916">
        <v>70.32822432312733</v>
      </c>
      <c r="P2916">
        <v>152.0728503095761</v>
      </c>
      <c r="Q2916" s="2">
        <v>164104.7130964501</v>
      </c>
      <c r="R2916" s="2">
        <v>19306.43683487648</v>
      </c>
      <c r="S2916" s="2">
        <v>9653.21841743824</v>
      </c>
    </row>
    <row r="2917" spans="1:19">
      <c r="A2917" s="5">
        <v>44743</v>
      </c>
      <c r="B2917" s="2">
        <v>196095.2218499841</v>
      </c>
      <c r="C2917" t="s">
        <v>23</v>
      </c>
      <c r="E2917" s="3">
        <v>18.60952218499841</v>
      </c>
      <c r="F2917" s="2">
        <v>11.68532466888428</v>
      </c>
      <c r="G2917" s="2">
        <v>342697.260646687</v>
      </c>
      <c r="H2917" s="2">
        <v>276.3310546875</v>
      </c>
      <c r="I2917" s="2">
        <v>59270.42385841772</v>
      </c>
      <c r="J2917" s="2">
        <v>65.03443145751953</v>
      </c>
      <c r="K2917" s="2">
        <v>34973.4335726488</v>
      </c>
      <c r="L2917" s="2">
        <v>334.1536865234375</v>
      </c>
      <c r="M2917" s="2">
        <v>39536.4297653723</v>
      </c>
      <c r="N2917">
        <v>14271.86516541957</v>
      </c>
      <c r="O2917">
        <v>70.32822432312733</v>
      </c>
      <c r="P2917">
        <v>152.0728503095761</v>
      </c>
      <c r="Q2917" s="2">
        <v>166771.3780884675</v>
      </c>
      <c r="R2917" s="2">
        <v>19433.87240150887</v>
      </c>
      <c r="S2917" s="2">
        <v>9889.971360007754</v>
      </c>
    </row>
    <row r="2918" spans="1:19">
      <c r="A2918" s="5">
        <v>44747</v>
      </c>
      <c r="B2918" s="2">
        <v>204706.1609496896</v>
      </c>
      <c r="C2918" t="s">
        <v>23</v>
      </c>
      <c r="E2918" s="3">
        <v>19.47061609496896</v>
      </c>
      <c r="F2918" s="2">
        <v>12.2889928817749</v>
      </c>
      <c r="G2918" s="2">
        <v>360401.1284260708</v>
      </c>
      <c r="H2918" s="2">
        <v>281.0617980957031</v>
      </c>
      <c r="I2918" s="2">
        <v>60285.12402408208</v>
      </c>
      <c r="J2918" s="2">
        <v>62.81682968139648</v>
      </c>
      <c r="K2918" s="2">
        <v>33780.8783881157</v>
      </c>
      <c r="L2918" s="2">
        <v>334.7448425292969</v>
      </c>
      <c r="M2918" s="2">
        <v>39606.37422161697</v>
      </c>
      <c r="N2918">
        <v>14271.86516541957</v>
      </c>
      <c r="O2918">
        <v>70.32822432312733</v>
      </c>
      <c r="P2918">
        <v>152.0728503095761</v>
      </c>
      <c r="Q2918" s="2">
        <v>175386.8494274923</v>
      </c>
      <c r="R2918" s="2">
        <v>19766.57718513613</v>
      </c>
      <c r="S2918" s="2">
        <v>9552.734337061145</v>
      </c>
    </row>
    <row r="2919" spans="1:19">
      <c r="A2919" s="5">
        <v>44748</v>
      </c>
      <c r="B2919" s="2">
        <v>208282.4893433427</v>
      </c>
      <c r="C2919" t="s">
        <v>23</v>
      </c>
      <c r="E2919" s="3">
        <v>19.82824893433427</v>
      </c>
      <c r="F2919" s="2">
        <v>12.52375411987305</v>
      </c>
      <c r="G2919" s="2">
        <v>367286.0062948464</v>
      </c>
      <c r="H2919" s="2">
        <v>282.8639221191406</v>
      </c>
      <c r="I2919" s="2">
        <v>60671.66275327186</v>
      </c>
      <c r="J2919" s="2">
        <v>63.46854019165039</v>
      </c>
      <c r="K2919" s="2">
        <v>34131.34742010609</v>
      </c>
      <c r="L2919" s="2">
        <v>335.9558410644531</v>
      </c>
      <c r="M2919" s="2">
        <v>39749.65726909524</v>
      </c>
      <c r="N2919">
        <v>14271.86516541957</v>
      </c>
      <c r="O2919">
        <v>70.32822432312733</v>
      </c>
      <c r="P2919">
        <v>152.0728503095761</v>
      </c>
      <c r="Q2919" s="2">
        <v>178737.330163696</v>
      </c>
      <c r="R2919" s="2">
        <v>19893.31736771454</v>
      </c>
      <c r="S2919" s="2">
        <v>9651.841811932163</v>
      </c>
    </row>
    <row r="2920" spans="1:19">
      <c r="A2920" s="5">
        <v>44749</v>
      </c>
      <c r="B2920" s="2">
        <v>219775.6256909374</v>
      </c>
      <c r="C2920" t="s">
        <v>23</v>
      </c>
      <c r="E2920" s="3">
        <v>20.97756256909373</v>
      </c>
      <c r="F2920" s="2">
        <v>13.29990196228027</v>
      </c>
      <c r="G2920" s="2">
        <v>390048.2099123509</v>
      </c>
      <c r="H2920" s="2">
        <v>288.9169006347656</v>
      </c>
      <c r="I2920" s="2">
        <v>61969.96996898713</v>
      </c>
      <c r="J2920" s="2">
        <v>63.40517425537109</v>
      </c>
      <c r="K2920" s="2">
        <v>34097.27124978268</v>
      </c>
      <c r="L2920" s="2">
        <v>340.8855895996094</v>
      </c>
      <c r="M2920" s="2">
        <v>40332.93575615596</v>
      </c>
      <c r="N2920">
        <v>14271.86516541957</v>
      </c>
      <c r="O2920">
        <v>70.32822432312733</v>
      </c>
      <c r="P2920">
        <v>152.0728503095761</v>
      </c>
      <c r="Q2920" s="2">
        <v>189814.4075189632</v>
      </c>
      <c r="R2920" s="2">
        <v>20319.01259858449</v>
      </c>
      <c r="S2920" s="2">
        <v>9642.205573389636</v>
      </c>
    </row>
    <row r="2921" spans="1:19">
      <c r="A2921" s="5">
        <v>44750</v>
      </c>
      <c r="B2921" s="2">
        <v>220658.3700612529</v>
      </c>
      <c r="C2921" t="s">
        <v>23</v>
      </c>
      <c r="E2921" s="3">
        <v>21.06583700612529</v>
      </c>
      <c r="F2921" s="2">
        <v>13.36218643188477</v>
      </c>
      <c r="G2921" s="2">
        <v>391874.8358486528</v>
      </c>
      <c r="H2921" s="2">
        <v>289.279296875</v>
      </c>
      <c r="I2921" s="2">
        <v>62047.70056929074</v>
      </c>
      <c r="J2921" s="2">
        <v>63.19699859619141</v>
      </c>
      <c r="K2921" s="2">
        <v>33985.32105010239</v>
      </c>
      <c r="L2921" s="2">
        <v>340.6853637695312</v>
      </c>
      <c r="M2921" s="2">
        <v>40309.24541608981</v>
      </c>
      <c r="N2921">
        <v>14271.86516541957</v>
      </c>
      <c r="O2921">
        <v>70.32822432312733</v>
      </c>
      <c r="P2921">
        <v>152.0728503095761</v>
      </c>
      <c r="Q2921" s="2">
        <v>190703.3230710582</v>
      </c>
      <c r="R2921" s="2">
        <v>20344.49928266155</v>
      </c>
      <c r="S2921" s="2">
        <v>9610.547707533107</v>
      </c>
    </row>
    <row r="2922" spans="1:19">
      <c r="A2922" s="5">
        <v>44753</v>
      </c>
      <c r="B2922" s="2">
        <v>208113.1638516838</v>
      </c>
      <c r="C2922" t="s">
        <v>23</v>
      </c>
      <c r="E2922" s="3">
        <v>19.81131638516838</v>
      </c>
      <c r="F2922" s="2">
        <v>12.50938129425049</v>
      </c>
      <c r="G2922" s="2">
        <v>366864.4922926108</v>
      </c>
      <c r="H2922" s="2">
        <v>283.0989990234375</v>
      </c>
      <c r="I2922" s="2">
        <v>60722.0845481467</v>
      </c>
      <c r="J2922" s="2">
        <v>63.59524917602539</v>
      </c>
      <c r="K2922" s="2">
        <v>34199.4874522211</v>
      </c>
      <c r="L2922" s="2">
        <v>336.8330688476562</v>
      </c>
      <c r="M2922" s="2">
        <v>39853.44919489945</v>
      </c>
      <c r="N2922">
        <v>14271.86516541957</v>
      </c>
      <c r="O2922">
        <v>70.32822432312733</v>
      </c>
      <c r="P2922">
        <v>152.0728503095761</v>
      </c>
      <c r="Q2922" s="2">
        <v>178532.2031343647</v>
      </c>
      <c r="R2922" s="2">
        <v>19909.84990897312</v>
      </c>
      <c r="S2922" s="2">
        <v>9671.110808345902</v>
      </c>
    </row>
    <row r="2923" spans="1:19">
      <c r="A2923" s="5">
        <v>44754</v>
      </c>
      <c r="B2923" s="2">
        <v>202676.840770017</v>
      </c>
      <c r="C2923" t="s">
        <v>23</v>
      </c>
      <c r="E2923" s="3">
        <v>19.2676840770017</v>
      </c>
      <c r="F2923" s="2">
        <v>12.14526271820068</v>
      </c>
      <c r="G2923" s="2">
        <v>356185.9324666171</v>
      </c>
      <c r="H2923" s="2">
        <v>280.3565368652344</v>
      </c>
      <c r="I2923" s="2">
        <v>60133.85209372281</v>
      </c>
      <c r="J2923" s="2">
        <v>63.28750610351562</v>
      </c>
      <c r="K2923" s="2">
        <v>34033.99308773367</v>
      </c>
      <c r="L2923" s="2">
        <v>333.7245788574219</v>
      </c>
      <c r="M2923" s="2">
        <v>39485.658561033</v>
      </c>
      <c r="N2923">
        <v>14271.86516541957</v>
      </c>
      <c r="O2923">
        <v>70.32822432312733</v>
      </c>
      <c r="P2923">
        <v>152.0728503095761</v>
      </c>
      <c r="Q2923" s="2">
        <v>173335.5519127573</v>
      </c>
      <c r="R2923" s="2">
        <v>19716.97741511332</v>
      </c>
      <c r="S2923" s="2">
        <v>9624.311442146316</v>
      </c>
    </row>
    <row r="2924" spans="1:19">
      <c r="A2924" s="5">
        <v>44755</v>
      </c>
      <c r="B2924" s="2">
        <v>201502.2648360744</v>
      </c>
      <c r="C2924" t="s">
        <v>23</v>
      </c>
      <c r="E2924" s="3">
        <v>19.15022648360744</v>
      </c>
      <c r="F2924" s="2">
        <v>12.06860733032227</v>
      </c>
      <c r="G2924" s="2">
        <v>353937.8484651778</v>
      </c>
      <c r="H2924" s="2">
        <v>279.7786560058594</v>
      </c>
      <c r="I2924" s="2">
        <v>60009.90206026183</v>
      </c>
      <c r="J2924" s="2">
        <v>63.02500534057617</v>
      </c>
      <c r="K2924" s="2">
        <v>33892.82858779599</v>
      </c>
      <c r="L2924" s="2">
        <v>332.1703186035156</v>
      </c>
      <c r="M2924" s="2">
        <v>39301.76143870883</v>
      </c>
      <c r="N2924">
        <v>14271.86516541957</v>
      </c>
      <c r="O2924">
        <v>70.32822432312733</v>
      </c>
      <c r="P2924">
        <v>152.0728503095761</v>
      </c>
      <c r="Q2924" s="2">
        <v>172241.5365527536</v>
      </c>
      <c r="R2924" s="2">
        <v>19676.33608040315</v>
      </c>
      <c r="S2924" s="2">
        <v>9584.392202917674</v>
      </c>
    </row>
    <row r="2925" spans="1:19">
      <c r="A2925" s="5">
        <v>44756</v>
      </c>
      <c r="B2925" s="2">
        <v>203350.3325557526</v>
      </c>
      <c r="C2925" t="s">
        <v>23</v>
      </c>
      <c r="E2925" s="3">
        <v>19.33503325557526</v>
      </c>
      <c r="F2925" s="2">
        <v>12.19317436218262</v>
      </c>
      <c r="G2925" s="2">
        <v>357591.0444006834</v>
      </c>
      <c r="H2925" s="2">
        <v>280.7777404785156</v>
      </c>
      <c r="I2925" s="2">
        <v>60224.19632491358</v>
      </c>
      <c r="J2925" s="2">
        <v>63.02500534057617</v>
      </c>
      <c r="K2925" s="2">
        <v>33892.82858779599</v>
      </c>
      <c r="L2925" s="2">
        <v>331.2930603027344</v>
      </c>
      <c r="M2925" s="2">
        <v>39197.96590212271</v>
      </c>
      <c r="N2925">
        <v>14271.86516541957</v>
      </c>
      <c r="O2925">
        <v>70.32822432312733</v>
      </c>
      <c r="P2925">
        <v>152.0728503095761</v>
      </c>
      <c r="Q2925" s="2">
        <v>174019.3404355211</v>
      </c>
      <c r="R2925" s="2">
        <v>19746.59991731388</v>
      </c>
      <c r="S2925" s="2">
        <v>9584.392202917674</v>
      </c>
    </row>
    <row r="2926" spans="1:19">
      <c r="A2926" s="5">
        <v>44757</v>
      </c>
      <c r="B2926" s="2">
        <v>212888.9292284584</v>
      </c>
      <c r="C2926" t="s">
        <v>23</v>
      </c>
      <c r="E2926" s="3">
        <v>20.28889292284584</v>
      </c>
      <c r="F2926" s="2">
        <v>12.83517265319824</v>
      </c>
      <c r="G2926" s="2">
        <v>376419.0241021594</v>
      </c>
      <c r="H2926" s="2">
        <v>285.8708190917969</v>
      </c>
      <c r="I2926" s="2">
        <v>61316.61399941203</v>
      </c>
      <c r="J2926" s="2">
        <v>63.1426887512207</v>
      </c>
      <c r="K2926" s="2">
        <v>33956.11495553287</v>
      </c>
      <c r="L2926" s="2">
        <v>337.5577697753906</v>
      </c>
      <c r="M2926" s="2">
        <v>39939.19443275203</v>
      </c>
      <c r="N2926">
        <v>14271.86516541957</v>
      </c>
      <c r="O2926">
        <v>70.32822432312733</v>
      </c>
      <c r="P2926">
        <v>152.0728503095761</v>
      </c>
      <c r="Q2926" s="2">
        <v>183181.8534813259</v>
      </c>
      <c r="R2926" s="2">
        <v>20104.78709252404</v>
      </c>
      <c r="S2926" s="2">
        <v>9602.288654608541</v>
      </c>
    </row>
    <row r="2927" spans="1:19">
      <c r="A2927" s="5">
        <v>44760</v>
      </c>
      <c r="B2927" s="2">
        <v>208345.9167617906</v>
      </c>
      <c r="C2927" t="s">
        <v>23</v>
      </c>
      <c r="E2927" s="3">
        <v>19.83459167617906</v>
      </c>
      <c r="F2927" s="2">
        <v>12.53812980651855</v>
      </c>
      <c r="G2927" s="2">
        <v>367707.604202729</v>
      </c>
      <c r="H2927" s="2">
        <v>283.4516296386719</v>
      </c>
      <c r="I2927" s="2">
        <v>60797.72051332633</v>
      </c>
      <c r="J2927" s="2">
        <v>62.26469039916992</v>
      </c>
      <c r="K2927" s="2">
        <v>33483.95557235443</v>
      </c>
      <c r="L2927" s="2">
        <v>334.7638549804688</v>
      </c>
      <c r="M2927" s="2">
        <v>39608.62373874259</v>
      </c>
      <c r="N2927">
        <v>14271.86516541957</v>
      </c>
      <c r="O2927">
        <v>70.32822432312733</v>
      </c>
      <c r="P2927">
        <v>152.0728503095761</v>
      </c>
      <c r="Q2927" s="2">
        <v>178942.498025161</v>
      </c>
      <c r="R2927" s="2">
        <v>19934.64979398452</v>
      </c>
      <c r="S2927" s="2">
        <v>9468.768942645067</v>
      </c>
    </row>
    <row r="2928" spans="1:19">
      <c r="A2928" s="5">
        <v>44761</v>
      </c>
      <c r="B2928" s="2">
        <v>224677.8129079973</v>
      </c>
      <c r="C2928" t="s">
        <v>23</v>
      </c>
      <c r="E2928" s="3">
        <v>21.46778129079973</v>
      </c>
      <c r="F2928" s="2">
        <v>13.63527297973633</v>
      </c>
      <c r="G2928" s="2">
        <v>399883.6857967755</v>
      </c>
      <c r="H2928" s="2">
        <v>292.1686401367188</v>
      </c>
      <c r="I2928" s="2">
        <v>62667.4376451261</v>
      </c>
      <c r="J2928" s="2">
        <v>62.6629524230957</v>
      </c>
      <c r="K2928" s="2">
        <v>33698.12812873904</v>
      </c>
      <c r="L2928" s="2">
        <v>343.8510131835938</v>
      </c>
      <c r="M2928" s="2">
        <v>40683.79904446073</v>
      </c>
      <c r="N2928">
        <v>14271.86516541957</v>
      </c>
      <c r="O2928">
        <v>70.32822432312733</v>
      </c>
      <c r="P2928">
        <v>152.0728503095761</v>
      </c>
      <c r="Q2928" s="2">
        <v>194600.7774604856</v>
      </c>
      <c r="R2928" s="2">
        <v>20547.70166371822</v>
      </c>
      <c r="S2928" s="2">
        <v>9529.333783793521</v>
      </c>
    </row>
    <row r="2929" spans="1:19">
      <c r="A2929" s="5">
        <v>44762</v>
      </c>
      <c r="B2929" s="2">
        <v>234654.914069509</v>
      </c>
      <c r="C2929" t="s">
        <v>23</v>
      </c>
      <c r="E2929" s="3">
        <v>22.4654914069509</v>
      </c>
      <c r="F2929" s="2">
        <v>14.32039165496826</v>
      </c>
      <c r="G2929" s="2">
        <v>419976.2634420561</v>
      </c>
      <c r="H2929" s="2">
        <v>296.8014221191406</v>
      </c>
      <c r="I2929" s="2">
        <v>63661.12600220313</v>
      </c>
      <c r="J2929" s="2">
        <v>61.83022308349609</v>
      </c>
      <c r="K2929" s="2">
        <v>33250.31297006411</v>
      </c>
      <c r="L2929" s="2">
        <v>346.0536804199219</v>
      </c>
      <c r="M2929" s="2">
        <v>40944.41444987978</v>
      </c>
      <c r="N2929">
        <v>14271.86516541957</v>
      </c>
      <c r="O2929">
        <v>70.32822432312733</v>
      </c>
      <c r="P2929">
        <v>152.0728503095761</v>
      </c>
      <c r="Q2929" s="2">
        <v>204378.6988157067</v>
      </c>
      <c r="R2929" s="2">
        <v>20873.51699421813</v>
      </c>
      <c r="S2929" s="2">
        <v>9402.698259584198</v>
      </c>
    </row>
    <row r="2930" spans="1:19">
      <c r="A2930" s="5">
        <v>44763</v>
      </c>
      <c r="B2930" s="2">
        <v>243663.2134155699</v>
      </c>
      <c r="C2930" t="s">
        <v>23</v>
      </c>
      <c r="E2930" s="3">
        <v>23.36632134155699</v>
      </c>
      <c r="F2930" s="2">
        <v>14.92885303497314</v>
      </c>
      <c r="G2930" s="2">
        <v>437820.7011487994</v>
      </c>
      <c r="H2930" s="2">
        <v>301.0620727539062</v>
      </c>
      <c r="I2930" s="2">
        <v>64574.99566958735</v>
      </c>
      <c r="J2930" s="2">
        <v>61.99314880371094</v>
      </c>
      <c r="K2930" s="2">
        <v>33337.92920235072</v>
      </c>
      <c r="L2930" s="2">
        <v>349.5530700683594</v>
      </c>
      <c r="M2930" s="2">
        <v>41358.45558914285</v>
      </c>
      <c r="N2930">
        <v>14271.86516541957</v>
      </c>
      <c r="O2930">
        <v>70.32822432312733</v>
      </c>
      <c r="P2930">
        <v>152.0728503095761</v>
      </c>
      <c r="Q2930" s="2">
        <v>213062.5775895015</v>
      </c>
      <c r="R2930" s="2">
        <v>21173.1609878224</v>
      </c>
      <c r="S2930" s="2">
        <v>9427.474838246009</v>
      </c>
    </row>
    <row r="2931" spans="1:19">
      <c r="A2931" s="5">
        <v>44764</v>
      </c>
      <c r="B2931" s="2">
        <v>232275.8899690414</v>
      </c>
      <c r="C2931" t="s">
        <v>23</v>
      </c>
      <c r="E2931" s="3">
        <v>22.22758899690414</v>
      </c>
      <c r="F2931" s="2">
        <v>14.14791584014893</v>
      </c>
      <c r="G2931" s="2">
        <v>414918.0394781313</v>
      </c>
      <c r="H2931" s="2">
        <v>295.7827758789062</v>
      </c>
      <c r="I2931" s="2">
        <v>63442.63592156868</v>
      </c>
      <c r="J2931" s="2">
        <v>62.843994140625</v>
      </c>
      <c r="K2931" s="2">
        <v>33795.48656395538</v>
      </c>
      <c r="L2931" s="2">
        <v>346.3683166503906</v>
      </c>
      <c r="M2931" s="2">
        <v>40981.64161130059</v>
      </c>
      <c r="N2931">
        <v>14271.86516541957</v>
      </c>
      <c r="O2931">
        <v>70.32822432312733</v>
      </c>
      <c r="P2931">
        <v>152.0728503095761</v>
      </c>
      <c r="Q2931" s="2">
        <v>201917.1472423092</v>
      </c>
      <c r="R2931" s="2">
        <v>20801.87741292901</v>
      </c>
      <c r="S2931" s="2">
        <v>9556.865313803142</v>
      </c>
    </row>
    <row r="2932" spans="1:19">
      <c r="A2932" s="5">
        <v>44767</v>
      </c>
      <c r="B2932" s="2">
        <v>229268.5442526887</v>
      </c>
      <c r="C2932" t="s">
        <v>23</v>
      </c>
      <c r="E2932" s="3">
        <v>21.92685442526887</v>
      </c>
      <c r="F2932" s="2">
        <v>13.93710803985596</v>
      </c>
      <c r="G2932" s="2">
        <v>408735.6476550163</v>
      </c>
      <c r="H2932" s="2">
        <v>294.09814453125</v>
      </c>
      <c r="I2932" s="2">
        <v>63081.29827121417</v>
      </c>
      <c r="J2932" s="2">
        <v>63.6314582824707</v>
      </c>
      <c r="K2932" s="2">
        <v>34218.95954954876</v>
      </c>
      <c r="L2932" s="2">
        <v>346.7115783691406</v>
      </c>
      <c r="M2932" s="2">
        <v>41022.25568614651</v>
      </c>
      <c r="N2932">
        <v>14271.86516541957</v>
      </c>
      <c r="O2932">
        <v>70.32822432312733</v>
      </c>
      <c r="P2932">
        <v>152.0728503095761</v>
      </c>
      <c r="Q2932" s="2">
        <v>198908.5267407093</v>
      </c>
      <c r="R2932" s="2">
        <v>20683.40028160927</v>
      </c>
      <c r="S2932" s="2">
        <v>9676.617230370204</v>
      </c>
    </row>
    <row r="2933" spans="1:19">
      <c r="A2933" s="5">
        <v>44768</v>
      </c>
      <c r="B2933" s="2">
        <v>216885.6172660005</v>
      </c>
      <c r="C2933" t="s">
        <v>23</v>
      </c>
      <c r="E2933" s="3">
        <v>20.68856172660005</v>
      </c>
      <c r="F2933" s="2">
        <v>13.09388732910156</v>
      </c>
      <c r="G2933" s="2">
        <v>384006.3880165954</v>
      </c>
      <c r="H2933" s="2">
        <v>288.3194274902344</v>
      </c>
      <c r="I2933" s="2">
        <v>61841.81757380868</v>
      </c>
      <c r="J2933" s="2">
        <v>64.01161956787109</v>
      </c>
      <c r="K2933" s="2">
        <v>34423.39810869152</v>
      </c>
      <c r="L2933" s="2">
        <v>342.5541381835938</v>
      </c>
      <c r="M2933" s="2">
        <v>40530.35525670719</v>
      </c>
      <c r="N2933">
        <v>14271.86516541957</v>
      </c>
      <c r="O2933">
        <v>70.32822432312733</v>
      </c>
      <c r="P2933">
        <v>152.0728503095761</v>
      </c>
      <c r="Q2933" s="2">
        <v>186874.1944521333</v>
      </c>
      <c r="R2933" s="2">
        <v>20276.99337324885</v>
      </c>
      <c r="S2933" s="2">
        <v>9734.429440618393</v>
      </c>
    </row>
    <row r="2934" spans="1:19">
      <c r="A2934" s="5">
        <v>44769</v>
      </c>
      <c r="B2934" s="2">
        <v>241067.3280469407</v>
      </c>
      <c r="C2934" t="s">
        <v>23</v>
      </c>
      <c r="E2934" s="3">
        <v>23.10673280469407</v>
      </c>
      <c r="F2934" s="2">
        <v>14.72762966156006</v>
      </c>
      <c r="G2934" s="2">
        <v>431919.3932433055</v>
      </c>
      <c r="H2934" s="2">
        <v>300.5037536621094</v>
      </c>
      <c r="I2934" s="2">
        <v>64455.24145210907</v>
      </c>
      <c r="J2934" s="2">
        <v>64.06592559814453</v>
      </c>
      <c r="K2934" s="2">
        <v>34452.60215183908</v>
      </c>
      <c r="L2934" s="2">
        <v>351.5269165039062</v>
      </c>
      <c r="M2934" s="2">
        <v>41591.99735185255</v>
      </c>
      <c r="N2934">
        <v>14271.86516541957</v>
      </c>
      <c r="O2934">
        <v>70.32822432312733</v>
      </c>
      <c r="P2934">
        <v>152.0728503095761</v>
      </c>
      <c r="Q2934" s="2">
        <v>210190.744736019</v>
      </c>
      <c r="R2934" s="2">
        <v>21133.89539749063</v>
      </c>
      <c r="S2934" s="2">
        <v>9742.687913431073</v>
      </c>
    </row>
    <row r="2935" spans="1:19">
      <c r="A2935" s="5">
        <v>44770</v>
      </c>
      <c r="B2935" s="2">
        <v>247640.7712702351</v>
      </c>
      <c r="C2935" t="s">
        <v>23</v>
      </c>
      <c r="E2935" s="3">
        <v>23.76407712702351</v>
      </c>
      <c r="F2935" s="2">
        <v>15.14924049377441</v>
      </c>
      <c r="G2935" s="2">
        <v>444284.0370467904</v>
      </c>
      <c r="H2935" s="2">
        <v>303.4420471191406</v>
      </c>
      <c r="I2935" s="2">
        <v>65085.47788650334</v>
      </c>
      <c r="J2935" s="2">
        <v>66.364990234375</v>
      </c>
      <c r="K2935" s="2">
        <v>35688.96545251548</v>
      </c>
      <c r="L2935" s="2">
        <v>355.9703369140625</v>
      </c>
      <c r="M2935" s="2">
        <v>42117.73441850569</v>
      </c>
      <c r="N2935">
        <v>14271.86516541957</v>
      </c>
      <c r="O2935">
        <v>70.32822432312733</v>
      </c>
      <c r="P2935">
        <v>152.0728503095761</v>
      </c>
      <c r="Q2935" s="2">
        <v>216207.9176856626</v>
      </c>
      <c r="R2935" s="2">
        <v>21340.54035886389</v>
      </c>
      <c r="S2935" s="2">
        <v>10092.31322570859</v>
      </c>
    </row>
    <row r="2936" spans="1:19">
      <c r="A2936" s="5">
        <v>44771</v>
      </c>
      <c r="B2936" s="2">
        <v>260014.261756068</v>
      </c>
      <c r="C2936" t="s">
        <v>23</v>
      </c>
      <c r="E2936" s="3">
        <v>25.0014261756068</v>
      </c>
      <c r="F2936" s="2">
        <v>15.98287963867188</v>
      </c>
      <c r="G2936" s="2">
        <v>468732.2966732372</v>
      </c>
      <c r="H2936" s="2">
        <v>308.9759216308594</v>
      </c>
      <c r="I2936" s="2">
        <v>66272.44215391003</v>
      </c>
      <c r="J2936" s="2">
        <v>66.93522644042969</v>
      </c>
      <c r="K2936" s="2">
        <v>35995.62021409666</v>
      </c>
      <c r="L2936" s="2">
        <v>361.1860656738281</v>
      </c>
      <c r="M2936" s="2">
        <v>42734.84954278023</v>
      </c>
      <c r="N2936">
        <v>14271.86516541957</v>
      </c>
      <c r="O2936">
        <v>70.32822432312733</v>
      </c>
      <c r="P2936">
        <v>152.0728503095761</v>
      </c>
      <c r="Q2936" s="2">
        <v>228105.5031582549</v>
      </c>
      <c r="R2936" s="2">
        <v>21729.72792690009</v>
      </c>
      <c r="S2936" s="2">
        <v>10179.03067091304</v>
      </c>
    </row>
    <row r="2937" spans="1:19">
      <c r="A2937" s="5">
        <v>44774</v>
      </c>
      <c r="B2937" s="2">
        <v>259670.2993293954</v>
      </c>
      <c r="C2937" t="s">
        <v>23</v>
      </c>
      <c r="E2937" s="3">
        <v>24.96702993293954</v>
      </c>
      <c r="F2937" s="2">
        <v>15.95892429351807</v>
      </c>
      <c r="G2937" s="2">
        <v>468029.7546904787</v>
      </c>
      <c r="H2937" s="2">
        <v>308.7898254394531</v>
      </c>
      <c r="I2937" s="2">
        <v>66232.52626332885</v>
      </c>
      <c r="J2937" s="2">
        <v>67.00764465332031</v>
      </c>
      <c r="K2937" s="2">
        <v>36034.56440875198</v>
      </c>
      <c r="L2937" s="2">
        <v>360.0990600585938</v>
      </c>
      <c r="M2937" s="2">
        <v>42606.23710217421</v>
      </c>
      <c r="N2937">
        <v>14271.86516541957</v>
      </c>
      <c r="O2937">
        <v>70.32822432312733</v>
      </c>
      <c r="P2937">
        <v>152.0728503095761</v>
      </c>
      <c r="Q2937" s="2">
        <v>227763.6157022286</v>
      </c>
      <c r="R2937" s="2">
        <v>21716.64011220519</v>
      </c>
      <c r="S2937" s="2">
        <v>10190.04351496165</v>
      </c>
    </row>
    <row r="2938" spans="1:19">
      <c r="A2938" s="5">
        <v>44775</v>
      </c>
      <c r="B2938" s="2">
        <v>257465.2408738774</v>
      </c>
      <c r="C2938" t="s">
        <v>23</v>
      </c>
      <c r="E2938" s="3">
        <v>24.74652408738774</v>
      </c>
      <c r="F2938" s="2">
        <v>15.81040382385254</v>
      </c>
      <c r="G2938" s="2">
        <v>463674.0727093124</v>
      </c>
      <c r="H2938" s="2">
        <v>307.8692016601562</v>
      </c>
      <c r="I2938" s="2">
        <v>66035.06108275126</v>
      </c>
      <c r="J2938" s="2">
        <v>66.87186431884766</v>
      </c>
      <c r="K2938" s="2">
        <v>35961.54609519521</v>
      </c>
      <c r="L2938" s="2">
        <v>357.7724914550781</v>
      </c>
      <c r="M2938" s="2">
        <v>42330.96192222863</v>
      </c>
      <c r="N2938">
        <v>14271.86516541957</v>
      </c>
      <c r="O2938">
        <v>70.32822432312733</v>
      </c>
      <c r="P2938">
        <v>152.0728503095761</v>
      </c>
      <c r="Q2938" s="2">
        <v>225643.9515848574</v>
      </c>
      <c r="R2938" s="2">
        <v>21651.89427653759</v>
      </c>
      <c r="S2938" s="2">
        <v>10169.3950124824</v>
      </c>
    </row>
    <row r="2939" spans="1:19">
      <c r="A2939" s="5">
        <v>44776</v>
      </c>
      <c r="B2939" s="2">
        <v>276169.6744171479</v>
      </c>
      <c r="C2939" t="s">
        <v>23</v>
      </c>
      <c r="E2939" s="3">
        <v>26.61696744171479</v>
      </c>
      <c r="F2939" s="2">
        <v>17.07523345947266</v>
      </c>
      <c r="G2939" s="2">
        <v>500767.9202141202</v>
      </c>
      <c r="H2939" s="2">
        <v>316.2532653808594</v>
      </c>
      <c r="I2939" s="2">
        <v>67833.36424829315</v>
      </c>
      <c r="J2939" s="2">
        <v>67.28823852539062</v>
      </c>
      <c r="K2939" s="2">
        <v>36185.4588030876</v>
      </c>
      <c r="L2939" s="2">
        <v>363.3601684570312</v>
      </c>
      <c r="M2939" s="2">
        <v>42992.08525633798</v>
      </c>
      <c r="N2939">
        <v>14271.86516541957</v>
      </c>
      <c r="O2939">
        <v>70.32822432312733</v>
      </c>
      <c r="P2939">
        <v>152.0728503095761</v>
      </c>
      <c r="Q2939" s="2">
        <v>243695.4296016545</v>
      </c>
      <c r="R2939" s="2">
        <v>22241.5305906266</v>
      </c>
      <c r="S2939" s="2">
        <v>10232.71422486678</v>
      </c>
    </row>
    <row r="2940" spans="1:19">
      <c r="A2940" s="5">
        <v>44777</v>
      </c>
      <c r="B2940" s="2">
        <v>279782.9083813381</v>
      </c>
      <c r="C2940" t="s">
        <v>23</v>
      </c>
      <c r="E2940" s="3">
        <v>26.97829083813381</v>
      </c>
      <c r="F2940" s="2">
        <v>17.3195743560791</v>
      </c>
      <c r="G2940" s="2">
        <v>507933.7421577718</v>
      </c>
      <c r="H2940" s="2">
        <v>317.7322082519531</v>
      </c>
      <c r="I2940" s="2">
        <v>68150.58364634901</v>
      </c>
      <c r="J2940" s="2">
        <v>67.43305206298828</v>
      </c>
      <c r="K2940" s="2">
        <v>36263.33488386644</v>
      </c>
      <c r="L2940" s="2">
        <v>363.0740661621094</v>
      </c>
      <c r="M2940" s="2">
        <v>42958.23417599655</v>
      </c>
      <c r="N2940">
        <v>14271.86516541957</v>
      </c>
      <c r="O2940">
        <v>70.32822432312733</v>
      </c>
      <c r="P2940">
        <v>152.0728503095761</v>
      </c>
      <c r="Q2940" s="2">
        <v>247182.6299324194</v>
      </c>
      <c r="R2940" s="2">
        <v>22345.54201662597</v>
      </c>
      <c r="S2940" s="2">
        <v>10254.73643229267</v>
      </c>
    </row>
    <row r="2941" spans="1:19">
      <c r="A2941" s="5">
        <v>44778</v>
      </c>
      <c r="B2941" s="2">
        <v>273682.8286357557</v>
      </c>
      <c r="C2941" t="s">
        <v>23</v>
      </c>
      <c r="E2941" s="3">
        <v>26.36828286357557</v>
      </c>
      <c r="F2941" s="2">
        <v>16.90754890441895</v>
      </c>
      <c r="G2941" s="2">
        <v>495850.210240457</v>
      </c>
      <c r="H2941" s="2">
        <v>315.1366271972656</v>
      </c>
      <c r="I2941" s="2">
        <v>67593.85581333659</v>
      </c>
      <c r="J2941" s="2">
        <v>67.18865966796875</v>
      </c>
      <c r="K2941" s="2">
        <v>36131.90848401455</v>
      </c>
      <c r="L2941" s="2">
        <v>362.32080078125</v>
      </c>
      <c r="M2941" s="2">
        <v>42869.10924628268</v>
      </c>
      <c r="N2941">
        <v>14271.86516541957</v>
      </c>
      <c r="O2941">
        <v>70.32822432312733</v>
      </c>
      <c r="P2941">
        <v>152.0728503095761</v>
      </c>
      <c r="Q2941" s="2">
        <v>241302.2582416046</v>
      </c>
      <c r="R2941" s="2">
        <v>22162.99940996305</v>
      </c>
      <c r="S2941" s="2">
        <v>10217.57098418807</v>
      </c>
    </row>
    <row r="2942" spans="1:19">
      <c r="A2942" s="5">
        <v>44781</v>
      </c>
      <c r="B2942" s="2">
        <v>271164.7054962215</v>
      </c>
      <c r="C2942" t="s">
        <v>23</v>
      </c>
      <c r="E2942" s="3">
        <v>26.11647054962215</v>
      </c>
      <c r="F2942" s="2">
        <v>16.73506736755371</v>
      </c>
      <c r="G2942" s="2">
        <v>490791.8184652381</v>
      </c>
      <c r="H2942" s="2">
        <v>314.1180725097656</v>
      </c>
      <c r="I2942" s="2">
        <v>67375.38536990643</v>
      </c>
      <c r="J2942" s="2">
        <v>67.28823852539062</v>
      </c>
      <c r="K2942" s="2">
        <v>36185.4588030876</v>
      </c>
      <c r="L2942" s="2">
        <v>361.9966125488281</v>
      </c>
      <c r="M2942" s="2">
        <v>42830.75191012619</v>
      </c>
      <c r="N2942">
        <v>14271.86516541957</v>
      </c>
      <c r="O2942">
        <v>70.32822432312733</v>
      </c>
      <c r="P2942">
        <v>152.0728503095761</v>
      </c>
      <c r="Q2942" s="2">
        <v>238840.6250039396</v>
      </c>
      <c r="R2942" s="2">
        <v>22091.36626741517</v>
      </c>
      <c r="S2942" s="2">
        <v>10232.71422486678</v>
      </c>
    </row>
    <row r="2943" spans="1:19">
      <c r="A2943" s="5">
        <v>44782</v>
      </c>
      <c r="B2943" s="2">
        <v>262823.741377507</v>
      </c>
      <c r="C2943" t="s">
        <v>23</v>
      </c>
      <c r="E2943" s="3">
        <v>25.2823741377507</v>
      </c>
      <c r="F2943" s="2">
        <v>16.16014862060547</v>
      </c>
      <c r="G2943" s="2">
        <v>473931.0905645216</v>
      </c>
      <c r="H2943" s="2">
        <v>310.5626220703125</v>
      </c>
      <c r="I2943" s="2">
        <v>66612.77454141196</v>
      </c>
      <c r="J2943" s="2">
        <v>68.03950500488281</v>
      </c>
      <c r="K2943" s="2">
        <v>36589.46584561921</v>
      </c>
      <c r="L2943" s="2">
        <v>360.5663146972656</v>
      </c>
      <c r="M2943" s="2">
        <v>42661.52178389236</v>
      </c>
      <c r="N2943">
        <v>14271.86516541957</v>
      </c>
      <c r="O2943">
        <v>70.32822432312733</v>
      </c>
      <c r="P2943">
        <v>152.0728503095761</v>
      </c>
      <c r="Q2943" s="2">
        <v>230635.4621664223</v>
      </c>
      <c r="R2943" s="2">
        <v>21841.31775133955</v>
      </c>
      <c r="S2943" s="2">
        <v>10346.9614597452</v>
      </c>
    </row>
    <row r="2944" spans="1:19">
      <c r="A2944" s="5">
        <v>44783</v>
      </c>
      <c r="B2944" s="2">
        <v>282419.1711148035</v>
      </c>
      <c r="C2944" t="s">
        <v>23</v>
      </c>
      <c r="E2944" s="3">
        <v>27.24191711148035</v>
      </c>
      <c r="F2944" s="2">
        <v>17.48726272583008</v>
      </c>
      <c r="G2944" s="2">
        <v>512851.5640056311</v>
      </c>
      <c r="H2944" s="2">
        <v>319.2307739257812</v>
      </c>
      <c r="I2944" s="2">
        <v>68472.0119518571</v>
      </c>
      <c r="J2944" s="2">
        <v>68.33818054199219</v>
      </c>
      <c r="K2944" s="2">
        <v>36750.08398008685</v>
      </c>
      <c r="L2944" s="2">
        <v>368.1182250976562</v>
      </c>
      <c r="M2944" s="2">
        <v>43555.04948441194</v>
      </c>
      <c r="N2944">
        <v>14271.86516541957</v>
      </c>
      <c r="O2944">
        <v>70.32822432312733</v>
      </c>
      <c r="P2944">
        <v>152.0728503095761</v>
      </c>
      <c r="Q2944" s="2">
        <v>249575.8557353144</v>
      </c>
      <c r="R2944" s="2">
        <v>22450.93347949789</v>
      </c>
      <c r="S2944" s="2">
        <v>10392.38189999116</v>
      </c>
    </row>
    <row r="2945" spans="1:19">
      <c r="A2945" s="5">
        <v>44784</v>
      </c>
      <c r="B2945" s="2">
        <v>278529.5829097536</v>
      </c>
      <c r="C2945" t="s">
        <v>23</v>
      </c>
      <c r="E2945" s="3">
        <v>26.85295829097536</v>
      </c>
      <c r="F2945" s="2">
        <v>17.22375297546387</v>
      </c>
      <c r="G2945" s="2">
        <v>505123.5742267374</v>
      </c>
      <c r="H2945" s="2">
        <v>317.4187316894531</v>
      </c>
      <c r="I2945" s="2">
        <v>68083.34585886955</v>
      </c>
      <c r="J2945" s="2">
        <v>68.32913970947266</v>
      </c>
      <c r="K2945" s="2">
        <v>36745.22211002084</v>
      </c>
      <c r="L2945" s="2">
        <v>368.1182250976562</v>
      </c>
      <c r="M2945" s="2">
        <v>43555.04948441194</v>
      </c>
      <c r="N2945">
        <v>14271.86516541957</v>
      </c>
      <c r="O2945">
        <v>70.32822432312733</v>
      </c>
      <c r="P2945">
        <v>152.0728503095761</v>
      </c>
      <c r="Q2945" s="2">
        <v>245815.0801083145</v>
      </c>
      <c r="R2945" s="2">
        <v>22323.49576661842</v>
      </c>
      <c r="S2945" s="2">
        <v>10391.00703482075</v>
      </c>
    </row>
    <row r="2946" spans="1:19">
      <c r="A2946" s="5">
        <v>44785</v>
      </c>
      <c r="B2946" s="2">
        <v>293014.1571960794</v>
      </c>
      <c r="C2946" t="s">
        <v>23</v>
      </c>
      <c r="E2946" s="3">
        <v>28.30141571960794</v>
      </c>
      <c r="F2946" s="2">
        <v>18.19633865356445</v>
      </c>
      <c r="G2946" s="2">
        <v>533646.7395707684</v>
      </c>
      <c r="H2946" s="2">
        <v>323.59912109375</v>
      </c>
      <c r="I2946" s="2">
        <v>69408.98151721786</v>
      </c>
      <c r="J2946" s="2">
        <v>69.44246673583984</v>
      </c>
      <c r="K2946" s="2">
        <v>37343.93371445334</v>
      </c>
      <c r="L2946" s="2">
        <v>374.4211120605469</v>
      </c>
      <c r="M2946" s="2">
        <v>44300.79510320201</v>
      </c>
      <c r="N2946">
        <v>14271.86516541957</v>
      </c>
      <c r="O2946">
        <v>70.32822432312733</v>
      </c>
      <c r="P2946">
        <v>152.0728503095761</v>
      </c>
      <c r="Q2946" s="2">
        <v>259695.6917679842</v>
      </c>
      <c r="R2946" s="2">
        <v>22758.1515790481</v>
      </c>
      <c r="S2946" s="2">
        <v>10560.31384904709</v>
      </c>
    </row>
    <row r="2947" spans="1:19">
      <c r="A2947" s="5">
        <v>44788</v>
      </c>
      <c r="B2947" s="2">
        <v>299508.4386430013</v>
      </c>
      <c r="C2947" t="s">
        <v>23</v>
      </c>
      <c r="E2947" s="3">
        <v>28.95084386430013</v>
      </c>
      <c r="F2947" s="2">
        <v>18.63232040405273</v>
      </c>
      <c r="G2947" s="2">
        <v>546432.8414393909</v>
      </c>
      <c r="H2947" s="2">
        <v>326.2142028808594</v>
      </c>
      <c r="I2947" s="2">
        <v>69969.89207474346</v>
      </c>
      <c r="J2947" s="2">
        <v>70.02175903320312</v>
      </c>
      <c r="K2947" s="2">
        <v>37655.4585517884</v>
      </c>
      <c r="L2947" s="2">
        <v>376.0229797363281</v>
      </c>
      <c r="M2947" s="2">
        <v>44490.325045295</v>
      </c>
      <c r="N2947">
        <v>14271.86516541957</v>
      </c>
      <c r="O2947">
        <v>70.32822432312733</v>
      </c>
      <c r="P2947">
        <v>152.0728503095761</v>
      </c>
      <c r="Q2947" s="2">
        <v>265917.9645255365</v>
      </c>
      <c r="R2947" s="2">
        <v>22942.06563759525</v>
      </c>
      <c r="S2947" s="2">
        <v>10648.40847986951</v>
      </c>
    </row>
    <row r="2948" spans="1:19">
      <c r="A2948" s="5">
        <v>44789</v>
      </c>
      <c r="B2948" s="2">
        <v>297775.5143820173</v>
      </c>
      <c r="C2948" t="s">
        <v>23</v>
      </c>
      <c r="E2948" s="3">
        <v>28.77755143820173</v>
      </c>
      <c r="F2948" s="2">
        <v>18.51254081726074</v>
      </c>
      <c r="G2948" s="2">
        <v>542920.0476199507</v>
      </c>
      <c r="H2948" s="2">
        <v>325.4502258300781</v>
      </c>
      <c r="I2948" s="2">
        <v>69806.02615070131</v>
      </c>
      <c r="J2948" s="2">
        <v>70.22089385986328</v>
      </c>
      <c r="K2948" s="2">
        <v>37762.54688140268</v>
      </c>
      <c r="L2948" s="2">
        <v>376.6808776855469</v>
      </c>
      <c r="M2948" s="2">
        <v>44568.16628156173</v>
      </c>
      <c r="N2948">
        <v>14271.86516541957</v>
      </c>
      <c r="O2948">
        <v>70.32822432312733</v>
      </c>
      <c r="P2948">
        <v>152.0728503095761</v>
      </c>
      <c r="Q2948" s="2">
        <v>264208.4864132715</v>
      </c>
      <c r="R2948" s="2">
        <v>22888.33648819018</v>
      </c>
      <c r="S2948" s="2">
        <v>10678.69148055562</v>
      </c>
    </row>
    <row r="2949" spans="1:19">
      <c r="A2949" s="5">
        <v>44790</v>
      </c>
      <c r="B2949" s="2">
        <v>288334.0931390052</v>
      </c>
      <c r="C2949" t="s">
        <v>23</v>
      </c>
      <c r="E2949" s="3">
        <v>27.83340931390052</v>
      </c>
      <c r="F2949" s="2">
        <v>17.87054634094238</v>
      </c>
      <c r="G2949" s="2">
        <v>524092.1797926709</v>
      </c>
      <c r="H2949" s="2">
        <v>321.7380981445312</v>
      </c>
      <c r="I2949" s="2">
        <v>69009.80951993664</v>
      </c>
      <c r="J2949" s="2">
        <v>70.10321807861328</v>
      </c>
      <c r="K2949" s="2">
        <v>37699.26461650974</v>
      </c>
      <c r="L2949" s="2">
        <v>374.1064147949219</v>
      </c>
      <c r="M2949" s="2">
        <v>44263.56072021739</v>
      </c>
      <c r="N2949">
        <v>14271.86516541957</v>
      </c>
      <c r="O2949">
        <v>70.32822432312733</v>
      </c>
      <c r="P2949">
        <v>152.0728503095761</v>
      </c>
      <c r="Q2949" s="2">
        <v>255046.0278103118</v>
      </c>
      <c r="R2949" s="2">
        <v>22627.26913960495</v>
      </c>
      <c r="S2949" s="2">
        <v>10660.79618908853</v>
      </c>
    </row>
    <row r="2950" spans="1:19">
      <c r="A2950" s="5">
        <v>44791</v>
      </c>
      <c r="B2950" s="2">
        <v>290137.8533880593</v>
      </c>
      <c r="C2950" t="s">
        <v>23</v>
      </c>
      <c r="E2950" s="3">
        <v>28.01378533880593</v>
      </c>
      <c r="F2950" s="2">
        <v>17.99032211303711</v>
      </c>
      <c r="G2950" s="2">
        <v>527604.861737915</v>
      </c>
      <c r="H2950" s="2">
        <v>322.5119018554688</v>
      </c>
      <c r="I2950" s="2">
        <v>69175.78317057228</v>
      </c>
      <c r="J2950" s="2">
        <v>70.36569976806641</v>
      </c>
      <c r="K2950" s="2">
        <v>37840.41885933759</v>
      </c>
      <c r="L2950" s="2">
        <v>375.2601318359375</v>
      </c>
      <c r="M2950" s="2">
        <v>44400.06633006356</v>
      </c>
      <c r="N2950">
        <v>14271.86516541957</v>
      </c>
      <c r="O2950">
        <v>70.32822432312733</v>
      </c>
      <c r="P2950">
        <v>152.0728503095761</v>
      </c>
      <c r="Q2950" s="2">
        <v>256755.4514797317</v>
      </c>
      <c r="R2950" s="2">
        <v>22681.68938056983</v>
      </c>
      <c r="S2950" s="2">
        <v>10700.71252775774</v>
      </c>
    </row>
    <row r="2951" spans="1:19">
      <c r="A2951" s="5">
        <v>44792</v>
      </c>
      <c r="B2951" s="2">
        <v>274647.2052638177</v>
      </c>
      <c r="C2951" t="s">
        <v>23</v>
      </c>
      <c r="E2951" s="3">
        <v>26.46472052638178</v>
      </c>
      <c r="F2951" s="2">
        <v>16.9362964630127</v>
      </c>
      <c r="G2951" s="2">
        <v>496693.2941820262</v>
      </c>
      <c r="H2951" s="2">
        <v>316.2237854003906</v>
      </c>
      <c r="I2951" s="2">
        <v>67827.04106851266</v>
      </c>
      <c r="J2951" s="2">
        <v>70.32950592041016</v>
      </c>
      <c r="K2951" s="2">
        <v>37820.9549676978</v>
      </c>
      <c r="L2951" s="2">
        <v>370.08251953125</v>
      </c>
      <c r="M2951" s="2">
        <v>43787.46107238598</v>
      </c>
      <c r="N2951">
        <v>14271.86516541957</v>
      </c>
      <c r="O2951">
        <v>70.32822432312733</v>
      </c>
      <c r="P2951">
        <v>152.0728503095761</v>
      </c>
      <c r="Q2951" s="2">
        <v>241712.5395216896</v>
      </c>
      <c r="R2951" s="2">
        <v>22239.45731594715</v>
      </c>
      <c r="S2951" s="2">
        <v>10695.20842618098</v>
      </c>
    </row>
    <row r="2952" spans="1:19">
      <c r="A2952" s="5">
        <v>44795</v>
      </c>
      <c r="B2952" s="2">
        <v>254906.9827322964</v>
      </c>
      <c r="C2952" t="s">
        <v>23</v>
      </c>
      <c r="E2952" s="3">
        <v>24.49069827322964</v>
      </c>
      <c r="F2952" s="2">
        <v>15.60438823699951</v>
      </c>
      <c r="G2952" s="2">
        <v>457632.222845008</v>
      </c>
      <c r="H2952" s="2">
        <v>307.8985290527344</v>
      </c>
      <c r="I2952" s="2">
        <v>66041.35153385793</v>
      </c>
      <c r="J2952" s="2">
        <v>69.37004852294922</v>
      </c>
      <c r="K2952" s="2">
        <v>37304.98951979801</v>
      </c>
      <c r="L2952" s="2">
        <v>362.28271484375</v>
      </c>
      <c r="M2952" s="2">
        <v>42864.60299046763</v>
      </c>
      <c r="N2952">
        <v>14271.86516541957</v>
      </c>
      <c r="O2952">
        <v>70.32822432312733</v>
      </c>
      <c r="P2952">
        <v>152.0728503095761</v>
      </c>
      <c r="Q2952" s="2">
        <v>222703.7249073162</v>
      </c>
      <c r="R2952" s="2">
        <v>21653.95681998164</v>
      </c>
      <c r="S2952" s="2">
        <v>10549.30100499849</v>
      </c>
    </row>
    <row r="2953" spans="1:19">
      <c r="A2953" s="5">
        <v>44796</v>
      </c>
      <c r="B2953" s="2">
        <v>254073.6034153459</v>
      </c>
      <c r="C2953" t="s">
        <v>23</v>
      </c>
      <c r="E2953" s="3">
        <v>24.40736034153459</v>
      </c>
      <c r="F2953" s="2">
        <v>15.55168628692627</v>
      </c>
      <c r="G2953" s="2">
        <v>456086.6248892292</v>
      </c>
      <c r="H2953" s="2">
        <v>307.6439208984375</v>
      </c>
      <c r="I2953" s="2">
        <v>65986.74046873515</v>
      </c>
      <c r="J2953" s="2">
        <v>68.95368194580078</v>
      </c>
      <c r="K2953" s="2">
        <v>37081.08091474957</v>
      </c>
      <c r="L2953" s="2">
        <v>361.4245300292969</v>
      </c>
      <c r="M2953" s="2">
        <v>42763.06419257094</v>
      </c>
      <c r="N2953">
        <v>14271.86516541957</v>
      </c>
      <c r="O2953">
        <v>70.32822432312733</v>
      </c>
      <c r="P2953">
        <v>152.0728503095761</v>
      </c>
      <c r="Q2953" s="2">
        <v>221951.5697819162</v>
      </c>
      <c r="R2953" s="2">
        <v>21636.05068059175</v>
      </c>
      <c r="S2953" s="2">
        <v>10485.98295283788</v>
      </c>
    </row>
    <row r="2954" spans="1:19">
      <c r="A2954" s="5">
        <v>44797</v>
      </c>
      <c r="B2954" s="2">
        <v>255878.7498951585</v>
      </c>
      <c r="C2954" t="s">
        <v>23</v>
      </c>
      <c r="E2954" s="3">
        <v>24.58787498951585</v>
      </c>
      <c r="F2954" s="2">
        <v>15.671462059021</v>
      </c>
      <c r="G2954" s="2">
        <v>459599.3068344733</v>
      </c>
      <c r="H2954" s="2">
        <v>308.5352478027344</v>
      </c>
      <c r="I2954" s="2">
        <v>66177.92174394084</v>
      </c>
      <c r="J2954" s="2">
        <v>69.17092895507812</v>
      </c>
      <c r="K2954" s="2">
        <v>37197.90939587162</v>
      </c>
      <c r="L2954" s="2">
        <v>362.5210266113281</v>
      </c>
      <c r="M2954" s="2">
        <v>42892.79958634882</v>
      </c>
      <c r="N2954">
        <v>14271.86516541957</v>
      </c>
      <c r="O2954">
        <v>70.32822432312733</v>
      </c>
      <c r="P2954">
        <v>152.0728503095761</v>
      </c>
      <c r="Q2954" s="2">
        <v>223660.9934513362</v>
      </c>
      <c r="R2954" s="2">
        <v>21698.73611906238</v>
      </c>
      <c r="S2954" s="2">
        <v>10519.02032475992</v>
      </c>
    </row>
    <row r="2955" spans="1:19">
      <c r="A2955" s="5">
        <v>44798</v>
      </c>
      <c r="B2955" s="2">
        <v>268088.0076249832</v>
      </c>
      <c r="C2955" t="s">
        <v>23</v>
      </c>
      <c r="E2955" s="3">
        <v>25.80880076249832</v>
      </c>
      <c r="F2955" s="2">
        <v>16.49552345275879</v>
      </c>
      <c r="G2955" s="2">
        <v>483766.6783231421</v>
      </c>
      <c r="H2955" s="2">
        <v>313.9906921386719</v>
      </c>
      <c r="I2955" s="2">
        <v>67348.06347300812</v>
      </c>
      <c r="J2955" s="2">
        <v>69.59633636474609</v>
      </c>
      <c r="K2955" s="2">
        <v>37426.67987098607</v>
      </c>
      <c r="L2955" s="2">
        <v>367.8036499023438</v>
      </c>
      <c r="M2955" s="2">
        <v>43517.82954455492</v>
      </c>
      <c r="N2955">
        <v>14271.86516541957</v>
      </c>
      <c r="O2955">
        <v>70.32822432312733</v>
      </c>
      <c r="P2955">
        <v>152.0728503095761</v>
      </c>
      <c r="Q2955" s="2">
        <v>235421.8865507897</v>
      </c>
      <c r="R2955" s="2">
        <v>22082.40783210253</v>
      </c>
      <c r="S2955" s="2">
        <v>10583.71324209094</v>
      </c>
    </row>
    <row r="2956" spans="1:19">
      <c r="A2956" s="5">
        <v>44799</v>
      </c>
      <c r="B2956" s="2">
        <v>238370.4684816735</v>
      </c>
      <c r="C2956" t="s">
        <v>23</v>
      </c>
      <c r="E2956" s="3">
        <v>22.83704684816735</v>
      </c>
      <c r="F2956" s="2">
        <v>14.48807716369629</v>
      </c>
      <c r="G2956" s="2">
        <v>424894.0013842684</v>
      </c>
      <c r="H2956" s="2">
        <v>301.120849609375</v>
      </c>
      <c r="I2956" s="2">
        <v>64587.60275473975</v>
      </c>
      <c r="J2956" s="2">
        <v>68.52827453613281</v>
      </c>
      <c r="K2956" s="2">
        <v>36852.31043963511</v>
      </c>
      <c r="L2956" s="2">
        <v>355.1979675292969</v>
      </c>
      <c r="M2956" s="2">
        <v>42026.34913932049</v>
      </c>
      <c r="N2956">
        <v>14271.86516541957</v>
      </c>
      <c r="O2956">
        <v>70.32822432312733</v>
      </c>
      <c r="P2956">
        <v>152.0728503095761</v>
      </c>
      <c r="Q2956" s="2">
        <v>206771.8837864678</v>
      </c>
      <c r="R2956" s="2">
        <v>21177.29465969881</v>
      </c>
      <c r="S2956" s="2">
        <v>10421.29003550686</v>
      </c>
    </row>
    <row r="2957" spans="1:19">
      <c r="A2957" s="5">
        <v>44802</v>
      </c>
      <c r="B2957" s="2">
        <v>231834.3340950962</v>
      </c>
      <c r="C2957" t="s">
        <v>23</v>
      </c>
      <c r="E2957" s="3">
        <v>22.18343340950962</v>
      </c>
      <c r="F2957" s="2">
        <v>14.04251003265381</v>
      </c>
      <c r="G2957" s="2">
        <v>411826.7876294758</v>
      </c>
      <c r="H2957" s="2">
        <v>298.153076171875</v>
      </c>
      <c r="I2957" s="2">
        <v>63951.04314056499</v>
      </c>
      <c r="J2957" s="2">
        <v>68.7364501953125</v>
      </c>
      <c r="K2957" s="2">
        <v>36964.2606393154</v>
      </c>
      <c r="L2957" s="2">
        <v>352.852294921875</v>
      </c>
      <c r="M2957" s="2">
        <v>41748.81360990358</v>
      </c>
      <c r="N2957">
        <v>14271.86516541957</v>
      </c>
      <c r="O2957">
        <v>70.32822432312733</v>
      </c>
      <c r="P2957">
        <v>152.0728503095761</v>
      </c>
      <c r="Q2957" s="2">
        <v>200412.8097700867</v>
      </c>
      <c r="R2957" s="2">
        <v>20968.5764236461</v>
      </c>
      <c r="S2957" s="2">
        <v>10452.94790136339</v>
      </c>
    </row>
    <row r="2958" spans="1:19">
      <c r="A2958" s="5">
        <v>44803</v>
      </c>
      <c r="B2958" s="2">
        <v>224747.1311415284</v>
      </c>
      <c r="C2958" t="s">
        <v>23</v>
      </c>
      <c r="E2958" s="3">
        <v>21.47471311415284</v>
      </c>
      <c r="F2958" s="2">
        <v>13.57299137115479</v>
      </c>
      <c r="G2958" s="2">
        <v>398057.1437661207</v>
      </c>
      <c r="H2958" s="2">
        <v>294.8327941894531</v>
      </c>
      <c r="I2958" s="2">
        <v>63238.87374414965</v>
      </c>
      <c r="J2958" s="2">
        <v>67.73175811767578</v>
      </c>
      <c r="K2958" s="2">
        <v>36423.96942970982</v>
      </c>
      <c r="L2958" s="2">
        <v>349.0191345214844</v>
      </c>
      <c r="M2958" s="2">
        <v>41295.28134896645</v>
      </c>
      <c r="N2958">
        <v>14271.86516541957</v>
      </c>
      <c r="O2958">
        <v>70.32822432312733</v>
      </c>
      <c r="P2958">
        <v>152.0728503095761</v>
      </c>
      <c r="Q2958" s="2">
        <v>193711.9027405244</v>
      </c>
      <c r="R2958" s="2">
        <v>20735.06688757029</v>
      </c>
      <c r="S2958" s="2">
        <v>10300.16151343372</v>
      </c>
    </row>
    <row r="2959" spans="1:19">
      <c r="A2959" s="5">
        <v>44804</v>
      </c>
      <c r="B2959" s="2">
        <v>221003.5142169632</v>
      </c>
      <c r="C2959" t="s">
        <v>23</v>
      </c>
      <c r="E2959" s="3">
        <v>21.10035142169632</v>
      </c>
      <c r="F2959" s="2">
        <v>13.32385635375977</v>
      </c>
      <c r="G2959" s="2">
        <v>390750.7239265605</v>
      </c>
      <c r="H2959" s="2">
        <v>293.1187133789062</v>
      </c>
      <c r="I2959" s="2">
        <v>62871.21945974942</v>
      </c>
      <c r="J2959" s="2">
        <v>67.28823852539062</v>
      </c>
      <c r="K2959" s="2">
        <v>36185.4588030876</v>
      </c>
      <c r="L2959" s="2">
        <v>346.2729187011719</v>
      </c>
      <c r="M2959" s="2">
        <v>40970.35430707155</v>
      </c>
      <c r="N2959">
        <v>14271.86516541957</v>
      </c>
      <c r="O2959">
        <v>70.32822432312733</v>
      </c>
      <c r="P2959">
        <v>152.0728503095761</v>
      </c>
      <c r="Q2959" s="2">
        <v>190156.2813642782</v>
      </c>
      <c r="R2959" s="2">
        <v>20614.51862781818</v>
      </c>
      <c r="S2959" s="2">
        <v>10232.71422486678</v>
      </c>
    </row>
    <row r="2960" spans="1:19">
      <c r="A2960" s="5">
        <v>44805</v>
      </c>
      <c r="B2960" s="2">
        <v>221364.8809819367</v>
      </c>
      <c r="C2960" t="s">
        <v>23</v>
      </c>
      <c r="E2960" s="3">
        <v>21.13648809819367</v>
      </c>
      <c r="F2960" s="2">
        <v>13.33822917938232</v>
      </c>
      <c r="G2960" s="2">
        <v>391172.2379287961</v>
      </c>
      <c r="H2960" s="2">
        <v>293.2460632324219</v>
      </c>
      <c r="I2960" s="2">
        <v>62898.53481091295</v>
      </c>
      <c r="J2960" s="2">
        <v>68.25674438476562</v>
      </c>
      <c r="K2960" s="2">
        <v>36706.29022389733</v>
      </c>
      <c r="L2960" s="2">
        <v>347.3408813476562</v>
      </c>
      <c r="M2960" s="2">
        <v>41096.71361977005</v>
      </c>
      <c r="N2960">
        <v>14271.86516541957</v>
      </c>
      <c r="O2960">
        <v>70.32822432312733</v>
      </c>
      <c r="P2960">
        <v>152.0728503095761</v>
      </c>
      <c r="Q2960" s="2">
        <v>190361.4083936095</v>
      </c>
      <c r="R2960" s="2">
        <v>20623.47491688375</v>
      </c>
      <c r="S2960" s="2">
        <v>10379.99767144346</v>
      </c>
    </row>
    <row r="2961" spans="1:19">
      <c r="A2961" s="5">
        <v>44806</v>
      </c>
      <c r="B2961" s="2">
        <v>213030.2907781179</v>
      </c>
      <c r="C2961" t="s">
        <v>23</v>
      </c>
      <c r="E2961" s="3">
        <v>20.30302907781179</v>
      </c>
      <c r="F2961" s="2">
        <v>12.78246974945068</v>
      </c>
      <c r="G2961" s="2">
        <v>374873.3981778315</v>
      </c>
      <c r="H2961" s="2">
        <v>289.1030578613281</v>
      </c>
      <c r="I2961" s="2">
        <v>62009.89895103782</v>
      </c>
      <c r="J2961" s="2">
        <v>67.52356719970703</v>
      </c>
      <c r="K2961" s="2">
        <v>36312.01102434166</v>
      </c>
      <c r="L2961" s="2">
        <v>343.6984252929688</v>
      </c>
      <c r="M2961" s="2">
        <v>40665.7451349453</v>
      </c>
      <c r="N2961">
        <v>14271.86516541957</v>
      </c>
      <c r="O2961">
        <v>70.32822432312733</v>
      </c>
      <c r="P2961">
        <v>152.0728503095761</v>
      </c>
      <c r="Q2961" s="2">
        <v>182429.6847452146</v>
      </c>
      <c r="R2961" s="2">
        <v>20332.10470577354</v>
      </c>
      <c r="S2961" s="2">
        <v>10268.50132712965</v>
      </c>
    </row>
    <row r="2962" spans="1:19">
      <c r="A2962" s="5">
        <v>44810</v>
      </c>
      <c r="B2962" s="2">
        <v>208739.4104407994</v>
      </c>
      <c r="C2962" t="s">
        <v>23</v>
      </c>
      <c r="E2962" s="3">
        <v>19.87394104407994</v>
      </c>
      <c r="F2962" s="2">
        <v>12.49021625518799</v>
      </c>
      <c r="G2962" s="2">
        <v>366302.4363315647</v>
      </c>
      <c r="H2962" s="2">
        <v>287.026611328125</v>
      </c>
      <c r="I2962" s="2">
        <v>61564.52061206875</v>
      </c>
      <c r="J2962" s="2">
        <v>67.695556640625</v>
      </c>
      <c r="K2962" s="2">
        <v>36404.50143522609</v>
      </c>
      <c r="L2962" s="2">
        <v>342.5447082519531</v>
      </c>
      <c r="M2962" s="2">
        <v>40529.23952509913</v>
      </c>
      <c r="N2962">
        <v>14271.86516541957</v>
      </c>
      <c r="O2962">
        <v>70.32822432312733</v>
      </c>
      <c r="P2962">
        <v>152.0728503095761</v>
      </c>
      <c r="Q2962" s="2">
        <v>178258.6822809747</v>
      </c>
      <c r="R2962" s="2">
        <v>20186.07190819145</v>
      </c>
      <c r="S2962" s="2">
        <v>10294.6562516332</v>
      </c>
    </row>
    <row r="2963" spans="1:19">
      <c r="A2963" s="5">
        <v>44811</v>
      </c>
      <c r="B2963" s="2">
        <v>219999.3524720748</v>
      </c>
      <c r="C2963" t="s">
        <v>23</v>
      </c>
      <c r="E2963" s="3">
        <v>20.99993524720748</v>
      </c>
      <c r="F2963" s="2">
        <v>13.22803592681885</v>
      </c>
      <c r="G2963" s="2">
        <v>387940.5839640751</v>
      </c>
      <c r="H2963" s="2">
        <v>292.8249206542969</v>
      </c>
      <c r="I2963" s="2">
        <v>62808.20367119171</v>
      </c>
      <c r="J2963" s="2">
        <v>69.81358337402344</v>
      </c>
      <c r="K2963" s="2">
        <v>37543.50835210812</v>
      </c>
      <c r="L2963" s="2">
        <v>348.6853637695312</v>
      </c>
      <c r="M2963" s="2">
        <v>41255.7902272924</v>
      </c>
      <c r="N2963">
        <v>14271.86516541957</v>
      </c>
      <c r="O2963">
        <v>70.32822432312733</v>
      </c>
      <c r="P2963">
        <v>152.0728503095761</v>
      </c>
      <c r="Q2963" s="2">
        <v>188788.7451508845</v>
      </c>
      <c r="R2963" s="2">
        <v>20593.85670717735</v>
      </c>
      <c r="S2963" s="2">
        <v>10616.75061401298</v>
      </c>
    </row>
    <row r="2964" spans="1:19">
      <c r="A2964" s="5">
        <v>44812</v>
      </c>
      <c r="B2964" s="2">
        <v>223174.8325537903</v>
      </c>
      <c r="C2964" t="s">
        <v>23</v>
      </c>
      <c r="E2964" s="3">
        <v>21.31748325537903</v>
      </c>
      <c r="F2964" s="2">
        <v>13.44363307952881</v>
      </c>
      <c r="G2964" s="2">
        <v>394263.4338403536</v>
      </c>
      <c r="H2964" s="2">
        <v>294.343017578125</v>
      </c>
      <c r="I2964" s="2">
        <v>63133.82124694774</v>
      </c>
      <c r="J2964" s="2">
        <v>69.75927734375</v>
      </c>
      <c r="K2964" s="2">
        <v>37514.30430896056</v>
      </c>
      <c r="L2964" s="2">
        <v>350.9643249511719</v>
      </c>
      <c r="M2964" s="2">
        <v>41525.43258746916</v>
      </c>
      <c r="N2964">
        <v>14271.86516541957</v>
      </c>
      <c r="O2964">
        <v>70.32822432312733</v>
      </c>
      <c r="P2964">
        <v>152.0728503095761</v>
      </c>
      <c r="Q2964" s="2">
        <v>191865.7186444094</v>
      </c>
      <c r="R2964" s="2">
        <v>20700.62176818059</v>
      </c>
      <c r="S2964" s="2">
        <v>10608.4921412003</v>
      </c>
    </row>
    <row r="2965" spans="1:19">
      <c r="A2965" s="5">
        <v>44813</v>
      </c>
      <c r="B2965" s="2">
        <v>235841.1419996272</v>
      </c>
      <c r="C2965" t="s">
        <v>23</v>
      </c>
      <c r="E2965" s="3">
        <v>22.58411419996272</v>
      </c>
      <c r="F2965" s="2">
        <v>14.29643535614014</v>
      </c>
      <c r="G2965" s="2">
        <v>419273.6934907485</v>
      </c>
      <c r="H2965" s="2">
        <v>300.7780151367188</v>
      </c>
      <c r="I2965" s="2">
        <v>64514.06797041884</v>
      </c>
      <c r="J2965" s="2">
        <v>70.03985595703125</v>
      </c>
      <c r="K2965" s="2">
        <v>37665.1904976083</v>
      </c>
      <c r="L2965" s="2">
        <v>356.3804016113281</v>
      </c>
      <c r="M2965" s="2">
        <v>42166.25249493746</v>
      </c>
      <c r="N2965">
        <v>14271.86516541957</v>
      </c>
      <c r="O2965">
        <v>70.32822432312733</v>
      </c>
      <c r="P2965">
        <v>152.0728503095761</v>
      </c>
      <c r="Q2965" s="2">
        <v>204036.7977489692</v>
      </c>
      <c r="R2965" s="2">
        <v>21153.18372000014</v>
      </c>
      <c r="S2965" s="2">
        <v>10651.16053065789</v>
      </c>
    </row>
    <row r="2966" spans="1:19">
      <c r="A2966" s="5">
        <v>44816</v>
      </c>
      <c r="B2966" s="2">
        <v>243647.5359448067</v>
      </c>
      <c r="C2966" t="s">
        <v>23</v>
      </c>
      <c r="E2966" s="3">
        <v>23.36475359448067</v>
      </c>
      <c r="F2966" s="2">
        <v>14.81865978240967</v>
      </c>
      <c r="G2966" s="2">
        <v>434589.0471840784</v>
      </c>
      <c r="H2966" s="2">
        <v>304.3529357910156</v>
      </c>
      <c r="I2966" s="2">
        <v>65280.85497769173</v>
      </c>
      <c r="J2966" s="2">
        <v>70.70966339111328</v>
      </c>
      <c r="K2966" s="2">
        <v>38025.39147541858</v>
      </c>
      <c r="L2966" s="2">
        <v>360.2992858886719</v>
      </c>
      <c r="M2966" s="2">
        <v>42629.92744224035</v>
      </c>
      <c r="N2966">
        <v>14271.86516541957</v>
      </c>
      <c r="O2966">
        <v>70.32822432312733</v>
      </c>
      <c r="P2966">
        <v>152.0728503095761</v>
      </c>
      <c r="Q2966" s="2">
        <v>211489.9143467765</v>
      </c>
      <c r="R2966" s="2">
        <v>21404.60154171292</v>
      </c>
      <c r="S2966" s="2">
        <v>10753.02005631728</v>
      </c>
    </row>
    <row r="2967" spans="1:19">
      <c r="A2967" s="5">
        <v>44817</v>
      </c>
      <c r="B2967" s="2">
        <v>207383.6006921332</v>
      </c>
      <c r="C2967" t="s">
        <v>23</v>
      </c>
      <c r="E2967" s="3">
        <v>19.73836006921332</v>
      </c>
      <c r="F2967" s="2">
        <v>12.38002490997314</v>
      </c>
      <c r="G2967" s="2">
        <v>363070.8383039418</v>
      </c>
      <c r="H2967" s="2">
        <v>287.6631774902344</v>
      </c>
      <c r="I2967" s="2">
        <v>61701.05809347784</v>
      </c>
      <c r="J2967" s="2">
        <v>68.82697296142578</v>
      </c>
      <c r="K2967" s="2">
        <v>37012.94088263456</v>
      </c>
      <c r="L2967" s="2">
        <v>344.5852355957031</v>
      </c>
      <c r="M2967" s="2">
        <v>40770.67084626708</v>
      </c>
      <c r="N2967">
        <v>14271.86516541957</v>
      </c>
      <c r="O2967">
        <v>70.32822432312733</v>
      </c>
      <c r="P2967">
        <v>152.0728503095761</v>
      </c>
      <c r="Q2967" s="2">
        <v>176686.0462596723</v>
      </c>
      <c r="R2967" s="2">
        <v>20230.8404760368</v>
      </c>
      <c r="S2967" s="2">
        <v>10466.71395642414</v>
      </c>
    </row>
    <row r="2968" spans="1:19">
      <c r="A2968" s="5">
        <v>44818</v>
      </c>
      <c r="B2968" s="2">
        <v>211595.2876681083</v>
      </c>
      <c r="C2968" t="s">
        <v>23</v>
      </c>
      <c r="E2968" s="3">
        <v>20.15952876681083</v>
      </c>
      <c r="F2968" s="2">
        <v>12.65790367126465</v>
      </c>
      <c r="G2968" s="2">
        <v>371220.230210875</v>
      </c>
      <c r="H2968" s="2">
        <v>289.9453125</v>
      </c>
      <c r="I2968" s="2">
        <v>62190.55468474555</v>
      </c>
      <c r="J2968" s="2">
        <v>69.38815307617188</v>
      </c>
      <c r="K2968" s="2">
        <v>37314.72556846185</v>
      </c>
      <c r="L2968" s="2">
        <v>345.8724975585938</v>
      </c>
      <c r="M2968" s="2">
        <v>40922.97723772116</v>
      </c>
      <c r="N2968">
        <v>14271.86516541957</v>
      </c>
      <c r="O2968">
        <v>70.32822432312733</v>
      </c>
      <c r="P2968">
        <v>152.0728503095761</v>
      </c>
      <c r="Q2968" s="2">
        <v>180651.8944731584</v>
      </c>
      <c r="R2968" s="2">
        <v>20391.33897893925</v>
      </c>
      <c r="S2968" s="2">
        <v>10552.05421601064</v>
      </c>
    </row>
    <row r="2969" spans="1:19">
      <c r="A2969" s="5">
        <v>44819</v>
      </c>
      <c r="B2969" s="2">
        <v>201898.6354298134</v>
      </c>
      <c r="C2969" t="s">
        <v>23</v>
      </c>
      <c r="E2969" s="3">
        <v>19.18986354298134</v>
      </c>
      <c r="F2969" s="2">
        <v>12.02069473266602</v>
      </c>
      <c r="G2969" s="2">
        <v>352532.7085625626</v>
      </c>
      <c r="H2969" s="2">
        <v>285.11669921875</v>
      </c>
      <c r="I2969" s="2">
        <v>61154.86234769814</v>
      </c>
      <c r="J2969" s="2">
        <v>67.65934753417969</v>
      </c>
      <c r="K2969" s="2">
        <v>36385.02933789843</v>
      </c>
      <c r="L2969" s="2">
        <v>342.0107116699219</v>
      </c>
      <c r="M2969" s="2">
        <v>40466.05806335893</v>
      </c>
      <c r="N2969">
        <v>14271.86516541957</v>
      </c>
      <c r="O2969">
        <v>70.32822432312733</v>
      </c>
      <c r="P2969">
        <v>152.0728503095761</v>
      </c>
      <c r="Q2969" s="2">
        <v>171557.7344192786</v>
      </c>
      <c r="R2969" s="2">
        <v>20051.75118092587</v>
      </c>
      <c r="S2969" s="2">
        <v>10289.14982960889</v>
      </c>
    </row>
    <row r="2970" spans="1:19">
      <c r="A2970" s="5">
        <v>44820</v>
      </c>
      <c r="B2970" s="2">
        <v>198387.0514070418</v>
      </c>
      <c r="C2970" t="s">
        <v>23</v>
      </c>
      <c r="E2970" s="3">
        <v>18.83870514070419</v>
      </c>
      <c r="F2970" s="2">
        <v>11.78593730926514</v>
      </c>
      <c r="G2970" s="2">
        <v>345647.942567983</v>
      </c>
      <c r="H2970" s="2">
        <v>283.3732299804688</v>
      </c>
      <c r="I2970" s="2">
        <v>60780.90452072171</v>
      </c>
      <c r="J2970" s="2">
        <v>67.40589904785156</v>
      </c>
      <c r="K2970" s="2">
        <v>36248.73286229266</v>
      </c>
      <c r="L2970" s="2">
        <v>339.3217468261719</v>
      </c>
      <c r="M2970" s="2">
        <v>40147.90484831421</v>
      </c>
      <c r="N2970">
        <v>14271.86516541957</v>
      </c>
      <c r="O2970">
        <v>70.32822432312733</v>
      </c>
      <c r="P2970">
        <v>152.0728503095761</v>
      </c>
      <c r="Q2970" s="2">
        <v>168207.30812592</v>
      </c>
      <c r="R2970" s="2">
        <v>19929.13608523556</v>
      </c>
      <c r="S2970" s="2">
        <v>10250.60719588633</v>
      </c>
    </row>
    <row r="2971" spans="1:19">
      <c r="A2971" s="5">
        <v>44823</v>
      </c>
      <c r="B2971" s="2">
        <v>202713.8050212757</v>
      </c>
      <c r="C2971" t="s">
        <v>23</v>
      </c>
      <c r="E2971" s="3">
        <v>19.27138050212757</v>
      </c>
      <c r="F2971" s="2">
        <v>12.06860733032227</v>
      </c>
      <c r="G2971" s="2">
        <v>353937.8484651778</v>
      </c>
      <c r="H2971" s="2">
        <v>285.5799255371094</v>
      </c>
      <c r="I2971" s="2">
        <v>61254.22005565675</v>
      </c>
      <c r="J2971" s="2">
        <v>68.30896759033203</v>
      </c>
      <c r="K2971" s="2">
        <v>36734.37419064993</v>
      </c>
      <c r="L2971" s="2">
        <v>341.9248962402344</v>
      </c>
      <c r="M2971" s="2">
        <v>40455.90454464746</v>
      </c>
      <c r="N2971">
        <v>14271.86516541957</v>
      </c>
      <c r="O2971">
        <v>70.32822432312733</v>
      </c>
      <c r="P2971">
        <v>152.0728503095761</v>
      </c>
      <c r="Q2971" s="2">
        <v>172241.5365527536</v>
      </c>
      <c r="R2971" s="2">
        <v>20084.32906535583</v>
      </c>
      <c r="S2971" s="2">
        <v>10387.93940316625</v>
      </c>
    </row>
    <row r="2972" spans="1:19">
      <c r="A2972" s="5">
        <v>44824</v>
      </c>
      <c r="B2972" s="2">
        <v>198300.0141398375</v>
      </c>
      <c r="C2972" t="s">
        <v>23</v>
      </c>
      <c r="E2972" s="3">
        <v>18.83000141398375</v>
      </c>
      <c r="F2972" s="2">
        <v>11.78114318847656</v>
      </c>
      <c r="G2972" s="2">
        <v>345507.3446720744</v>
      </c>
      <c r="H2972" s="2">
        <v>283.3035888671875</v>
      </c>
      <c r="I2972" s="2">
        <v>60765.96715399389</v>
      </c>
      <c r="J2972" s="2">
        <v>67.31568908691406</v>
      </c>
      <c r="K2972" s="2">
        <v>36200.22083557494</v>
      </c>
      <c r="L2972" s="2">
        <v>338.0726013183594</v>
      </c>
      <c r="M2972" s="2">
        <v>40000.10832345709</v>
      </c>
      <c r="N2972">
        <v>14271.86516541957</v>
      </c>
      <c r="O2972">
        <v>70.32822432312733</v>
      </c>
      <c r="P2972">
        <v>152.0728503095761</v>
      </c>
      <c r="Q2972" s="2">
        <v>168138.8870804387</v>
      </c>
      <c r="R2972" s="2">
        <v>19924.2383493986</v>
      </c>
      <c r="S2972" s="2">
        <v>10236.88871000025</v>
      </c>
    </row>
    <row r="2973" spans="1:19">
      <c r="A2973" s="5">
        <v>44825</v>
      </c>
      <c r="B2973" s="2">
        <v>188572.4294379324</v>
      </c>
      <c r="C2973" t="s">
        <v>23</v>
      </c>
      <c r="E2973" s="3">
        <v>17.85724294379325</v>
      </c>
      <c r="F2973" s="2">
        <v>11.13435649871826</v>
      </c>
      <c r="G2973" s="2">
        <v>326538.934885984</v>
      </c>
      <c r="H2973" s="2">
        <v>278.230712890625</v>
      </c>
      <c r="I2973" s="2">
        <v>59677.88275590815</v>
      </c>
      <c r="J2973" s="2">
        <v>66.39530181884766</v>
      </c>
      <c r="K2973" s="2">
        <v>35705.2660514794</v>
      </c>
      <c r="L2973" s="2">
        <v>332.1226806640625</v>
      </c>
      <c r="M2973" s="2">
        <v>39296.12500815811</v>
      </c>
      <c r="N2973">
        <v>14271.86516541957</v>
      </c>
      <c r="O2973">
        <v>70.32822432312733</v>
      </c>
      <c r="P2973">
        <v>152.0728503095761</v>
      </c>
      <c r="Q2973" s="2">
        <v>158908.0346534202</v>
      </c>
      <c r="R2973" s="2">
        <v>19567.47198975551</v>
      </c>
      <c r="S2973" s="2">
        <v>10096.92279475675</v>
      </c>
    </row>
    <row r="2974" spans="1:19">
      <c r="A2974" s="5">
        <v>44826</v>
      </c>
      <c r="B2974" s="2">
        <v>182415.1400239041</v>
      </c>
      <c r="C2974" t="s">
        <v>23</v>
      </c>
      <c r="E2974" s="3">
        <v>17.24151400239041</v>
      </c>
      <c r="F2974" s="2">
        <v>10.72232723236084</v>
      </c>
      <c r="G2974" s="2">
        <v>314455.2910944732</v>
      </c>
      <c r="H2974" s="2">
        <v>274.8063049316406</v>
      </c>
      <c r="I2974" s="2">
        <v>58943.37931248348</v>
      </c>
      <c r="J2974" s="2">
        <v>66.15837097167969</v>
      </c>
      <c r="K2974" s="2">
        <v>35577.85223299846</v>
      </c>
      <c r="L2974" s="2">
        <v>329.3192749023438</v>
      </c>
      <c r="M2974" s="2">
        <v>38964.43136097681</v>
      </c>
      <c r="N2974">
        <v>14271.86516541957</v>
      </c>
      <c r="O2974">
        <v>70.32822432312733</v>
      </c>
      <c r="P2974">
        <v>152.0728503095761</v>
      </c>
      <c r="Q2974" s="2">
        <v>153027.6085197603</v>
      </c>
      <c r="R2974" s="2">
        <v>19326.63945864216</v>
      </c>
      <c r="S2974" s="2">
        <v>10060.89204550165</v>
      </c>
    </row>
    <row r="2975" spans="1:19">
      <c r="A2975" s="5">
        <v>44827</v>
      </c>
      <c r="B2975" s="2">
        <v>174667.7367655293</v>
      </c>
      <c r="C2975" t="s">
        <v>23</v>
      </c>
      <c r="E2975" s="3">
        <v>16.46677367655293</v>
      </c>
      <c r="F2975" s="2">
        <v>10.20968723297119</v>
      </c>
      <c r="G2975" s="2">
        <v>299421.0213187643</v>
      </c>
      <c r="H2975" s="2">
        <v>270.3320617675781</v>
      </c>
      <c r="I2975" s="2">
        <v>57983.69604749716</v>
      </c>
      <c r="J2975" s="2">
        <v>65.39289093017578</v>
      </c>
      <c r="K2975" s="2">
        <v>35166.20159221116</v>
      </c>
      <c r="L2975" s="2">
        <v>323.8460388183594</v>
      </c>
      <c r="M2975" s="2">
        <v>38316.84845900404</v>
      </c>
      <c r="N2975">
        <v>14271.86516541957</v>
      </c>
      <c r="O2975">
        <v>70.32822432312733</v>
      </c>
      <c r="P2975">
        <v>152.0728503095761</v>
      </c>
      <c r="Q2975" s="2">
        <v>145711.2795700705</v>
      </c>
      <c r="R2975" s="2">
        <v>19011.97388172375</v>
      </c>
      <c r="S2975" s="2">
        <v>9944.483313735058</v>
      </c>
    </row>
    <row r="2976" spans="1:19">
      <c r="A2976" s="5">
        <v>44830</v>
      </c>
      <c r="B2976" s="2">
        <v>172366.3917473637</v>
      </c>
      <c r="C2976" t="s">
        <v>23</v>
      </c>
      <c r="E2976" s="3">
        <v>16.23663917473637</v>
      </c>
      <c r="F2976" s="2">
        <v>10.07074737548828</v>
      </c>
      <c r="G2976" s="2">
        <v>295346.3113810231</v>
      </c>
      <c r="H2976" s="2">
        <v>269.2134399414062</v>
      </c>
      <c r="I2976" s="2">
        <v>57743.76213978106</v>
      </c>
      <c r="J2976" s="2">
        <v>63.81638717651367</v>
      </c>
      <c r="K2976" s="2">
        <v>34318.4083837513</v>
      </c>
      <c r="L2976" s="2">
        <v>320.7089233398438</v>
      </c>
      <c r="M2976" s="2">
        <v>37945.6709117125</v>
      </c>
      <c r="N2976">
        <v>14271.86516541957</v>
      </c>
      <c r="O2976">
        <v>70.32822432312733</v>
      </c>
      <c r="P2976">
        <v>152.0728503095761</v>
      </c>
      <c r="Q2976" s="2">
        <v>143728.3486579718</v>
      </c>
      <c r="R2976" s="2">
        <v>18933.30319499999</v>
      </c>
      <c r="S2976" s="2">
        <v>9704.739894391916</v>
      </c>
    </row>
    <row r="2977" spans="1:19">
      <c r="A2977" s="5">
        <v>44831</v>
      </c>
      <c r="B2977" s="2">
        <v>172347.2100470204</v>
      </c>
      <c r="C2977" t="s">
        <v>23</v>
      </c>
      <c r="E2977" s="3">
        <v>16.23472100470204</v>
      </c>
      <c r="F2977" s="2">
        <v>10.08032894134521</v>
      </c>
      <c r="G2977" s="2">
        <v>295627.3113929972</v>
      </c>
      <c r="H2977" s="2">
        <v>269.3214111328125</v>
      </c>
      <c r="I2977" s="2">
        <v>57766.92094937046</v>
      </c>
      <c r="J2977" s="2">
        <v>62.7411003112793</v>
      </c>
      <c r="K2977" s="2">
        <v>33740.15355919147</v>
      </c>
      <c r="L2977" s="2">
        <v>319.8031311035156</v>
      </c>
      <c r="M2977" s="2">
        <v>37838.499294047</v>
      </c>
      <c r="N2977">
        <v>14271.86516541957</v>
      </c>
      <c r="O2977">
        <v>70.32822432312733</v>
      </c>
      <c r="P2977">
        <v>152.0728503095761</v>
      </c>
      <c r="Q2977" s="2">
        <v>143865.0954739555</v>
      </c>
      <c r="R2977" s="2">
        <v>18940.89661716964</v>
      </c>
      <c r="S2977" s="2">
        <v>9541.217955895274</v>
      </c>
    </row>
    <row r="2978" spans="1:19">
      <c r="A2978" s="5">
        <v>44832</v>
      </c>
      <c r="B2978" s="2">
        <v>181236.9037774408</v>
      </c>
      <c r="C2978" t="s">
        <v>23</v>
      </c>
      <c r="E2978" s="3">
        <v>17.12369037774408</v>
      </c>
      <c r="F2978" s="2">
        <v>10.66962623596191</v>
      </c>
      <c r="G2978" s="2">
        <v>312909.7211072434</v>
      </c>
      <c r="H2978" s="2">
        <v>274.6788024902344</v>
      </c>
      <c r="I2978" s="2">
        <v>58916.03123264614</v>
      </c>
      <c r="J2978" s="2">
        <v>63.41542434692383</v>
      </c>
      <c r="K2978" s="2">
        <v>34102.7834206128</v>
      </c>
      <c r="L2978" s="2">
        <v>326.0848388671875</v>
      </c>
      <c r="M2978" s="2">
        <v>38581.73903019634</v>
      </c>
      <c r="N2978">
        <v>14271.86516541957</v>
      </c>
      <c r="O2978">
        <v>70.32822432312733</v>
      </c>
      <c r="P2978">
        <v>152.0728503095761</v>
      </c>
      <c r="Q2978" s="2">
        <v>152275.4670050716</v>
      </c>
      <c r="R2978" s="2">
        <v>19317.67243834119</v>
      </c>
      <c r="S2978" s="2">
        <v>9643.764334027996</v>
      </c>
    </row>
    <row r="2979" spans="1:19">
      <c r="A2979" s="5">
        <v>44833</v>
      </c>
      <c r="B2979" s="2">
        <v>167438.5304668983</v>
      </c>
      <c r="C2979" t="s">
        <v>23</v>
      </c>
      <c r="E2979" s="3">
        <v>15.74385304668983</v>
      </c>
      <c r="F2979" s="2">
        <v>9.768913269042969</v>
      </c>
      <c r="G2979" s="2">
        <v>286494.3774913313</v>
      </c>
      <c r="H2979" s="2">
        <v>266.7604370117188</v>
      </c>
      <c r="I2979" s="2">
        <v>57217.61597957862</v>
      </c>
      <c r="J2979" s="2">
        <v>60.87299346923828</v>
      </c>
      <c r="K2979" s="2">
        <v>32735.5455525941</v>
      </c>
      <c r="L2979" s="2">
        <v>319.2850036621094</v>
      </c>
      <c r="M2979" s="2">
        <v>37777.19543889641</v>
      </c>
      <c r="N2979">
        <v>14271.86516541957</v>
      </c>
      <c r="O2979">
        <v>70.32822432312733</v>
      </c>
      <c r="P2979">
        <v>152.0728503095761</v>
      </c>
      <c r="Q2979" s="2">
        <v>139420.6129884594</v>
      </c>
      <c r="R2979" s="2">
        <v>18760.78785469563</v>
      </c>
      <c r="S2979" s="2">
        <v>9257.129623743276</v>
      </c>
    </row>
    <row r="2980" spans="1:19">
      <c r="A2980" s="5">
        <v>44834</v>
      </c>
      <c r="B2980" s="2">
        <v>167438.5304668983</v>
      </c>
      <c r="C2980" t="s">
        <v>23</v>
      </c>
      <c r="D2980" t="s">
        <v>3</v>
      </c>
      <c r="E2980" s="3">
        <v>15.74385304668983</v>
      </c>
      <c r="F2980" s="2">
        <v>9.256270408630371</v>
      </c>
      <c r="G2980" s="2">
        <v>271460.0238099754</v>
      </c>
      <c r="H2980" s="2">
        <v>262.2370910644531</v>
      </c>
      <c r="I2980" s="2">
        <v>56247.40062735959</v>
      </c>
      <c r="J2980" s="2">
        <v>59.69744491577148</v>
      </c>
      <c r="K2980" s="2">
        <v>32103.37320442882</v>
      </c>
      <c r="L2980" s="2">
        <v>314.419677734375</v>
      </c>
      <c r="M2980" s="2">
        <v>37201.5393124331</v>
      </c>
      <c r="N2980">
        <v>15375.82034813552</v>
      </c>
      <c r="O2980">
        <v>63.85005636969369</v>
      </c>
      <c r="P2980">
        <v>140.239277160975</v>
      </c>
      <c r="Q2980" s="2">
        <v>142322.7508968636</v>
      </c>
      <c r="R2980" s="2">
        <v>16743.85304668983</v>
      </c>
      <c r="S2980" s="2">
        <v>8371.926523344915</v>
      </c>
    </row>
    <row r="2981" spans="1:19">
      <c r="A2981" s="5">
        <v>44837</v>
      </c>
      <c r="B2981" s="2">
        <v>177947.9803036239</v>
      </c>
      <c r="C2981" t="s">
        <v>23</v>
      </c>
      <c r="E2981" s="3">
        <v>16.79479803036239</v>
      </c>
      <c r="F2981" s="2">
        <v>9.898269653320312</v>
      </c>
      <c r="G2981" s="2">
        <v>290288.0314800004</v>
      </c>
      <c r="H2981" s="2">
        <v>268.3892517089844</v>
      </c>
      <c r="I2981" s="2">
        <v>57566.98148105268</v>
      </c>
      <c r="J2981" s="2">
        <v>61.44709014892578</v>
      </c>
      <c r="K2981" s="2">
        <v>33044.27635320768</v>
      </c>
      <c r="L2981" s="2">
        <v>322.7327880859375</v>
      </c>
      <c r="M2981" s="2">
        <v>38185.13074596136</v>
      </c>
      <c r="N2981">
        <v>15375.82034813552</v>
      </c>
      <c r="O2981">
        <v>63.85005636969369</v>
      </c>
      <c r="P2981">
        <v>140.239277160975</v>
      </c>
      <c r="Q2981" s="2">
        <v>152194.0159468548</v>
      </c>
      <c r="R2981" s="2">
        <v>17136.66885063856</v>
      </c>
      <c r="S2981" s="2">
        <v>8617.29550613062</v>
      </c>
    </row>
    <row r="2982" spans="1:19">
      <c r="A2982" s="5">
        <v>44838</v>
      </c>
      <c r="B2982" s="2">
        <v>192813.4143819257</v>
      </c>
      <c r="C2982" t="s">
        <v>23</v>
      </c>
      <c r="E2982" s="3">
        <v>18.28134143819257</v>
      </c>
      <c r="F2982" s="2">
        <v>10.81814861297607</v>
      </c>
      <c r="G2982" s="2">
        <v>317265.4590255076</v>
      </c>
      <c r="H2982" s="2">
        <v>276.82763671875</v>
      </c>
      <c r="I2982" s="2">
        <v>59376.93605447164</v>
      </c>
      <c r="J2982" s="2">
        <v>62.75021362304688</v>
      </c>
      <c r="K2982" s="2">
        <v>33745.05440627489</v>
      </c>
      <c r="L2982" s="2">
        <v>332.5302124023438</v>
      </c>
      <c r="M2982" s="2">
        <v>39344.34338969192</v>
      </c>
      <c r="N2982">
        <v>15375.82034813552</v>
      </c>
      <c r="O2982">
        <v>63.85005636969369</v>
      </c>
      <c r="P2982">
        <v>140.239277160975</v>
      </c>
      <c r="Q2982" s="2">
        <v>166337.9095725516</v>
      </c>
      <c r="R2982" s="2">
        <v>17675.46020918127</v>
      </c>
      <c r="S2982" s="2">
        <v>8800.044600192861</v>
      </c>
    </row>
    <row r="2983" spans="1:19">
      <c r="A2983" s="5">
        <v>44839</v>
      </c>
      <c r="B2983" s="2">
        <v>192608.4861144769</v>
      </c>
      <c r="C2983" t="s">
        <v>23</v>
      </c>
      <c r="E2983" s="3">
        <v>18.26084861144769</v>
      </c>
      <c r="F2983" s="2">
        <v>10.81814861297607</v>
      </c>
      <c r="G2983" s="2">
        <v>317265.4590255076</v>
      </c>
      <c r="H2983" s="2">
        <v>276.680419921875</v>
      </c>
      <c r="I2983" s="2">
        <v>59345.35942997778</v>
      </c>
      <c r="J2983" s="2">
        <v>61.35596466064453</v>
      </c>
      <c r="K2983" s="2">
        <v>32995.27198521745</v>
      </c>
      <c r="L2983" s="2">
        <v>331.95556640625</v>
      </c>
      <c r="M2983" s="2">
        <v>39276.35236645681</v>
      </c>
      <c r="N2983">
        <v>15375.82034813552</v>
      </c>
      <c r="O2983">
        <v>63.85005636969369</v>
      </c>
      <c r="P2983">
        <v>140.239277160975</v>
      </c>
      <c r="Q2983" s="2">
        <v>166337.9095725516</v>
      </c>
      <c r="R2983" s="2">
        <v>17666.06040840224</v>
      </c>
      <c r="S2983" s="2">
        <v>8604.516133523117</v>
      </c>
    </row>
    <row r="2984" spans="1:19">
      <c r="A2984" s="5">
        <v>44840</v>
      </c>
      <c r="B2984" s="2">
        <v>187986.7080026336</v>
      </c>
      <c r="C2984" t="s">
        <v>23</v>
      </c>
      <c r="E2984" s="3">
        <v>17.79867080026336</v>
      </c>
      <c r="F2984" s="2">
        <v>10.54505825042725</v>
      </c>
      <c r="G2984" s="2">
        <v>309256.4972031888</v>
      </c>
      <c r="H2984" s="2">
        <v>274.5021667480469</v>
      </c>
      <c r="I2984" s="2">
        <v>58878.14451984131</v>
      </c>
      <c r="J2984" s="2">
        <v>59.33293533325195</v>
      </c>
      <c r="K2984" s="2">
        <v>31907.35162962397</v>
      </c>
      <c r="L2984" s="2">
        <v>328.4599304199219</v>
      </c>
      <c r="M2984" s="2">
        <v>38862.75535336781</v>
      </c>
      <c r="N2984">
        <v>15375.82034813552</v>
      </c>
      <c r="O2984">
        <v>63.85005636969369</v>
      </c>
      <c r="P2984">
        <v>140.239277160975</v>
      </c>
      <c r="Q2984" s="2">
        <v>162138.9212191936</v>
      </c>
      <c r="R2984" s="2">
        <v>17526.97882046585</v>
      </c>
      <c r="S2984" s="2">
        <v>8320.807962974128</v>
      </c>
    </row>
    <row r="2985" spans="1:19">
      <c r="A2985" s="5">
        <v>44841</v>
      </c>
      <c r="B2985" s="2">
        <v>168656.1858923917</v>
      </c>
      <c r="C2985" t="s">
        <v>23</v>
      </c>
      <c r="E2985" s="3">
        <v>15.86561858923917</v>
      </c>
      <c r="F2985" s="2">
        <v>9.342511177062988</v>
      </c>
      <c r="G2985" s="2">
        <v>273989.2196975848</v>
      </c>
      <c r="H2985" s="2">
        <v>264.0425109863281</v>
      </c>
      <c r="I2985" s="2">
        <v>56634.6462959037</v>
      </c>
      <c r="J2985" s="2">
        <v>58.10271835327148</v>
      </c>
      <c r="K2985" s="2">
        <v>31245.78035322409</v>
      </c>
      <c r="L2985" s="2">
        <v>319.2369689941406</v>
      </c>
      <c r="M2985" s="2">
        <v>37771.51206818095</v>
      </c>
      <c r="N2985">
        <v>15375.82034813552</v>
      </c>
      <c r="O2985">
        <v>63.85005636969369</v>
      </c>
      <c r="P2985">
        <v>140.239277160975</v>
      </c>
      <c r="Q2985" s="2">
        <v>143648.7734589686</v>
      </c>
      <c r="R2985" s="2">
        <v>16859.12921047251</v>
      </c>
      <c r="S2985" s="2">
        <v>8148.283222950509</v>
      </c>
    </row>
    <row r="2986" spans="1:19">
      <c r="A2986" s="5">
        <v>44844</v>
      </c>
      <c r="B2986" s="2">
        <v>164008.078023669</v>
      </c>
      <c r="C2986" t="s">
        <v>23</v>
      </c>
      <c r="E2986" s="3">
        <v>15.4008078023669</v>
      </c>
      <c r="F2986" s="2">
        <v>9.050257682800293</v>
      </c>
      <c r="G2986" s="2">
        <v>265418.2578513179</v>
      </c>
      <c r="H2986" s="2">
        <v>261.403076171875</v>
      </c>
      <c r="I2986" s="2">
        <v>56068.51224203771</v>
      </c>
      <c r="J2986" s="2">
        <v>58.20295715332031</v>
      </c>
      <c r="K2986" s="2">
        <v>31299.68556829774</v>
      </c>
      <c r="L2986" s="2">
        <v>316.8523254394531</v>
      </c>
      <c r="M2986" s="2">
        <v>37489.3655702738</v>
      </c>
      <c r="N2986">
        <v>15375.82034813552</v>
      </c>
      <c r="O2986">
        <v>63.85005636969369</v>
      </c>
      <c r="P2986">
        <v>140.239277160975</v>
      </c>
      <c r="Q2986" s="2">
        <v>139155.1362350706</v>
      </c>
      <c r="R2986" s="2">
        <v>16690.60114878555</v>
      </c>
      <c r="S2986" s="2">
        <v>8162.34063981284</v>
      </c>
    </row>
    <row r="2987" spans="1:19">
      <c r="A2987" s="5">
        <v>44845</v>
      </c>
      <c r="B2987" s="2">
        <v>158224.4345437624</v>
      </c>
      <c r="C2987" t="s">
        <v>23</v>
      </c>
      <c r="E2987" s="3">
        <v>14.82244345437624</v>
      </c>
      <c r="F2987" s="2">
        <v>8.690930366516113</v>
      </c>
      <c r="G2987" s="2">
        <v>254880.2120155858</v>
      </c>
      <c r="H2987" s="2">
        <v>257.8118591308594</v>
      </c>
      <c r="I2987" s="2">
        <v>55298.2298124017</v>
      </c>
      <c r="J2987" s="2">
        <v>57.99337387084961</v>
      </c>
      <c r="K2987" s="2">
        <v>31186.97839391097</v>
      </c>
      <c r="L2987" s="2">
        <v>314.7645568847656</v>
      </c>
      <c r="M2987" s="2">
        <v>37242.34475871988</v>
      </c>
      <c r="N2987">
        <v>15375.82034813552</v>
      </c>
      <c r="O2987">
        <v>63.85005636969369</v>
      </c>
      <c r="P2987">
        <v>140.239277160975</v>
      </c>
      <c r="Q2987" s="2">
        <v>133630.1839737073</v>
      </c>
      <c r="R2987" s="2">
        <v>16461.3017382809</v>
      </c>
      <c r="S2987" s="2">
        <v>8132.948831774124</v>
      </c>
    </row>
    <row r="2988" spans="1:19">
      <c r="A2988" s="5">
        <v>44846</v>
      </c>
      <c r="B2988" s="2">
        <v>157653.1737836582</v>
      </c>
      <c r="C2988" t="s">
        <v>23</v>
      </c>
      <c r="E2988" s="3">
        <v>14.76531737836582</v>
      </c>
      <c r="F2988" s="2">
        <v>8.671764373779297</v>
      </c>
      <c r="G2988" s="2">
        <v>254318.1280859907</v>
      </c>
      <c r="H2988" s="2">
        <v>257.7235412597656</v>
      </c>
      <c r="I2988" s="2">
        <v>55279.28645599928</v>
      </c>
      <c r="J2988" s="2">
        <v>56.06147003173828</v>
      </c>
      <c r="K2988" s="2">
        <v>30148.06240630772</v>
      </c>
      <c r="L2988" s="2">
        <v>313.7876281738281</v>
      </c>
      <c r="M2988" s="2">
        <v>37126.75640843829</v>
      </c>
      <c r="N2988">
        <v>15375.82034813552</v>
      </c>
      <c r="O2988">
        <v>63.85005636969369</v>
      </c>
      <c r="P2988">
        <v>140.239277160975</v>
      </c>
      <c r="Q2988" s="2">
        <v>133335.4911125924</v>
      </c>
      <c r="R2988" s="2">
        <v>16455.66263723311</v>
      </c>
      <c r="S2988" s="2">
        <v>7862.020033832639</v>
      </c>
    </row>
    <row r="2989" spans="1:19">
      <c r="A2989" s="5">
        <v>44847</v>
      </c>
      <c r="B2989" s="2">
        <v>167149.5216937974</v>
      </c>
      <c r="C2989" t="s">
        <v>23</v>
      </c>
      <c r="E2989" s="3">
        <v>15.71495216937974</v>
      </c>
      <c r="F2989" s="2">
        <v>9.251481056213379</v>
      </c>
      <c r="G2989" s="2">
        <v>271319.5657568119</v>
      </c>
      <c r="H2989" s="2">
        <v>263.7677307128906</v>
      </c>
      <c r="I2989" s="2">
        <v>56575.70850010298</v>
      </c>
      <c r="J2989" s="2">
        <v>57.4648323059082</v>
      </c>
      <c r="K2989" s="2">
        <v>30902.74567444856</v>
      </c>
      <c r="L2989" s="2">
        <v>322.0049133300781</v>
      </c>
      <c r="M2989" s="2">
        <v>38099.00998679086</v>
      </c>
      <c r="N2989">
        <v>15375.82034813552</v>
      </c>
      <c r="O2989">
        <v>63.85005636969369</v>
      </c>
      <c r="P2989">
        <v>140.239277160975</v>
      </c>
      <c r="Q2989" s="2">
        <v>142249.110674516</v>
      </c>
      <c r="R2989" s="2">
        <v>16841.58447452425</v>
      </c>
      <c r="S2989" s="2">
        <v>8058.826544757211</v>
      </c>
    </row>
    <row r="2990" spans="1:19">
      <c r="A2990" s="5">
        <v>44848</v>
      </c>
      <c r="B2990" s="2">
        <v>153709.1307854856</v>
      </c>
      <c r="C2990" t="s">
        <v>23</v>
      </c>
      <c r="E2990" s="3">
        <v>14.37091307854856</v>
      </c>
      <c r="F2990" s="2">
        <v>8.417841911315918</v>
      </c>
      <c r="G2990" s="2">
        <v>246871.3061303651</v>
      </c>
      <c r="H2990" s="2">
        <v>255.8396148681641</v>
      </c>
      <c r="I2990" s="2">
        <v>54875.20188477886</v>
      </c>
      <c r="J2990" s="2">
        <v>56.63557434082031</v>
      </c>
      <c r="K2990" s="2">
        <v>30456.79730976523</v>
      </c>
      <c r="L2990" s="2">
        <v>314.7549438476562</v>
      </c>
      <c r="M2990" s="2">
        <v>37241.20736242041</v>
      </c>
      <c r="N2990">
        <v>15375.82034813552</v>
      </c>
      <c r="O2990">
        <v>63.85005636969369</v>
      </c>
      <c r="P2990">
        <v>140.239277160975</v>
      </c>
      <c r="Q2990" s="2">
        <v>129431.2249473993</v>
      </c>
      <c r="R2990" s="2">
        <v>16335.373830933</v>
      </c>
      <c r="S2990" s="2">
        <v>7942.532007153304</v>
      </c>
    </row>
    <row r="2991" spans="1:19">
      <c r="A2991" s="5">
        <v>44851</v>
      </c>
      <c r="B2991" s="2">
        <v>167158.8724554969</v>
      </c>
      <c r="C2991" t="s">
        <v>23</v>
      </c>
      <c r="E2991" s="3">
        <v>15.71588724554969</v>
      </c>
      <c r="F2991" s="2">
        <v>9.246687889099121</v>
      </c>
      <c r="G2991" s="2">
        <v>271178.9958294524</v>
      </c>
      <c r="H2991" s="2">
        <v>264.287841796875</v>
      </c>
      <c r="I2991" s="2">
        <v>56687.26745765871</v>
      </c>
      <c r="J2991" s="2">
        <v>57.82022857666016</v>
      </c>
      <c r="K2991" s="2">
        <v>31093.86640217</v>
      </c>
      <c r="L2991" s="2">
        <v>322.7519226074219</v>
      </c>
      <c r="M2991" s="2">
        <v>38187.3947062146</v>
      </c>
      <c r="N2991">
        <v>15375.82034813552</v>
      </c>
      <c r="O2991">
        <v>63.85005636969369</v>
      </c>
      <c r="P2991">
        <v>140.239277160975</v>
      </c>
      <c r="Q2991" s="2">
        <v>142175.4117980686</v>
      </c>
      <c r="R2991" s="2">
        <v>16874.79359655516</v>
      </c>
      <c r="S2991" s="2">
        <v>8108.667060873171</v>
      </c>
    </row>
    <row r="2992" spans="1:19">
      <c r="A2992" s="5">
        <v>44852</v>
      </c>
      <c r="B2992" s="2">
        <v>170976.5651894718</v>
      </c>
      <c r="C2992" t="s">
        <v>23</v>
      </c>
      <c r="E2992" s="3">
        <v>16.09765651894718</v>
      </c>
      <c r="F2992" s="2">
        <v>9.476659774780273</v>
      </c>
      <c r="G2992" s="2">
        <v>277923.4156450644</v>
      </c>
      <c r="H2992" s="2">
        <v>266.3778076171875</v>
      </c>
      <c r="I2992" s="2">
        <v>57135.54555712753</v>
      </c>
      <c r="J2992" s="2">
        <v>58.87729263305664</v>
      </c>
      <c r="K2992" s="2">
        <v>31662.32158398496</v>
      </c>
      <c r="L2992" s="2">
        <v>326.5540771484375</v>
      </c>
      <c r="M2992" s="2">
        <v>38637.25841273819</v>
      </c>
      <c r="N2992">
        <v>15375.82034813552</v>
      </c>
      <c r="O2992">
        <v>63.85005636969369</v>
      </c>
      <c r="P2992">
        <v>140.239277160975</v>
      </c>
      <c r="Q2992" s="2">
        <v>145711.4181974239</v>
      </c>
      <c r="R2992" s="2">
        <v>17008.23803199284</v>
      </c>
      <c r="S2992" s="2">
        <v>8256.908960055061</v>
      </c>
    </row>
    <row r="2993" spans="1:19">
      <c r="A2993" s="5">
        <v>44853</v>
      </c>
      <c r="B2993" s="2">
        <v>169039.2227927803</v>
      </c>
      <c r="C2993" t="s">
        <v>23</v>
      </c>
      <c r="E2993" s="3">
        <v>15.90392227927802</v>
      </c>
      <c r="F2993" s="2">
        <v>9.361676216125488</v>
      </c>
      <c r="G2993" s="2">
        <v>274551.2756586309</v>
      </c>
      <c r="H2993" s="2">
        <v>265.4063415527344</v>
      </c>
      <c r="I2993" s="2">
        <v>56927.17518243576</v>
      </c>
      <c r="J2993" s="2">
        <v>58.11183166503906</v>
      </c>
      <c r="K2993" s="2">
        <v>31250.68120030751</v>
      </c>
      <c r="L2993" s="2">
        <v>324.2938537597656</v>
      </c>
      <c r="M2993" s="2">
        <v>38369.83307264993</v>
      </c>
      <c r="N2993">
        <v>15375.82034813552</v>
      </c>
      <c r="O2993">
        <v>63.85005636969369</v>
      </c>
      <c r="P2993">
        <v>140.239277160975</v>
      </c>
      <c r="Q2993" s="2">
        <v>143943.4516565586</v>
      </c>
      <c r="R2993" s="2">
        <v>16946.20986901627</v>
      </c>
      <c r="S2993" s="2">
        <v>8149.561267205337</v>
      </c>
    </row>
    <row r="2994" spans="1:19">
      <c r="A2994" s="5">
        <v>44854</v>
      </c>
      <c r="B2994" s="2">
        <v>166316.008718757</v>
      </c>
      <c r="C2994" t="s">
        <v>23</v>
      </c>
      <c r="E2994" s="3">
        <v>15.6316008718757</v>
      </c>
      <c r="F2994" s="2">
        <v>9.203570365905762</v>
      </c>
      <c r="G2994" s="2">
        <v>269914.4817912946</v>
      </c>
      <c r="H2994" s="2">
        <v>264.0523071289062</v>
      </c>
      <c r="I2994" s="2">
        <v>56636.74747676244</v>
      </c>
      <c r="J2994" s="2">
        <v>56.64468383789062</v>
      </c>
      <c r="K2994" s="2">
        <v>30461.69610542668</v>
      </c>
      <c r="L2994" s="2">
        <v>321.6313781738281</v>
      </c>
      <c r="M2994" s="2">
        <v>38054.81401629709</v>
      </c>
      <c r="N2994">
        <v>15375.82034813552</v>
      </c>
      <c r="O2994">
        <v>63.85005636969369</v>
      </c>
      <c r="P2994">
        <v>140.239277160975</v>
      </c>
      <c r="Q2994" s="2">
        <v>141512.4445075909</v>
      </c>
      <c r="R2994" s="2">
        <v>16859.75469472833</v>
      </c>
      <c r="S2994" s="2">
        <v>7943.809516437745</v>
      </c>
    </row>
    <row r="2995" spans="1:19">
      <c r="A2995" s="5">
        <v>44855</v>
      </c>
      <c r="B2995" s="2">
        <v>176876.9024489711</v>
      </c>
      <c r="C2995" t="s">
        <v>23</v>
      </c>
      <c r="E2995" s="3">
        <v>16.68769024489711</v>
      </c>
      <c r="F2995" s="2">
        <v>9.855152130126953</v>
      </c>
      <c r="G2995" s="2">
        <v>289023.5174418427</v>
      </c>
      <c r="H2995" s="2">
        <v>270.2437438964844</v>
      </c>
      <c r="I2995" s="2">
        <v>57964.75269109475</v>
      </c>
      <c r="J2995" s="2">
        <v>57.69264984130859</v>
      </c>
      <c r="K2995" s="2">
        <v>31025.2586458461</v>
      </c>
      <c r="L2995" s="2">
        <v>329.3601989746094</v>
      </c>
      <c r="M2995" s="2">
        <v>38969.27341950886</v>
      </c>
      <c r="N2995">
        <v>15375.82034813552</v>
      </c>
      <c r="O2995">
        <v>63.85005636969369</v>
      </c>
      <c r="P2995">
        <v>140.239277160975</v>
      </c>
      <c r="Q2995" s="2">
        <v>151531.0486563771</v>
      </c>
      <c r="R2995" s="2">
        <v>17255.07828134759</v>
      </c>
      <c r="S2995" s="2">
        <v>8090.775511246356</v>
      </c>
    </row>
    <row r="2996" spans="1:19">
      <c r="A2996" s="5">
        <v>44858</v>
      </c>
      <c r="B2996" s="2">
        <v>182291.0407158867</v>
      </c>
      <c r="C2996" t="s">
        <v>23</v>
      </c>
      <c r="E2996" s="3">
        <v>17.22910407158867</v>
      </c>
      <c r="F2996" s="2">
        <v>10.19052124023438</v>
      </c>
      <c r="G2996" s="2">
        <v>298858.9373891692</v>
      </c>
      <c r="H2996" s="2">
        <v>273.2168273925781</v>
      </c>
      <c r="I2996" s="2">
        <v>58602.45126311816</v>
      </c>
      <c r="J2996" s="2">
        <v>58.17562103271484</v>
      </c>
      <c r="K2996" s="2">
        <v>31284.98507846945</v>
      </c>
      <c r="L2996" s="2">
        <v>333.3730163574219</v>
      </c>
      <c r="M2996" s="2">
        <v>39444.06235350945</v>
      </c>
      <c r="N2996">
        <v>15375.82034813552</v>
      </c>
      <c r="O2996">
        <v>63.85005636969369</v>
      </c>
      <c r="P2996">
        <v>140.239277160975</v>
      </c>
      <c r="Q2996" s="2">
        <v>156687.6238437029</v>
      </c>
      <c r="R2996" s="2">
        <v>17444.90983016498</v>
      </c>
      <c r="S2996" s="2">
        <v>8158.507042018744</v>
      </c>
    </row>
    <row r="2997" spans="1:19">
      <c r="A2997" s="5">
        <v>44859</v>
      </c>
      <c r="B2997" s="2">
        <v>192244.7441807261</v>
      </c>
      <c r="C2997" t="s">
        <v>23</v>
      </c>
      <c r="E2997" s="3">
        <v>18.22447441807261</v>
      </c>
      <c r="F2997" s="2">
        <v>10.80377388000488</v>
      </c>
      <c r="G2997" s="2">
        <v>316843.889086174</v>
      </c>
      <c r="H2997" s="2">
        <v>278.8685302734375</v>
      </c>
      <c r="I2997" s="2">
        <v>59814.68861244251</v>
      </c>
      <c r="J2997" s="2">
        <v>59.3420524597168</v>
      </c>
      <c r="K2997" s="2">
        <v>31912.25452812935</v>
      </c>
      <c r="L2997" s="2">
        <v>338.793701171875</v>
      </c>
      <c r="M2997" s="2">
        <v>40085.42748904511</v>
      </c>
      <c r="N2997">
        <v>15375.82034813552</v>
      </c>
      <c r="O2997">
        <v>63.85005636969369</v>
      </c>
      <c r="P2997">
        <v>140.239277160975</v>
      </c>
      <c r="Q2997" s="2">
        <v>166116.8862608341</v>
      </c>
      <c r="R2997" s="2">
        <v>17805.77137769261</v>
      </c>
      <c r="S2997" s="2">
        <v>8322.086542199342</v>
      </c>
    </row>
    <row r="2998" spans="1:19">
      <c r="A2998" s="5">
        <v>44860</v>
      </c>
      <c r="B2998" s="2">
        <v>180871.2341300661</v>
      </c>
      <c r="C2998" t="s">
        <v>23</v>
      </c>
      <c r="E2998" s="3">
        <v>17.0871234130066</v>
      </c>
      <c r="F2998" s="2">
        <v>10.08991050720215</v>
      </c>
      <c r="G2998" s="2">
        <v>295908.3114049712</v>
      </c>
      <c r="H2998" s="2">
        <v>272.7066040039062</v>
      </c>
      <c r="I2998" s="2">
        <v>58493.01312362545</v>
      </c>
      <c r="J2998" s="2">
        <v>59.31470108032227</v>
      </c>
      <c r="K2998" s="2">
        <v>31897.5458326132</v>
      </c>
      <c r="L2998" s="2">
        <v>336.2653503417969</v>
      </c>
      <c r="M2998" s="2">
        <v>39786.27781915633</v>
      </c>
      <c r="N2998">
        <v>15375.82034813552</v>
      </c>
      <c r="O2998">
        <v>63.85005636969369</v>
      </c>
      <c r="P2998">
        <v>140.239277160975</v>
      </c>
      <c r="Q2998" s="2">
        <v>155140.6512875052</v>
      </c>
      <c r="R2998" s="2">
        <v>17412.33203803715</v>
      </c>
      <c r="S2998" s="2">
        <v>8318.250804523697</v>
      </c>
    </row>
    <row r="2999" spans="1:19">
      <c r="A2999" s="5">
        <v>44861</v>
      </c>
      <c r="B2999" s="2">
        <v>172075.423689622</v>
      </c>
      <c r="C2999" t="s">
        <v>23</v>
      </c>
      <c r="E2999" s="3">
        <v>16.2075423689622</v>
      </c>
      <c r="F2999" s="2">
        <v>9.534151077270508</v>
      </c>
      <c r="G2999" s="2">
        <v>279609.4716540067</v>
      </c>
      <c r="H2999" s="2">
        <v>267.74169921875</v>
      </c>
      <c r="I2999" s="2">
        <v>57428.08753512912</v>
      </c>
      <c r="J2999" s="2">
        <v>59.78857803344727</v>
      </c>
      <c r="K2999" s="2">
        <v>32152.38167526298</v>
      </c>
      <c r="L2999" s="2">
        <v>334.4647521972656</v>
      </c>
      <c r="M2999" s="2">
        <v>39573.23446531045</v>
      </c>
      <c r="N2999">
        <v>15375.82034813552</v>
      </c>
      <c r="O2999">
        <v>63.85005636969369</v>
      </c>
      <c r="P2999">
        <v>140.239277160975</v>
      </c>
      <c r="Q2999" s="2">
        <v>146595.3941360941</v>
      </c>
      <c r="R2999" s="2">
        <v>17095.32258763476</v>
      </c>
      <c r="S2999" s="2">
        <v>8384.706965893192</v>
      </c>
    </row>
    <row r="3000" spans="1:19">
      <c r="A3000" s="5">
        <v>44862</v>
      </c>
      <c r="B3000" s="2">
        <v>186088.4592937811</v>
      </c>
      <c r="C3000" t="s">
        <v>23</v>
      </c>
      <c r="E3000" s="3">
        <v>17.60884592937811</v>
      </c>
      <c r="F3000" s="2">
        <v>10.39653587341309</v>
      </c>
      <c r="G3000" s="2">
        <v>304900.7592849246</v>
      </c>
      <c r="H3000" s="2">
        <v>275.9347839355469</v>
      </c>
      <c r="I3000" s="2">
        <v>59185.42749252784</v>
      </c>
      <c r="J3000" s="2">
        <v>61.42886734008789</v>
      </c>
      <c r="K3000" s="2">
        <v>33034.47671046281</v>
      </c>
      <c r="L3000" s="2">
        <v>342.270263671875</v>
      </c>
      <c r="M3000" s="2">
        <v>40496.76776344467</v>
      </c>
      <c r="N3000">
        <v>15375.82034813552</v>
      </c>
      <c r="O3000">
        <v>63.85005636969369</v>
      </c>
      <c r="P3000">
        <v>140.239277160975</v>
      </c>
      <c r="Q3000" s="2">
        <v>159855.2678325458</v>
      </c>
      <c r="R3000" s="2">
        <v>17618.45150864392</v>
      </c>
      <c r="S3000" s="2">
        <v>8614.739952591352</v>
      </c>
    </row>
    <row r="3001" spans="1:19">
      <c r="A3001" s="5">
        <v>44865</v>
      </c>
      <c r="B3001" s="2">
        <v>180278.1550054437</v>
      </c>
      <c r="C3001" t="s">
        <v>23</v>
      </c>
      <c r="E3001" s="3">
        <v>17.02781550054437</v>
      </c>
      <c r="F3001" s="2">
        <v>10.03721046447754</v>
      </c>
      <c r="G3001" s="2">
        <v>294362.7693862905</v>
      </c>
      <c r="H3001" s="2">
        <v>272.7261657714844</v>
      </c>
      <c r="I3001" s="2">
        <v>58497.20893960815</v>
      </c>
      <c r="J3001" s="2">
        <v>60.85477066040039</v>
      </c>
      <c r="K3001" s="2">
        <v>32725.74590984924</v>
      </c>
      <c r="L3001" s="2">
        <v>339.9430541992188</v>
      </c>
      <c r="M3001" s="2">
        <v>40221.41675707914</v>
      </c>
      <c r="N3001">
        <v>15375.82034813552</v>
      </c>
      <c r="O3001">
        <v>63.85005636969369</v>
      </c>
      <c r="P3001">
        <v>140.239277160975</v>
      </c>
      <c r="Q3001" s="2">
        <v>154330.3448982325</v>
      </c>
      <c r="R3001" s="2">
        <v>17413.5810579997</v>
      </c>
      <c r="S3001" s="2">
        <v>8534.229049211461</v>
      </c>
    </row>
    <row r="3002" spans="1:19">
      <c r="A3002" s="5">
        <v>44866</v>
      </c>
      <c r="B3002" s="2">
        <v>175345.1240687087</v>
      </c>
      <c r="C3002" t="s">
        <v>23</v>
      </c>
      <c r="E3002" s="3">
        <v>16.53451240687087</v>
      </c>
      <c r="F3002" s="2">
        <v>9.725790977478027</v>
      </c>
      <c r="G3002" s="2">
        <v>285229.7236104285</v>
      </c>
      <c r="H3002" s="2">
        <v>269.9395141601562</v>
      </c>
      <c r="I3002" s="2">
        <v>57899.49826124829</v>
      </c>
      <c r="J3002" s="2">
        <v>61.09170150756836</v>
      </c>
      <c r="K3002" s="2">
        <v>32853.15972833019</v>
      </c>
      <c r="L3002" s="2">
        <v>338.5734252929688</v>
      </c>
      <c r="M3002" s="2">
        <v>40059.36486526863</v>
      </c>
      <c r="N3002">
        <v>15375.82034813552</v>
      </c>
      <c r="O3002">
        <v>63.85005636969369</v>
      </c>
      <c r="P3002">
        <v>140.239277160975</v>
      </c>
      <c r="Q3002" s="2">
        <v>149542.0148132195</v>
      </c>
      <c r="R3002" s="2">
        <v>17235.65319553371</v>
      </c>
      <c r="S3002" s="2">
        <v>8567.456059955433</v>
      </c>
    </row>
    <row r="3003" spans="1:19">
      <c r="A3003" s="5">
        <v>44867</v>
      </c>
      <c r="B3003" s="2">
        <v>159201.425089502</v>
      </c>
      <c r="C3003" t="s">
        <v>23</v>
      </c>
      <c r="E3003" s="3">
        <v>14.9201425089502</v>
      </c>
      <c r="F3003" s="2">
        <v>8.71967601776123</v>
      </c>
      <c r="G3003" s="2">
        <v>255723.2400200569</v>
      </c>
      <c r="H3003" s="2">
        <v>260.6867980957031</v>
      </c>
      <c r="I3003" s="2">
        <v>55914.8773014292</v>
      </c>
      <c r="J3003" s="2">
        <v>60.49935913085938</v>
      </c>
      <c r="K3003" s="2">
        <v>32534.61697643993</v>
      </c>
      <c r="L3003" s="2">
        <v>329.9347839355469</v>
      </c>
      <c r="M3003" s="2">
        <v>39037.25722118016</v>
      </c>
      <c r="N3003">
        <v>15375.82034813552</v>
      </c>
      <c r="O3003">
        <v>63.85005636969369</v>
      </c>
      <c r="P3003">
        <v>140.239277160975</v>
      </c>
      <c r="Q3003" s="2">
        <v>134072.1719430424</v>
      </c>
      <c r="R3003" s="2">
        <v>16644.8667532456</v>
      </c>
      <c r="S3003" s="2">
        <v>8484.386393213952</v>
      </c>
    </row>
    <row r="3004" spans="1:19">
      <c r="A3004" s="5">
        <v>44868</v>
      </c>
      <c r="B3004" s="2">
        <v>151178.4065152521</v>
      </c>
      <c r="C3004" t="s">
        <v>23</v>
      </c>
      <c r="E3004" s="3">
        <v>14.11784065152521</v>
      </c>
      <c r="F3004" s="2">
        <v>8.216618537902832</v>
      </c>
      <c r="G3004" s="2">
        <v>240969.9982248712</v>
      </c>
      <c r="H3004" s="2">
        <v>255.5942687988281</v>
      </c>
      <c r="I3004" s="2">
        <v>54822.57745015648</v>
      </c>
      <c r="J3004" s="2">
        <v>60.76362991333008</v>
      </c>
      <c r="K3004" s="2">
        <v>32676.73333617113</v>
      </c>
      <c r="L3004" s="2">
        <v>326.4199523925781</v>
      </c>
      <c r="M3004" s="2">
        <v>38621.38902627413</v>
      </c>
      <c r="N3004">
        <v>15375.82034813552</v>
      </c>
      <c r="O3004">
        <v>63.85005636969369</v>
      </c>
      <c r="P3004">
        <v>140.239277160975</v>
      </c>
      <c r="Q3004" s="2">
        <v>126337.2505079539</v>
      </c>
      <c r="R3004" s="2">
        <v>16319.70847057582</v>
      </c>
      <c r="S3004" s="2">
        <v>8521.447536722408</v>
      </c>
    </row>
    <row r="3005" spans="1:19">
      <c r="A3005" s="5">
        <v>44869</v>
      </c>
      <c r="B3005" s="2">
        <v>157386.5939787492</v>
      </c>
      <c r="C3005" t="s">
        <v>23</v>
      </c>
      <c r="E3005" s="3">
        <v>14.73865939787492</v>
      </c>
      <c r="F3005" s="2">
        <v>8.59990119934082</v>
      </c>
      <c r="G3005" s="2">
        <v>252210.5860433619</v>
      </c>
      <c r="H3005" s="2">
        <v>259.70556640625</v>
      </c>
      <c r="I3005" s="2">
        <v>55704.41229161347</v>
      </c>
      <c r="J3005" s="2">
        <v>61.13724517822266</v>
      </c>
      <c r="K3005" s="2">
        <v>32877.65165521546</v>
      </c>
      <c r="L3005" s="2">
        <v>331.198974609375</v>
      </c>
      <c r="M3005" s="2">
        <v>39186.8338615155</v>
      </c>
      <c r="N3005">
        <v>15375.82034813552</v>
      </c>
      <c r="O3005">
        <v>63.85005636969369</v>
      </c>
      <c r="P3005">
        <v>140.239277160975</v>
      </c>
      <c r="Q3005" s="2">
        <v>132230.5358527797</v>
      </c>
      <c r="R3005" s="2">
        <v>16582.21505456229</v>
      </c>
      <c r="S3005" s="2">
        <v>8573.843071407249</v>
      </c>
    </row>
    <row r="3006" spans="1:19">
      <c r="A3006" s="5">
        <v>44872</v>
      </c>
      <c r="B3006" s="2">
        <v>161604.2870163594</v>
      </c>
      <c r="C3006" t="s">
        <v>23</v>
      </c>
      <c r="E3006" s="3">
        <v>15.16042870163594</v>
      </c>
      <c r="F3006" s="2">
        <v>8.872989654541016</v>
      </c>
      <c r="G3006" s="2">
        <v>260219.4919285827</v>
      </c>
      <c r="H3006" s="2">
        <v>262.5609130859375</v>
      </c>
      <c r="I3006" s="2">
        <v>56316.8574189235</v>
      </c>
      <c r="J3006" s="2">
        <v>59.97080993652344</v>
      </c>
      <c r="K3006" s="2">
        <v>32250.38015413359</v>
      </c>
      <c r="L3006" s="2">
        <v>334.378662109375</v>
      </c>
      <c r="M3006" s="2">
        <v>39563.04844956184</v>
      </c>
      <c r="N3006">
        <v>15375.82034813552</v>
      </c>
      <c r="O3006">
        <v>63.85005636969369</v>
      </c>
      <c r="P3006">
        <v>140.239277160975</v>
      </c>
      <c r="Q3006" s="2">
        <v>136429.4948790877</v>
      </c>
      <c r="R3006" s="2">
        <v>16764.52910101536</v>
      </c>
      <c r="S3006" s="2">
        <v>8410.263036256265</v>
      </c>
    </row>
    <row r="3007" spans="1:19">
      <c r="A3007" s="5">
        <v>44873</v>
      </c>
      <c r="B3007" s="2">
        <v>164731.8770211628</v>
      </c>
      <c r="C3007" t="s">
        <v>23</v>
      </c>
      <c r="E3007" s="3">
        <v>15.47318770211628</v>
      </c>
      <c r="F3007" s="2">
        <v>9.064630508422852</v>
      </c>
      <c r="G3007" s="2">
        <v>265839.7718535535</v>
      </c>
      <c r="H3007" s="2">
        <v>264.4742431640625</v>
      </c>
      <c r="I3007" s="2">
        <v>56727.24880558751</v>
      </c>
      <c r="J3007" s="2">
        <v>60.39001083374023</v>
      </c>
      <c r="K3007" s="2">
        <v>32475.81296570484</v>
      </c>
      <c r="L3007" s="2">
        <v>336.1983337402344</v>
      </c>
      <c r="M3007" s="2">
        <v>39778.34854209716</v>
      </c>
      <c r="N3007">
        <v>15375.82034813552</v>
      </c>
      <c r="O3007">
        <v>63.85005636969369</v>
      </c>
      <c r="P3007">
        <v>140.239277160975</v>
      </c>
      <c r="Q3007" s="2">
        <v>139376.1302197381</v>
      </c>
      <c r="R3007" s="2">
        <v>16886.69533435747</v>
      </c>
      <c r="S3007" s="2">
        <v>8469.05146706718</v>
      </c>
    </row>
    <row r="3008" spans="1:19">
      <c r="A3008" s="5">
        <v>44874</v>
      </c>
      <c r="B3008" s="2">
        <v>154551.8424249274</v>
      </c>
      <c r="C3008" t="s">
        <v>23</v>
      </c>
      <c r="E3008" s="3">
        <v>14.45518424249274</v>
      </c>
      <c r="F3008" s="2">
        <v>8.432215690612793</v>
      </c>
      <c r="G3008" s="2">
        <v>247292.8481011497</v>
      </c>
      <c r="H3008" s="2">
        <v>258.3711242675781</v>
      </c>
      <c r="I3008" s="2">
        <v>55418.1869476576</v>
      </c>
      <c r="J3008" s="2">
        <v>59.91615295410156</v>
      </c>
      <c r="K3008" s="2">
        <v>32220.9873801649</v>
      </c>
      <c r="L3008" s="2">
        <v>329.3314514160156</v>
      </c>
      <c r="M3008" s="2">
        <v>38965.87206295615</v>
      </c>
      <c r="N3008">
        <v>15375.82034813552</v>
      </c>
      <c r="O3008">
        <v>63.85005636969369</v>
      </c>
      <c r="P3008">
        <v>140.239277160975</v>
      </c>
      <c r="Q3008" s="2">
        <v>129652.2335955918</v>
      </c>
      <c r="R3008" s="2">
        <v>16497.010848786</v>
      </c>
      <c r="S3008" s="2">
        <v>8402.597980549621</v>
      </c>
    </row>
    <row r="3009" spans="1:19">
      <c r="A3009" s="5">
        <v>44875</v>
      </c>
      <c r="B3009" s="2">
        <v>184526.7135998097</v>
      </c>
      <c r="C3009" t="s">
        <v>23</v>
      </c>
      <c r="E3009" s="3">
        <v>17.45267135998097</v>
      </c>
      <c r="F3009" s="2">
        <v>10.27676200866699</v>
      </c>
      <c r="G3009" s="2">
        <v>301388.1332767786</v>
      </c>
      <c r="H3009" s="2">
        <v>277.4359436035156</v>
      </c>
      <c r="I3009" s="2">
        <v>59507.41218549074</v>
      </c>
      <c r="J3009" s="2">
        <v>62.7411003112793</v>
      </c>
      <c r="K3009" s="2">
        <v>33740.15355919147</v>
      </c>
      <c r="L3009" s="2">
        <v>347.3557739257812</v>
      </c>
      <c r="M3009" s="2">
        <v>41098.47568133874</v>
      </c>
      <c r="N3009">
        <v>15375.82034813552</v>
      </c>
      <c r="O3009">
        <v>63.85005636969369</v>
      </c>
      <c r="P3009">
        <v>140.239277160975</v>
      </c>
      <c r="Q3009" s="2">
        <v>158013.646405808</v>
      </c>
      <c r="R3009" s="2">
        <v>17714.30063806363</v>
      </c>
      <c r="S3009" s="2">
        <v>8798.766555938033</v>
      </c>
    </row>
    <row r="3010" spans="1:19">
      <c r="A3010" s="5">
        <v>44876</v>
      </c>
      <c r="B3010" s="2">
        <v>193741.9810608639</v>
      </c>
      <c r="C3010" t="s">
        <v>23</v>
      </c>
      <c r="E3010" s="3">
        <v>18.37419810608639</v>
      </c>
      <c r="F3010" s="2">
        <v>10.86126804351807</v>
      </c>
      <c r="G3010" s="2">
        <v>318530.0290007633</v>
      </c>
      <c r="H3010" s="2">
        <v>282.548095703125</v>
      </c>
      <c r="I3010" s="2">
        <v>60603.92094421569</v>
      </c>
      <c r="J3010" s="2">
        <v>62.0394172668457</v>
      </c>
      <c r="K3010" s="2">
        <v>33362.81089941006</v>
      </c>
      <c r="L3010" s="2">
        <v>350.6790161132812</v>
      </c>
      <c r="M3010" s="2">
        <v>41491.67538745721</v>
      </c>
      <c r="N3010">
        <v>15375.82034813552</v>
      </c>
      <c r="O3010">
        <v>63.85005636969369</v>
      </c>
      <c r="P3010">
        <v>140.239277160975</v>
      </c>
      <c r="Q3010" s="2">
        <v>167000.9061900792</v>
      </c>
      <c r="R3010" s="2">
        <v>18040.71183779414</v>
      </c>
      <c r="S3010" s="2">
        <v>8700.363032990554</v>
      </c>
    </row>
    <row r="3011" spans="1:19">
      <c r="A3011" s="5">
        <v>44879</v>
      </c>
      <c r="B3011" s="2">
        <v>189060.6029033179</v>
      </c>
      <c r="C3011" t="s">
        <v>23</v>
      </c>
      <c r="E3011" s="3">
        <v>17.90606029033179</v>
      </c>
      <c r="F3011" s="2">
        <v>10.57380485534668</v>
      </c>
      <c r="G3011" s="2">
        <v>310099.5531762089</v>
      </c>
      <c r="H3011" s="2">
        <v>280.0754089355469</v>
      </c>
      <c r="I3011" s="2">
        <v>60073.5527850915</v>
      </c>
      <c r="J3011" s="2">
        <v>61.30128860473633</v>
      </c>
      <c r="K3011" s="2">
        <v>32965.86895413892</v>
      </c>
      <c r="L3011" s="2">
        <v>347.8633422851562</v>
      </c>
      <c r="M3011" s="2">
        <v>41158.53020595088</v>
      </c>
      <c r="N3011">
        <v>15375.82034813552</v>
      </c>
      <c r="O3011">
        <v>63.85005636969369</v>
      </c>
      <c r="P3011">
        <v>140.239277160975</v>
      </c>
      <c r="Q3011" s="2">
        <v>162580.9238520536</v>
      </c>
      <c r="R3011" s="2">
        <v>17882.83064829968</v>
      </c>
      <c r="S3011" s="2">
        <v>8596.848402964537</v>
      </c>
    </row>
    <row r="3012" spans="1:19">
      <c r="A3012" s="5">
        <v>44880</v>
      </c>
      <c r="B3012" s="2">
        <v>195958.9219380138</v>
      </c>
      <c r="C3012" t="s">
        <v>23</v>
      </c>
      <c r="E3012" s="3">
        <v>18.59589219380138</v>
      </c>
      <c r="F3012" s="2">
        <v>11.00020694732666</v>
      </c>
      <c r="G3012" s="2">
        <v>322604.7109699554</v>
      </c>
      <c r="H3012" s="2">
        <v>283.951171875</v>
      </c>
      <c r="I3012" s="2">
        <v>60904.86764565222</v>
      </c>
      <c r="J3012" s="2">
        <v>61.97563171386719</v>
      </c>
      <c r="K3012" s="2">
        <v>33328.50907267008</v>
      </c>
      <c r="L3012" s="2">
        <v>350.7364807128906</v>
      </c>
      <c r="M3012" s="2">
        <v>41498.47448978072</v>
      </c>
      <c r="N3012">
        <v>15375.82034813552</v>
      </c>
      <c r="O3012">
        <v>63.85005636969369</v>
      </c>
      <c r="P3012">
        <v>140.239277160975</v>
      </c>
      <c r="Q3012" s="2">
        <v>169137.205814407</v>
      </c>
      <c r="R3012" s="2">
        <v>18130.29833045933</v>
      </c>
      <c r="S3012" s="2">
        <v>8691.417793147533</v>
      </c>
    </row>
    <row r="3013" spans="1:19">
      <c r="A3013" s="5">
        <v>44881</v>
      </c>
      <c r="B3013" s="2">
        <v>188938.478237831</v>
      </c>
      <c r="C3013" t="s">
        <v>23</v>
      </c>
      <c r="E3013" s="3">
        <v>17.8938478237831</v>
      </c>
      <c r="F3013" s="2">
        <v>10.55464172363281</v>
      </c>
      <c r="G3013" s="2">
        <v>309537.5531522608</v>
      </c>
      <c r="H3013" s="2">
        <v>280.0754089355469</v>
      </c>
      <c r="I3013" s="2">
        <v>60073.5527850915</v>
      </c>
      <c r="J3013" s="2">
        <v>62.53150177001953</v>
      </c>
      <c r="K3013" s="2">
        <v>33627.43817911683</v>
      </c>
      <c r="L3013" s="2">
        <v>348.0740966796875</v>
      </c>
      <c r="M3013" s="2">
        <v>41183.46626577359</v>
      </c>
      <c r="N3013">
        <v>15375.82034813552</v>
      </c>
      <c r="O3013">
        <v>63.85005636969369</v>
      </c>
      <c r="P3013">
        <v>140.239277160975</v>
      </c>
      <c r="Q3013" s="2">
        <v>162286.2749815136</v>
      </c>
      <c r="R3013" s="2">
        <v>17882.83064829968</v>
      </c>
      <c r="S3013" s="2">
        <v>8769.372608017768</v>
      </c>
    </row>
    <row r="3014" spans="1:19">
      <c r="A3014" s="5">
        <v>44882</v>
      </c>
      <c r="B3014" s="2">
        <v>187493.34425932</v>
      </c>
      <c r="C3014" t="s">
        <v>23</v>
      </c>
      <c r="E3014" s="3">
        <v>17.749334425932</v>
      </c>
      <c r="F3014" s="2">
        <v>10.47319507598877</v>
      </c>
      <c r="G3014" s="2">
        <v>307148.95516056</v>
      </c>
      <c r="H3014" s="2">
        <v>279.4572448730469</v>
      </c>
      <c r="I3014" s="2">
        <v>59940.96238174415</v>
      </c>
      <c r="J3014" s="2">
        <v>61.4379768371582</v>
      </c>
      <c r="K3014" s="2">
        <v>33039.37550612426</v>
      </c>
      <c r="L3014" s="2">
        <v>347.0684509277344</v>
      </c>
      <c r="M3014" s="2">
        <v>41064.48016972119</v>
      </c>
      <c r="N3014">
        <v>15375.82034813552</v>
      </c>
      <c r="O3014">
        <v>63.85005636969369</v>
      </c>
      <c r="P3014">
        <v>140.239277160975</v>
      </c>
      <c r="Q3014" s="2">
        <v>161033.9659593809</v>
      </c>
      <c r="R3014" s="2">
        <v>17843.36083806333</v>
      </c>
      <c r="S3014" s="2">
        <v>8616.017461875792</v>
      </c>
    </row>
    <row r="3015" spans="1:19">
      <c r="A3015" s="5">
        <v>44883</v>
      </c>
      <c r="B3015" s="2">
        <v>187529.3797388431</v>
      </c>
      <c r="C3015" t="s">
        <v>23</v>
      </c>
      <c r="E3015" s="3">
        <v>17.75293797388431</v>
      </c>
      <c r="F3015" s="2">
        <v>10.46361255645752</v>
      </c>
      <c r="G3015" s="2">
        <v>306867.927180037</v>
      </c>
      <c r="H3015" s="2">
        <v>279.467041015625</v>
      </c>
      <c r="I3015" s="2">
        <v>59943.06356260288</v>
      </c>
      <c r="J3015" s="2">
        <v>62.7411003112793</v>
      </c>
      <c r="K3015" s="2">
        <v>33740.15355919147</v>
      </c>
      <c r="L3015" s="2">
        <v>348.6007690429688</v>
      </c>
      <c r="M3015" s="2">
        <v>41245.78113985705</v>
      </c>
      <c r="N3015">
        <v>15375.82034813552</v>
      </c>
      <c r="O3015">
        <v>63.85005636969369</v>
      </c>
      <c r="P3015">
        <v>140.239277160975</v>
      </c>
      <c r="Q3015" s="2">
        <v>160886.6268605859</v>
      </c>
      <c r="R3015" s="2">
        <v>17843.98632231915</v>
      </c>
      <c r="S3015" s="2">
        <v>8798.766555938033</v>
      </c>
    </row>
    <row r="3016" spans="1:19">
      <c r="A3016" s="5">
        <v>44886</v>
      </c>
      <c r="B3016" s="2">
        <v>182523.4812790998</v>
      </c>
      <c r="C3016" t="s">
        <v>23</v>
      </c>
      <c r="E3016" s="3">
        <v>17.25234812790998</v>
      </c>
      <c r="F3016" s="2">
        <v>10.14740467071533</v>
      </c>
      <c r="G3016" s="2">
        <v>297594.4513195605</v>
      </c>
      <c r="H3016" s="2">
        <v>276.5921630859375</v>
      </c>
      <c r="I3016" s="2">
        <v>59326.42916504489</v>
      </c>
      <c r="J3016" s="2">
        <v>63.02360534667969</v>
      </c>
      <c r="K3016" s="2">
        <v>33892.07571593345</v>
      </c>
      <c r="L3016" s="2">
        <v>347.3749389648438</v>
      </c>
      <c r="M3016" s="2">
        <v>41100.74325237389</v>
      </c>
      <c r="N3016">
        <v>15375.82034813552</v>
      </c>
      <c r="O3016">
        <v>63.85005636969369</v>
      </c>
      <c r="P3016">
        <v>140.239277160975</v>
      </c>
      <c r="Q3016" s="2">
        <v>156024.6712167502</v>
      </c>
      <c r="R3016" s="2">
        <v>17660.42520445262</v>
      </c>
      <c r="S3016" s="2">
        <v>8838.384857896919</v>
      </c>
    </row>
    <row r="3017" spans="1:19">
      <c r="A3017" s="5">
        <v>44887</v>
      </c>
      <c r="B3017" s="2">
        <v>189409.4912710912</v>
      </c>
      <c r="C3017" t="s">
        <v>23</v>
      </c>
      <c r="E3017" s="3">
        <v>17.94094912710912</v>
      </c>
      <c r="F3017" s="2">
        <v>10.57380485534668</v>
      </c>
      <c r="G3017" s="2">
        <v>310099.5531762089</v>
      </c>
      <c r="H3017" s="2">
        <v>280.5758666992188</v>
      </c>
      <c r="I3017" s="2">
        <v>60180.89628946025</v>
      </c>
      <c r="J3017" s="2">
        <v>63.56124114990234</v>
      </c>
      <c r="K3017" s="2">
        <v>34181.19902536942</v>
      </c>
      <c r="L3017" s="2">
        <v>352.0006408691406</v>
      </c>
      <c r="M3017" s="2">
        <v>41648.04751933416</v>
      </c>
      <c r="N3017">
        <v>15375.82034813552</v>
      </c>
      <c r="O3017">
        <v>63.85005636969369</v>
      </c>
      <c r="P3017">
        <v>140.239277160975</v>
      </c>
      <c r="Q3017" s="2">
        <v>162580.9238520536</v>
      </c>
      <c r="R3017" s="2">
        <v>17914.78490472078</v>
      </c>
      <c r="S3017" s="2">
        <v>8913.782514316725</v>
      </c>
    </row>
    <row r="3018" spans="1:19">
      <c r="A3018" s="5">
        <v>44888</v>
      </c>
      <c r="B3018" s="2">
        <v>194550.9478045254</v>
      </c>
      <c r="C3018" t="s">
        <v>23</v>
      </c>
      <c r="E3018" s="3">
        <v>18.45509478045254</v>
      </c>
      <c r="F3018" s="2">
        <v>10.89001369476318</v>
      </c>
      <c r="G3018" s="2">
        <v>319373.0570052344</v>
      </c>
      <c r="H3018" s="2">
        <v>283.3919372558594</v>
      </c>
      <c r="I3018" s="2">
        <v>60784.91705613106</v>
      </c>
      <c r="J3018" s="2">
        <v>64.27202606201172</v>
      </c>
      <c r="K3018" s="2">
        <v>34563.43637796834</v>
      </c>
      <c r="L3018" s="2">
        <v>354.2034912109375</v>
      </c>
      <c r="M3018" s="2">
        <v>41908.68458944462</v>
      </c>
      <c r="N3018">
        <v>15375.82034813552</v>
      </c>
      <c r="O3018">
        <v>63.85005636969369</v>
      </c>
      <c r="P3018">
        <v>140.239277160975</v>
      </c>
      <c r="Q3018" s="2">
        <v>167442.8941594143</v>
      </c>
      <c r="R3018" s="2">
        <v>18094.59116850332</v>
      </c>
      <c r="S3018" s="2">
        <v>9013.46247660787</v>
      </c>
    </row>
    <row r="3019" spans="1:19">
      <c r="A3019" s="5">
        <v>44890</v>
      </c>
      <c r="B3019" s="2">
        <v>191022.0141512837</v>
      </c>
      <c r="C3019" t="s">
        <v>23</v>
      </c>
      <c r="E3019" s="3">
        <v>18.10220141512837</v>
      </c>
      <c r="F3019" s="2">
        <v>10.66483592987061</v>
      </c>
      <c r="G3019" s="2">
        <v>312769.2350855309</v>
      </c>
      <c r="H3019" s="2">
        <v>281.5276184082031</v>
      </c>
      <c r="I3019" s="2">
        <v>60385.0381194955</v>
      </c>
      <c r="J3019" s="2">
        <v>64.64564514160156</v>
      </c>
      <c r="K3019" s="2">
        <v>34764.35674843463</v>
      </c>
      <c r="L3019" s="2">
        <v>354.1651306152344</v>
      </c>
      <c r="M3019" s="2">
        <v>41904.14583659244</v>
      </c>
      <c r="N3019">
        <v>15375.82034813552</v>
      </c>
      <c r="O3019">
        <v>63.85005636969369</v>
      </c>
      <c r="P3019">
        <v>140.239277160975</v>
      </c>
      <c r="Q3019" s="2">
        <v>163980.6013000313</v>
      </c>
      <c r="R3019" s="2">
        <v>17975.55430498939</v>
      </c>
      <c r="S3019" s="2">
        <v>9065.858546263098</v>
      </c>
    </row>
    <row r="3020" spans="1:19">
      <c r="A3020" s="5">
        <v>44893</v>
      </c>
      <c r="B3020" s="2">
        <v>183445.6866729765</v>
      </c>
      <c r="C3020" t="s">
        <v>23</v>
      </c>
      <c r="E3020" s="3">
        <v>17.34456866729765</v>
      </c>
      <c r="F3020" s="2">
        <v>10.19531440734863</v>
      </c>
      <c r="G3020" s="2">
        <v>298999.5073165287</v>
      </c>
      <c r="H3020" s="2">
        <v>277.396728515625</v>
      </c>
      <c r="I3020" s="2">
        <v>59499.00091632104</v>
      </c>
      <c r="J3020" s="2">
        <v>63.98041534423828</v>
      </c>
      <c r="K3020" s="2">
        <v>34406.61747698689</v>
      </c>
      <c r="L3020" s="2">
        <v>348.5625</v>
      </c>
      <c r="M3020" s="2">
        <v>41241.25321935058</v>
      </c>
      <c r="N3020">
        <v>15375.82034813552</v>
      </c>
      <c r="O3020">
        <v>63.85005636969369</v>
      </c>
      <c r="P3020">
        <v>140.239277160975</v>
      </c>
      <c r="Q3020" s="2">
        <v>156761.3227201503</v>
      </c>
      <c r="R3020" s="2">
        <v>17711.79675249127</v>
      </c>
      <c r="S3020" s="2">
        <v>8972.56720033493</v>
      </c>
    </row>
    <row r="3021" spans="1:19">
      <c r="A3021" s="5">
        <v>44894</v>
      </c>
      <c r="B3021" s="2">
        <v>179488.173114199</v>
      </c>
      <c r="C3021" t="s">
        <v>23</v>
      </c>
      <c r="E3021" s="3">
        <v>16.9488173114199</v>
      </c>
      <c r="F3021" s="2">
        <v>9.950970649719238</v>
      </c>
      <c r="G3021" s="2">
        <v>291833.6014672301</v>
      </c>
      <c r="H3021" s="2">
        <v>275.2969055175781</v>
      </c>
      <c r="I3021" s="2">
        <v>59048.60854452396</v>
      </c>
      <c r="J3021" s="2">
        <v>63.50655364990234</v>
      </c>
      <c r="K3021" s="2">
        <v>34151.78984002498</v>
      </c>
      <c r="L3021" s="2">
        <v>347.9495544433594</v>
      </c>
      <c r="M3021" s="2">
        <v>41168.73066482709</v>
      </c>
      <c r="N3021">
        <v>15375.82034813552</v>
      </c>
      <c r="O3021">
        <v>63.85005636969369</v>
      </c>
      <c r="P3021">
        <v>140.239277160975</v>
      </c>
      <c r="Q3021" s="2">
        <v>153004.3369996524</v>
      </c>
      <c r="R3021" s="2">
        <v>17577.7229356996</v>
      </c>
      <c r="S3021" s="2">
        <v>8906.113178846983</v>
      </c>
    </row>
    <row r="3022" spans="1:19">
      <c r="A3022" s="5">
        <v>44895</v>
      </c>
      <c r="B3022" s="2">
        <v>201064.6431314351</v>
      </c>
      <c r="C3022" t="s">
        <v>23</v>
      </c>
      <c r="E3022" s="3">
        <v>19.1064643131435</v>
      </c>
      <c r="F3022" s="2">
        <v>11.2876672744751</v>
      </c>
      <c r="G3022" s="2">
        <v>331035.1028888627</v>
      </c>
      <c r="H3022" s="2">
        <v>287.8465576171875</v>
      </c>
      <c r="I3022" s="2">
        <v>61740.39141366515</v>
      </c>
      <c r="J3022" s="2">
        <v>65.09217834472656</v>
      </c>
      <c r="K3022" s="2">
        <v>35004.4879984122</v>
      </c>
      <c r="L3022" s="2">
        <v>358.6568603515625</v>
      </c>
      <c r="M3022" s="2">
        <v>42435.59877099816</v>
      </c>
      <c r="N3022">
        <v>15375.82034813552</v>
      </c>
      <c r="O3022">
        <v>63.85005636969369</v>
      </c>
      <c r="P3022">
        <v>140.239277160975</v>
      </c>
      <c r="Q3022" s="2">
        <v>173557.1441618576</v>
      </c>
      <c r="R3022" s="2">
        <v>18379.0189296797</v>
      </c>
      <c r="S3022" s="2">
        <v>9128.480039897724</v>
      </c>
    </row>
    <row r="3023" spans="1:19">
      <c r="A3023" s="5">
        <v>44896</v>
      </c>
      <c r="B3023" s="2">
        <v>202037.2198701315</v>
      </c>
      <c r="C3023" t="s">
        <v>23</v>
      </c>
      <c r="E3023" s="3">
        <v>19.20372198701315</v>
      </c>
      <c r="F3023" s="2">
        <v>11.34995269775391</v>
      </c>
      <c r="G3023" s="2">
        <v>332861.7567937135</v>
      </c>
      <c r="H3023" s="2">
        <v>288.1997985839844</v>
      </c>
      <c r="I3023" s="2">
        <v>61816.15829354004</v>
      </c>
      <c r="J3023" s="2">
        <v>65.03750610351562</v>
      </c>
      <c r="K3023" s="2">
        <v>34975.08701875564</v>
      </c>
      <c r="L3023" s="2">
        <v>358.7047119140625</v>
      </c>
      <c r="M3023" s="2">
        <v>42441.2604770222</v>
      </c>
      <c r="N3023">
        <v>15375.82034813552</v>
      </c>
      <c r="O3023">
        <v>63.85005636969369</v>
      </c>
      <c r="P3023">
        <v>140.239277160975</v>
      </c>
      <c r="Q3023" s="2">
        <v>174514.8336405002</v>
      </c>
      <c r="R3023" s="2">
        <v>18401.57338532177</v>
      </c>
      <c r="S3023" s="2">
        <v>9120.812844309532</v>
      </c>
    </row>
    <row r="3024" spans="1:19">
      <c r="A3024" s="5">
        <v>44897</v>
      </c>
      <c r="B3024" s="2">
        <v>199857.8066353946</v>
      </c>
      <c r="C3024" t="s">
        <v>23</v>
      </c>
      <c r="E3024" s="3">
        <v>18.98578066353946</v>
      </c>
      <c r="F3024" s="2">
        <v>11.2158031463623</v>
      </c>
      <c r="G3024" s="2">
        <v>328927.5328776849</v>
      </c>
      <c r="H3024" s="2">
        <v>287.0517578125</v>
      </c>
      <c r="I3024" s="2">
        <v>61569.91429751297</v>
      </c>
      <c r="J3024" s="2">
        <v>64.72766876220703</v>
      </c>
      <c r="K3024" s="2">
        <v>34808.46642360735</v>
      </c>
      <c r="L3024" s="2">
        <v>358.1876220703125</v>
      </c>
      <c r="M3024" s="2">
        <v>42380.07938845631</v>
      </c>
      <c r="N3024">
        <v>15375.82034813552</v>
      </c>
      <c r="O3024">
        <v>63.85005636969369</v>
      </c>
      <c r="P3024">
        <v>140.239277160975</v>
      </c>
      <c r="Q3024" s="2">
        <v>172452.1742385199</v>
      </c>
      <c r="R3024" s="2">
        <v>18328.27091734779</v>
      </c>
      <c r="S3024" s="2">
        <v>9077.361479526937</v>
      </c>
    </row>
    <row r="3025" spans="1:19">
      <c r="A3025" s="5">
        <v>44900</v>
      </c>
      <c r="B3025" s="2">
        <v>190806.4977173276</v>
      </c>
      <c r="C3025" t="s">
        <v>23</v>
      </c>
      <c r="E3025" s="3">
        <v>18.08064977173277</v>
      </c>
      <c r="F3025" s="2">
        <v>10.65046215057373</v>
      </c>
      <c r="G3025" s="2">
        <v>312347.6931147463</v>
      </c>
      <c r="H3025" s="2">
        <v>282.2341003417969</v>
      </c>
      <c r="I3025" s="2">
        <v>60536.57187924527</v>
      </c>
      <c r="J3025" s="2">
        <v>64.36315155029297</v>
      </c>
      <c r="K3025" s="2">
        <v>34612.44074595857</v>
      </c>
      <c r="L3025" s="2">
        <v>351.8092041015625</v>
      </c>
      <c r="M3025" s="2">
        <v>41625.3970844561</v>
      </c>
      <c r="N3025">
        <v>15375.82034813552</v>
      </c>
      <c r="O3025">
        <v>63.85005636969369</v>
      </c>
      <c r="P3025">
        <v>140.239277160975</v>
      </c>
      <c r="Q3025" s="2">
        <v>163759.5926518388</v>
      </c>
      <c r="R3025" s="2">
        <v>18020.66321627351</v>
      </c>
      <c r="S3025" s="2">
        <v>9026.241849215374</v>
      </c>
    </row>
    <row r="3026" spans="1:19">
      <c r="A3026" s="5">
        <v>44901</v>
      </c>
      <c r="B3026" s="2">
        <v>180102.4397192025</v>
      </c>
      <c r="C3026" t="s">
        <v>23</v>
      </c>
      <c r="E3026" s="3">
        <v>17.01024397192025</v>
      </c>
      <c r="F3026" s="2">
        <v>9.97492790222168</v>
      </c>
      <c r="G3026" s="2">
        <v>292536.1993870867</v>
      </c>
      <c r="H3026" s="2">
        <v>276.3860778808594</v>
      </c>
      <c r="I3026" s="2">
        <v>59282.22581819434</v>
      </c>
      <c r="J3026" s="2">
        <v>64.76412200927734</v>
      </c>
      <c r="K3026" s="2">
        <v>34828.06981194102</v>
      </c>
      <c r="L3026" s="2">
        <v>346.7236328125</v>
      </c>
      <c r="M3026" s="2">
        <v>41023.68194499823</v>
      </c>
      <c r="N3026">
        <v>15375.82034813552</v>
      </c>
      <c r="O3026">
        <v>63.85005636969369</v>
      </c>
      <c r="P3026">
        <v>140.239277160975</v>
      </c>
      <c r="Q3026" s="2">
        <v>153372.6994101649</v>
      </c>
      <c r="R3026" s="2">
        <v>17647.26665249142</v>
      </c>
      <c r="S3026" s="2">
        <v>9082.473656546246</v>
      </c>
    </row>
    <row r="3027" spans="1:19">
      <c r="A3027" s="5">
        <v>44902</v>
      </c>
      <c r="B3027" s="2">
        <v>178146.5685774932</v>
      </c>
      <c r="C3027" t="s">
        <v>23</v>
      </c>
      <c r="E3027" s="3">
        <v>16.81465685774932</v>
      </c>
      <c r="F3027" s="2">
        <v>9.855152130126953</v>
      </c>
      <c r="G3027" s="2">
        <v>289023.5174418427</v>
      </c>
      <c r="H3027" s="2">
        <v>275.2576904296875</v>
      </c>
      <c r="I3027" s="2">
        <v>59040.19727535427</v>
      </c>
      <c r="J3027" s="2">
        <v>64.46340179443359</v>
      </c>
      <c r="K3027" s="2">
        <v>34666.35211529812</v>
      </c>
      <c r="L3027" s="2">
        <v>346.0532531738281</v>
      </c>
      <c r="M3027" s="2">
        <v>40944.36389893313</v>
      </c>
      <c r="N3027">
        <v>15375.82034813552</v>
      </c>
      <c r="O3027">
        <v>63.85005636969369</v>
      </c>
      <c r="P3027">
        <v>140.239277160975</v>
      </c>
      <c r="Q3027" s="2">
        <v>151531.0486563771</v>
      </c>
      <c r="R3027" s="2">
        <v>17575.21905012724</v>
      </c>
      <c r="S3027" s="2">
        <v>9040.300870988867</v>
      </c>
    </row>
    <row r="3028" spans="1:19">
      <c r="A3028" s="5">
        <v>44903</v>
      </c>
      <c r="B3028" s="2">
        <v>183790.9526529679</v>
      </c>
      <c r="C3028" t="s">
        <v>23</v>
      </c>
      <c r="E3028" s="3">
        <v>17.37909526529679</v>
      </c>
      <c r="F3028" s="2">
        <v>10.20489597320557</v>
      </c>
      <c r="G3028" s="2">
        <v>299280.5073285028</v>
      </c>
      <c r="H3028" s="2">
        <v>278.5153198242188</v>
      </c>
      <c r="I3028" s="2">
        <v>59738.92827830238</v>
      </c>
      <c r="J3028" s="2">
        <v>64.88258361816406</v>
      </c>
      <c r="K3028" s="2">
        <v>34891.77466975953</v>
      </c>
      <c r="L3028" s="2">
        <v>348.7827453613281</v>
      </c>
      <c r="M3028" s="2">
        <v>41267.31223234515</v>
      </c>
      <c r="N3028">
        <v>15375.82034813552</v>
      </c>
      <c r="O3028">
        <v>63.85005636969369</v>
      </c>
      <c r="P3028">
        <v>140.239277160975</v>
      </c>
      <c r="Q3028" s="2">
        <v>156908.6471554204</v>
      </c>
      <c r="R3028" s="2">
        <v>17783.21887059963</v>
      </c>
      <c r="S3028" s="2">
        <v>9099.086626947847</v>
      </c>
    </row>
    <row r="3029" spans="1:19">
      <c r="A3029" s="5">
        <v>44904</v>
      </c>
      <c r="B3029" s="2">
        <v>180609.9484258031</v>
      </c>
      <c r="C3029" t="s">
        <v>23</v>
      </c>
      <c r="E3029" s="3">
        <v>17.06099484258031</v>
      </c>
      <c r="F3029" s="2">
        <v>10.00846290588379</v>
      </c>
      <c r="G3029" s="2">
        <v>293519.6854447213</v>
      </c>
      <c r="H3029" s="2">
        <v>276.7392883300781</v>
      </c>
      <c r="I3029" s="2">
        <v>59357.98615233447</v>
      </c>
      <c r="J3029" s="2">
        <v>64.54541015625</v>
      </c>
      <c r="K3029" s="2">
        <v>34710.45358478296</v>
      </c>
      <c r="L3029" s="2">
        <v>346.2351684570312</v>
      </c>
      <c r="M3029" s="2">
        <v>40965.88776985743</v>
      </c>
      <c r="N3029">
        <v>15375.82034813552</v>
      </c>
      <c r="O3029">
        <v>63.85005636969369</v>
      </c>
      <c r="P3029">
        <v>140.239277160975</v>
      </c>
      <c r="Q3029" s="2">
        <v>153888.3276018475</v>
      </c>
      <c r="R3029" s="2">
        <v>17669.8191595844</v>
      </c>
      <c r="S3029" s="2">
        <v>9051.801664371154</v>
      </c>
    </row>
    <row r="3030" spans="1:19">
      <c r="A3030" s="5">
        <v>44907</v>
      </c>
      <c r="B3030" s="2">
        <v>186637.3930497913</v>
      </c>
      <c r="C3030" t="s">
        <v>23</v>
      </c>
      <c r="E3030" s="3">
        <v>17.66373930497912</v>
      </c>
      <c r="F3030" s="2">
        <v>10.37258243560791</v>
      </c>
      <c r="G3030" s="2">
        <v>304198.273239264</v>
      </c>
      <c r="H3030" s="2">
        <v>280.2127380371094</v>
      </c>
      <c r="I3030" s="2">
        <v>60103.00859152234</v>
      </c>
      <c r="J3030" s="2">
        <v>66.02165985107422</v>
      </c>
      <c r="K3030" s="2">
        <v>35504.33337248131</v>
      </c>
      <c r="L3030" s="2">
        <v>351.1770324707031</v>
      </c>
      <c r="M3030" s="2">
        <v>41550.59973733367</v>
      </c>
      <c r="N3030">
        <v>15375.82034813552</v>
      </c>
      <c r="O3030">
        <v>63.85005636969369</v>
      </c>
      <c r="P3030">
        <v>140.239277160975</v>
      </c>
      <c r="Q3030" s="2">
        <v>159486.9640761332</v>
      </c>
      <c r="R3030" s="2">
        <v>17891.59911917564</v>
      </c>
      <c r="S3030" s="2">
        <v>9258.829854482414</v>
      </c>
    </row>
    <row r="3031" spans="1:19">
      <c r="A3031" s="5">
        <v>44908</v>
      </c>
      <c r="B3031" s="2">
        <v>191867.1412703587</v>
      </c>
      <c r="C3031" t="s">
        <v>23</v>
      </c>
      <c r="E3031" s="3">
        <v>18.18671412703587</v>
      </c>
      <c r="F3031" s="2">
        <v>10.69837284088135</v>
      </c>
      <c r="G3031" s="2">
        <v>313752.7770802635</v>
      </c>
      <c r="H3031" s="2">
        <v>283.2250366210938</v>
      </c>
      <c r="I3031" s="2">
        <v>60749.11843271546</v>
      </c>
      <c r="J3031" s="2">
        <v>66.22216033935547</v>
      </c>
      <c r="K3031" s="2">
        <v>35612.1561111604</v>
      </c>
      <c r="L3031" s="2">
        <v>353.7724609375</v>
      </c>
      <c r="M3031" s="2">
        <v>41857.68590584544</v>
      </c>
      <c r="N3031">
        <v>15375.82034813552</v>
      </c>
      <c r="O3031">
        <v>63.85005636969369</v>
      </c>
      <c r="P3031">
        <v>140.239277160975</v>
      </c>
      <c r="Q3031" s="2">
        <v>164496.2588187639</v>
      </c>
      <c r="R3031" s="2">
        <v>18083.9345535654</v>
      </c>
      <c r="S3031" s="2">
        <v>9286.947898029399</v>
      </c>
    </row>
    <row r="3032" spans="1:19">
      <c r="A3032" s="5">
        <v>44909</v>
      </c>
      <c r="B3032" s="2">
        <v>187817.2904158407</v>
      </c>
      <c r="C3032" t="s">
        <v>23</v>
      </c>
      <c r="E3032" s="3">
        <v>17.78172904158406</v>
      </c>
      <c r="F3032" s="2">
        <v>10.44444942474365</v>
      </c>
      <c r="G3032" s="2">
        <v>306305.9271560889</v>
      </c>
      <c r="H3032" s="2">
        <v>281.1253356933594</v>
      </c>
      <c r="I3032" s="2">
        <v>60298.75224385742</v>
      </c>
      <c r="J3032" s="2">
        <v>66.14012908935547</v>
      </c>
      <c r="K3032" s="2">
        <v>35568.04233314375</v>
      </c>
      <c r="L3032" s="2">
        <v>351.63671875</v>
      </c>
      <c r="M3032" s="2">
        <v>41604.98894513986</v>
      </c>
      <c r="N3032">
        <v>15375.82034813552</v>
      </c>
      <c r="O3032">
        <v>63.85005636969369</v>
      </c>
      <c r="P3032">
        <v>140.239277160975</v>
      </c>
      <c r="Q3032" s="2">
        <v>160591.9779900458</v>
      </c>
      <c r="R3032" s="2">
        <v>17949.86853097006</v>
      </c>
      <c r="S3032" s="2">
        <v>9275.443894824786</v>
      </c>
    </row>
    <row r="3033" spans="1:19">
      <c r="A3033" s="5">
        <v>44910</v>
      </c>
      <c r="B3033" s="2">
        <v>171190.2456130433</v>
      </c>
      <c r="C3033" t="s">
        <v>23</v>
      </c>
      <c r="E3033" s="3">
        <v>16.11902456130433</v>
      </c>
      <c r="F3033" s="2">
        <v>9.409584999084473</v>
      </c>
      <c r="G3033" s="2">
        <v>275956.3036870501</v>
      </c>
      <c r="H3033" s="2">
        <v>271.6860961914062</v>
      </c>
      <c r="I3033" s="2">
        <v>58274.12375317048</v>
      </c>
      <c r="J3033" s="2">
        <v>65.33821868896484</v>
      </c>
      <c r="K3033" s="2">
        <v>35136.8006125546</v>
      </c>
      <c r="L3033" s="2">
        <v>342.9885559082031</v>
      </c>
      <c r="M3033" s="2">
        <v>40581.75473709762</v>
      </c>
      <c r="N3033">
        <v>15375.82034813552</v>
      </c>
      <c r="O3033">
        <v>63.85005636969369</v>
      </c>
      <c r="P3033">
        <v>140.239277160975</v>
      </c>
      <c r="Q3033" s="2">
        <v>144680.0884964338</v>
      </c>
      <c r="R3033" s="2">
        <v>17347.17255668331</v>
      </c>
      <c r="S3033" s="2">
        <v>9162.984559926137</v>
      </c>
    </row>
    <row r="3034" spans="1:19">
      <c r="A3034" s="5">
        <v>44911</v>
      </c>
      <c r="B3034" s="2">
        <v>166596.3115428958</v>
      </c>
      <c r="C3034" t="s">
        <v>23</v>
      </c>
      <c r="E3034" s="3">
        <v>15.65963115428958</v>
      </c>
      <c r="F3034" s="2">
        <v>9.131705284118652</v>
      </c>
      <c r="G3034" s="2">
        <v>267806.8838115679</v>
      </c>
      <c r="H3034" s="2">
        <v>269.0957336425781</v>
      </c>
      <c r="I3034" s="2">
        <v>57718.51524080245</v>
      </c>
      <c r="J3034" s="2">
        <v>64.22647094726562</v>
      </c>
      <c r="K3034" s="2">
        <v>34538.93829681716</v>
      </c>
      <c r="L3034" s="2">
        <v>338.8991088867188</v>
      </c>
      <c r="M3034" s="2">
        <v>40097.89912973838</v>
      </c>
      <c r="N3034">
        <v>15375.82034813552</v>
      </c>
      <c r="O3034">
        <v>63.85005636969369</v>
      </c>
      <c r="P3034">
        <v>140.239277160975</v>
      </c>
      <c r="Q3034" s="2">
        <v>140407.4599207282</v>
      </c>
      <c r="R3034" s="2">
        <v>17181.77776192269</v>
      </c>
      <c r="S3034" s="2">
        <v>9007.073860244893</v>
      </c>
    </row>
    <row r="3035" spans="1:19">
      <c r="A3035" s="5">
        <v>44914</v>
      </c>
      <c r="B3035" s="2">
        <v>160499.4208856721</v>
      </c>
      <c r="C3035" t="s">
        <v>23</v>
      </c>
      <c r="E3035" s="3">
        <v>15.04994208856721</v>
      </c>
      <c r="F3035" s="2">
        <v>8.753214836120605</v>
      </c>
      <c r="G3035" s="2">
        <v>256706.8379518876</v>
      </c>
      <c r="H3035" s="2">
        <v>265.3139038085938</v>
      </c>
      <c r="I3035" s="2">
        <v>56907.34815184043</v>
      </c>
      <c r="J3035" s="2">
        <v>63.97105407714844</v>
      </c>
      <c r="K3035" s="2">
        <v>34401.58328747551</v>
      </c>
      <c r="L3035" s="2">
        <v>335.97802734375</v>
      </c>
      <c r="M3035" s="2">
        <v>39752.28230753878</v>
      </c>
      <c r="N3035">
        <v>15375.82034813552</v>
      </c>
      <c r="O3035">
        <v>63.85005636969369</v>
      </c>
      <c r="P3035">
        <v>140.239277160975</v>
      </c>
      <c r="Q3035" s="2">
        <v>134587.8587888249</v>
      </c>
      <c r="R3035" s="2">
        <v>16940.3077138422</v>
      </c>
      <c r="S3035" s="2">
        <v>8971.25438300494</v>
      </c>
    </row>
    <row r="3036" spans="1:19">
      <c r="A3036" s="5">
        <v>44915</v>
      </c>
      <c r="B3036" s="2">
        <v>159899.4575597475</v>
      </c>
      <c r="C3036" t="s">
        <v>23</v>
      </c>
      <c r="E3036" s="3">
        <v>14.98994575597475</v>
      </c>
      <c r="F3036" s="2">
        <v>8.714884757995605</v>
      </c>
      <c r="G3036" s="2">
        <v>255582.7260297954</v>
      </c>
      <c r="H3036" s="2">
        <v>265.107421875</v>
      </c>
      <c r="I3036" s="2">
        <v>56863.05971043796</v>
      </c>
      <c r="J3036" s="2">
        <v>63.98942947387695</v>
      </c>
      <c r="K3036" s="2">
        <v>34411.46498709912</v>
      </c>
      <c r="L3036" s="2">
        <v>336.489990234375</v>
      </c>
      <c r="M3036" s="2">
        <v>39812.85678474495</v>
      </c>
      <c r="N3036">
        <v>15375.82034813552</v>
      </c>
      <c r="O3036">
        <v>63.85005636969369</v>
      </c>
      <c r="P3036">
        <v>140.239277160975</v>
      </c>
      <c r="Q3036" s="2">
        <v>133998.5023936449</v>
      </c>
      <c r="R3036" s="2">
        <v>16927.12383074292</v>
      </c>
      <c r="S3036" s="2">
        <v>8973.831335359693</v>
      </c>
    </row>
    <row r="3037" spans="1:19">
      <c r="A3037" s="5">
        <v>44916</v>
      </c>
      <c r="B3037" s="2">
        <v>166089.6165054898</v>
      </c>
      <c r="C3037" t="s">
        <v>23</v>
      </c>
      <c r="E3037" s="3">
        <v>15.60896165054898</v>
      </c>
      <c r="F3037" s="2">
        <v>9.093377113342285</v>
      </c>
      <c r="G3037" s="2">
        <v>266682.8278265737</v>
      </c>
      <c r="H3037" s="2">
        <v>268.9531555175781</v>
      </c>
      <c r="I3037" s="2">
        <v>57687.93356799247</v>
      </c>
      <c r="J3037" s="2">
        <v>64.88060760498047</v>
      </c>
      <c r="K3037" s="2">
        <v>34890.7120331797</v>
      </c>
      <c r="L3037" s="2">
        <v>341.5228271484375</v>
      </c>
      <c r="M3037" s="2">
        <v>40408.33249307429</v>
      </c>
      <c r="N3037">
        <v>15375.82034813552</v>
      </c>
      <c r="O3037">
        <v>63.85005636969369</v>
      </c>
      <c r="P3037">
        <v>140.239277160975</v>
      </c>
      <c r="Q3037" s="2">
        <v>139818.1328525982</v>
      </c>
      <c r="R3037" s="2">
        <v>17172.67414060436</v>
      </c>
      <c r="S3037" s="2">
        <v>9098.809512287318</v>
      </c>
    </row>
    <row r="3038" spans="1:19">
      <c r="A3038" s="5">
        <v>44917</v>
      </c>
      <c r="B3038" s="2">
        <v>155676.7707523575</v>
      </c>
      <c r="C3038" t="s">
        <v>23</v>
      </c>
      <c r="E3038" s="3">
        <v>14.56767707523575</v>
      </c>
      <c r="F3038" s="2">
        <v>8.44708251953125</v>
      </c>
      <c r="G3038" s="2">
        <v>247728.849811776</v>
      </c>
      <c r="H3038" s="2">
        <v>262.3731689453125</v>
      </c>
      <c r="I3038" s="2">
        <v>56276.58805866517</v>
      </c>
      <c r="J3038" s="2">
        <v>64.48554229736328</v>
      </c>
      <c r="K3038" s="2">
        <v>34678.25856840493</v>
      </c>
      <c r="L3038" s="2">
        <v>336.720947265625</v>
      </c>
      <c r="M3038" s="2">
        <v>39840.18318218751</v>
      </c>
      <c r="N3038">
        <v>15375.82034813552</v>
      </c>
      <c r="O3038">
        <v>63.85005636969369</v>
      </c>
      <c r="P3038">
        <v>140.239277160975</v>
      </c>
      <c r="Q3038" s="2">
        <v>129880.8232861885</v>
      </c>
      <c r="R3038" s="2">
        <v>16752.54162705337</v>
      </c>
      <c r="S3038" s="2">
        <v>9043.405839115707</v>
      </c>
    </row>
    <row r="3039" spans="1:19">
      <c r="A3039" s="5">
        <v>44918</v>
      </c>
      <c r="B3039" s="2">
        <v>156177.4553840339</v>
      </c>
      <c r="C3039" t="s">
        <v>23</v>
      </c>
      <c r="E3039" s="3">
        <v>14.61774553840339</v>
      </c>
      <c r="F3039" s="2">
        <v>8.471161842346191</v>
      </c>
      <c r="G3039" s="2">
        <v>248435.0277059069</v>
      </c>
      <c r="H3039" s="2">
        <v>262.9632568359375</v>
      </c>
      <c r="I3039" s="2">
        <v>56403.15638603111</v>
      </c>
      <c r="J3039" s="2">
        <v>65.14704132080078</v>
      </c>
      <c r="K3039" s="2">
        <v>35033.9915491672</v>
      </c>
      <c r="L3039" s="2">
        <v>338.6070556640625</v>
      </c>
      <c r="M3039" s="2">
        <v>40063.34394692584</v>
      </c>
      <c r="N3039">
        <v>15375.82034813552</v>
      </c>
      <c r="O3039">
        <v>63.85005636969369</v>
      </c>
      <c r="P3039">
        <v>140.239277160975</v>
      </c>
      <c r="Q3039" s="2">
        <v>130251.0626278958</v>
      </c>
      <c r="R3039" s="2">
        <v>16790.21877213285</v>
      </c>
      <c r="S3039" s="2">
        <v>9136.173984005272</v>
      </c>
    </row>
    <row r="3040" spans="1:19">
      <c r="A3040" s="5">
        <v>44922</v>
      </c>
      <c r="B3040" s="2">
        <v>150443.1544476803</v>
      </c>
      <c r="C3040" t="s">
        <v>23</v>
      </c>
      <c r="E3040" s="3">
        <v>14.04431544476803</v>
      </c>
      <c r="F3040" s="2">
        <v>8.109971046447754</v>
      </c>
      <c r="G3040" s="2">
        <v>237842.3313253954</v>
      </c>
      <c r="H3040" s="2">
        <v>259.2453918457031</v>
      </c>
      <c r="I3040" s="2">
        <v>55605.7091571311</v>
      </c>
      <c r="J3040" s="2">
        <v>65.55127716064453</v>
      </c>
      <c r="K3040" s="2">
        <v>35251.37663235492</v>
      </c>
      <c r="L3040" s="2">
        <v>337.2598571777344</v>
      </c>
      <c r="M3040" s="2">
        <v>39903.9459798141</v>
      </c>
      <c r="N3040">
        <v>15375.82034813552</v>
      </c>
      <c r="O3040">
        <v>63.85005636969369</v>
      </c>
      <c r="P3040">
        <v>140.239277160975</v>
      </c>
      <c r="Q3040" s="2">
        <v>124697.4578387613</v>
      </c>
      <c r="R3040" s="2">
        <v>16552.83288293147</v>
      </c>
      <c r="S3040" s="2">
        <v>9192.86372598752</v>
      </c>
    </row>
    <row r="3041" spans="1:19">
      <c r="A3041" s="5">
        <v>44923</v>
      </c>
      <c r="B3041" s="2">
        <v>145101.708998766</v>
      </c>
      <c r="C3041" t="s">
        <v>23</v>
      </c>
      <c r="E3041" s="3">
        <v>13.5101708998766</v>
      </c>
      <c r="F3041" s="2">
        <v>7.782490253448486</v>
      </c>
      <c r="G3041" s="2">
        <v>228238.2532312633</v>
      </c>
      <c r="H3041" s="2">
        <v>255.8226013183594</v>
      </c>
      <c r="I3041" s="2">
        <v>54871.55263764883</v>
      </c>
      <c r="J3041" s="2">
        <v>64.92652893066406</v>
      </c>
      <c r="K3041" s="2">
        <v>34915.40705083988</v>
      </c>
      <c r="L3041" s="2">
        <v>333.1219177246094</v>
      </c>
      <c r="M3041" s="2">
        <v>39414.35284001086</v>
      </c>
      <c r="N3041">
        <v>15375.82034813552</v>
      </c>
      <c r="O3041">
        <v>63.85005636969369</v>
      </c>
      <c r="P3041">
        <v>140.239277160975</v>
      </c>
      <c r="Q3041" s="2">
        <v>119662.1719981396</v>
      </c>
      <c r="R3041" s="2">
        <v>16334.28751481892</v>
      </c>
      <c r="S3041" s="2">
        <v>9105.249485807461</v>
      </c>
    </row>
    <row r="3042" spans="1:19">
      <c r="A3042" s="5">
        <v>44924</v>
      </c>
      <c r="B3042" s="2">
        <v>154007.0785504715</v>
      </c>
      <c r="C3042" t="s">
        <v>23</v>
      </c>
      <c r="E3042" s="3">
        <v>14.40070785504715</v>
      </c>
      <c r="F3042" s="2">
        <v>8.331501960754395</v>
      </c>
      <c r="G3042" s="2">
        <v>244339.2015136579</v>
      </c>
      <c r="H3042" s="2">
        <v>262.0583801269531</v>
      </c>
      <c r="I3042" s="2">
        <v>56209.06880459092</v>
      </c>
      <c r="J3042" s="2">
        <v>65.39508056640625</v>
      </c>
      <c r="K3042" s="2">
        <v>35167.37910842124</v>
      </c>
      <c r="L3042" s="2">
        <v>339.030517578125</v>
      </c>
      <c r="M3042" s="2">
        <v>40113.44715661307</v>
      </c>
      <c r="N3042">
        <v>15375.82034813552</v>
      </c>
      <c r="O3042">
        <v>63.85005636969369</v>
      </c>
      <c r="P3042">
        <v>140.239277160975</v>
      </c>
      <c r="Q3042" s="2">
        <v>128103.6773786984</v>
      </c>
      <c r="R3042" s="2">
        <v>16732.44234325657</v>
      </c>
      <c r="S3042" s="2">
        <v>9170.958828516537</v>
      </c>
    </row>
    <row r="3043" spans="1:19">
      <c r="A3043" s="5">
        <v>44925</v>
      </c>
      <c r="B3043" s="2">
        <v>153909.4218709798</v>
      </c>
      <c r="C3043" t="s">
        <v>23</v>
      </c>
      <c r="E3043" s="3">
        <v>14.39094218709798</v>
      </c>
      <c r="F3043" s="2">
        <v>8.331501960754395</v>
      </c>
      <c r="G3043" s="2">
        <v>244339.2015136579</v>
      </c>
      <c r="H3043" s="2">
        <v>261.9010314941406</v>
      </c>
      <c r="I3043" s="2">
        <v>56175.31899615593</v>
      </c>
      <c r="J3043" s="2">
        <v>64.77036285400391</v>
      </c>
      <c r="K3043" s="2">
        <v>34831.42593828194</v>
      </c>
      <c r="L3043" s="2">
        <v>338.0970153808594</v>
      </c>
      <c r="M3043" s="2">
        <v>40002.99694897956</v>
      </c>
      <c r="N3043">
        <v>15375.82034813552</v>
      </c>
      <c r="O3043">
        <v>63.85005636969369</v>
      </c>
      <c r="P3043">
        <v>140.239277160975</v>
      </c>
      <c r="Q3043" s="2">
        <v>128103.6773786984</v>
      </c>
      <c r="R3043" s="2">
        <v>16722.3956241818</v>
      </c>
      <c r="S3043" s="2">
        <v>9083.348868099574</v>
      </c>
    </row>
    <row r="3044" spans="1:19">
      <c r="A3044" s="5">
        <v>44929</v>
      </c>
      <c r="B3044" s="2">
        <v>150908.502096859</v>
      </c>
      <c r="C3044" t="s">
        <v>23</v>
      </c>
      <c r="E3044" s="3">
        <v>14.0908502096859</v>
      </c>
      <c r="F3044" s="2">
        <v>8.143682479858398</v>
      </c>
      <c r="G3044" s="2">
        <v>238830.9915645982</v>
      </c>
      <c r="H3044" s="2">
        <v>260.130615234375</v>
      </c>
      <c r="I3044" s="2">
        <v>55795.5812853843</v>
      </c>
      <c r="J3044" s="2">
        <v>64.77036285400391</v>
      </c>
      <c r="K3044" s="2">
        <v>34831.42593828194</v>
      </c>
      <c r="L3044" s="2">
        <v>336.7979125976562</v>
      </c>
      <c r="M3044" s="2">
        <v>39849.28957414709</v>
      </c>
      <c r="N3044">
        <v>15375.82034813552</v>
      </c>
      <c r="O3044">
        <v>63.85005636969369</v>
      </c>
      <c r="P3044">
        <v>140.239277160975</v>
      </c>
      <c r="Q3044" s="2">
        <v>125215.7987825615</v>
      </c>
      <c r="R3044" s="2">
        <v>16609.35444619794</v>
      </c>
      <c r="S3044" s="2">
        <v>9083.348868099574</v>
      </c>
    </row>
    <row r="3045" spans="1:19">
      <c r="A3045" s="5">
        <v>44930</v>
      </c>
      <c r="B3045" s="2">
        <v>152995.3168012009</v>
      </c>
      <c r="C3045" t="s">
        <v>23</v>
      </c>
      <c r="E3045" s="3">
        <v>14.29953168012009</v>
      </c>
      <c r="F3045" s="2">
        <v>8.268894195556641</v>
      </c>
      <c r="G3045" s="2">
        <v>242503.0942392393</v>
      </c>
      <c r="H3045" s="2">
        <v>261.3698425292969</v>
      </c>
      <c r="I3045" s="2">
        <v>56061.38393688144</v>
      </c>
      <c r="J3045" s="2">
        <v>65.35833740234375</v>
      </c>
      <c r="K3045" s="2">
        <v>35147.61981201795</v>
      </c>
      <c r="L3045" s="2">
        <v>339.2229309082031</v>
      </c>
      <c r="M3045" s="2">
        <v>40136.21313651201</v>
      </c>
      <c r="N3045">
        <v>15375.82034813552</v>
      </c>
      <c r="O3045">
        <v>63.85005636969369</v>
      </c>
      <c r="P3045">
        <v>140.239277160975</v>
      </c>
      <c r="Q3045" s="2">
        <v>127141.0316286195</v>
      </c>
      <c r="R3045" s="2">
        <v>16688.47917883357</v>
      </c>
      <c r="S3045" s="2">
        <v>9165.805993747805</v>
      </c>
    </row>
    <row r="3046" spans="1:19">
      <c r="A3046" s="5">
        <v>44931</v>
      </c>
      <c r="B3046" s="2">
        <v>146537.7686964375</v>
      </c>
      <c r="C3046" t="s">
        <v>23</v>
      </c>
      <c r="E3046" s="3">
        <v>13.65377686964375</v>
      </c>
      <c r="F3046" s="2">
        <v>7.878808498382568</v>
      </c>
      <c r="G3046" s="2">
        <v>231062.9927763356</v>
      </c>
      <c r="H3046" s="2">
        <v>257.2782897949219</v>
      </c>
      <c r="I3046" s="2">
        <v>55183.78418581574</v>
      </c>
      <c r="J3046" s="2">
        <v>63.94350814819336</v>
      </c>
      <c r="K3046" s="2">
        <v>34386.76996943894</v>
      </c>
      <c r="L3046" s="2">
        <v>335.51806640625</v>
      </c>
      <c r="M3046" s="2">
        <v>39697.86060269547</v>
      </c>
      <c r="N3046">
        <v>15375.82034813552</v>
      </c>
      <c r="O3046">
        <v>63.85005636969369</v>
      </c>
      <c r="P3046">
        <v>140.239277160975</v>
      </c>
      <c r="Q3046" s="2">
        <v>121143.1440284938</v>
      </c>
      <c r="R3046" s="2">
        <v>16427.23330610415</v>
      </c>
      <c r="S3046" s="2">
        <v>8967.391361839553</v>
      </c>
    </row>
    <row r="3047" spans="1:19">
      <c r="A3047" s="5">
        <v>44932</v>
      </c>
      <c r="B3047" s="2">
        <v>156649.7229068198</v>
      </c>
      <c r="C3047" t="s">
        <v>23</v>
      </c>
      <c r="E3047" s="3">
        <v>14.66497229068198</v>
      </c>
      <c r="F3047" s="2">
        <v>8.495241165161133</v>
      </c>
      <c r="G3047" s="2">
        <v>249141.2056000377</v>
      </c>
      <c r="H3047" s="2">
        <v>264.3795776367188</v>
      </c>
      <c r="I3047" s="2">
        <v>56706.94393635452</v>
      </c>
      <c r="J3047" s="2">
        <v>65.22972869873047</v>
      </c>
      <c r="K3047" s="2">
        <v>35078.45817176248</v>
      </c>
      <c r="L3047" s="2">
        <v>343.1491394042969</v>
      </c>
      <c r="M3047" s="2">
        <v>40600.75467147166</v>
      </c>
      <c r="N3047">
        <v>15375.82034813552</v>
      </c>
      <c r="O3047">
        <v>63.85005636969369</v>
      </c>
      <c r="P3047">
        <v>140.239277160975</v>
      </c>
      <c r="Q3047" s="2">
        <v>130621.3019696031</v>
      </c>
      <c r="R3047" s="2">
        <v>16880.6509351003</v>
      </c>
      <c r="S3047" s="2">
        <v>9147.770002116467</v>
      </c>
    </row>
    <row r="3048" spans="1:19">
      <c r="A3048" s="5">
        <v>44935</v>
      </c>
      <c r="B3048" s="2">
        <v>159560.67576432</v>
      </c>
      <c r="C3048" t="s">
        <v>23</v>
      </c>
      <c r="E3048" s="3">
        <v>14.956067576432</v>
      </c>
      <c r="F3048" s="2">
        <v>8.673432350158691</v>
      </c>
      <c r="G3048" s="2">
        <v>254367.0450782214</v>
      </c>
      <c r="H3048" s="2">
        <v>266.0910034179688</v>
      </c>
      <c r="I3048" s="2">
        <v>57074.02874183041</v>
      </c>
      <c r="J3048" s="2">
        <v>65.67070770263672</v>
      </c>
      <c r="K3048" s="2">
        <v>35315.60255135351</v>
      </c>
      <c r="L3048" s="2">
        <v>342.89892578125</v>
      </c>
      <c r="M3048" s="2">
        <v>40571.14987064825</v>
      </c>
      <c r="N3048">
        <v>15375.82034813552</v>
      </c>
      <c r="O3048">
        <v>63.85005636969369</v>
      </c>
      <c r="P3048">
        <v>140.239277160975</v>
      </c>
      <c r="Q3048" s="2">
        <v>133361.1376177469</v>
      </c>
      <c r="R3048" s="2">
        <v>16989.92556770566</v>
      </c>
      <c r="S3048" s="2">
        <v>9209.612578867447</v>
      </c>
    </row>
    <row r="3049" spans="1:19">
      <c r="A3049" s="5">
        <v>44936</v>
      </c>
      <c r="B3049" s="2">
        <v>163261.3236289801</v>
      </c>
      <c r="C3049" t="s">
        <v>23</v>
      </c>
      <c r="E3049" s="3">
        <v>15.32613236289801</v>
      </c>
      <c r="F3049" s="2">
        <v>8.90459156036377</v>
      </c>
      <c r="G3049" s="2">
        <v>261146.2857373598</v>
      </c>
      <c r="H3049" s="2">
        <v>268.34326171875</v>
      </c>
      <c r="I3049" s="2">
        <v>57557.11705876572</v>
      </c>
      <c r="J3049" s="2">
        <v>65.68909454345703</v>
      </c>
      <c r="K3049" s="2">
        <v>35325.49040524303</v>
      </c>
      <c r="L3049" s="2">
        <v>345.3432006835938</v>
      </c>
      <c r="M3049" s="2">
        <v>40860.35183639403</v>
      </c>
      <c r="N3049">
        <v>15375.82034813552</v>
      </c>
      <c r="O3049">
        <v>63.85005636969369</v>
      </c>
      <c r="P3049">
        <v>140.239277160975</v>
      </c>
      <c r="Q3049" s="2">
        <v>136915.4001056771</v>
      </c>
      <c r="R3049" s="2">
        <v>17133.73238716965</v>
      </c>
      <c r="S3049" s="2">
        <v>9212.191136133362</v>
      </c>
    </row>
    <row r="3050" spans="1:19">
      <c r="A3050" s="5">
        <v>44937</v>
      </c>
      <c r="B3050" s="2">
        <v>170444.9349532053</v>
      </c>
      <c r="C3050" t="s">
        <v>23</v>
      </c>
      <c r="E3050" s="3">
        <v>16.04449349532053</v>
      </c>
      <c r="F3050" s="2">
        <v>9.347655296325684</v>
      </c>
      <c r="G3050" s="2">
        <v>274140.0820509826</v>
      </c>
      <c r="H3050" s="2">
        <v>272.9856567382812</v>
      </c>
      <c r="I3050" s="2">
        <v>58552.86732229292</v>
      </c>
      <c r="J3050" s="2">
        <v>66.22193908691406</v>
      </c>
      <c r="K3050" s="2">
        <v>35612.03712868621</v>
      </c>
      <c r="L3050" s="2">
        <v>349.7506103515625</v>
      </c>
      <c r="M3050" s="2">
        <v>41381.82818040153</v>
      </c>
      <c r="N3050">
        <v>15375.82034813552</v>
      </c>
      <c r="O3050">
        <v>63.85005636969369</v>
      </c>
      <c r="P3050">
        <v>140.239277160975</v>
      </c>
      <c r="Q3050" s="2">
        <v>143727.8685126012</v>
      </c>
      <c r="R3050" s="2">
        <v>17430.14957085711</v>
      </c>
      <c r="S3050" s="2">
        <v>9286.916869746945</v>
      </c>
    </row>
    <row r="3051" spans="1:19">
      <c r="A3051" s="5">
        <v>44938</v>
      </c>
      <c r="B3051" s="2">
        <v>172697.4721505</v>
      </c>
      <c r="C3051" t="s">
        <v>23</v>
      </c>
      <c r="E3051" s="3">
        <v>16.26974721505</v>
      </c>
      <c r="F3051" s="2">
        <v>9.492133140563965</v>
      </c>
      <c r="G3051" s="2">
        <v>278377.2053528656</v>
      </c>
      <c r="H3051" s="2">
        <v>274.4610290527344</v>
      </c>
      <c r="I3051" s="2">
        <v>58869.32086938158</v>
      </c>
      <c r="J3051" s="2">
        <v>65.77177429199219</v>
      </c>
      <c r="K3051" s="2">
        <v>35369.95292499437</v>
      </c>
      <c r="L3051" s="2">
        <v>351.059326171875</v>
      </c>
      <c r="M3051" s="2">
        <v>41536.67295153347</v>
      </c>
      <c r="N3051">
        <v>15375.82034813552</v>
      </c>
      <c r="O3051">
        <v>63.85005636969369</v>
      </c>
      <c r="P3051">
        <v>140.239277160975</v>
      </c>
      <c r="Q3051" s="2">
        <v>145949.3338898949</v>
      </c>
      <c r="R3051" s="2">
        <v>17524.35217630123</v>
      </c>
      <c r="S3051" s="2">
        <v>9223.786084303783</v>
      </c>
    </row>
    <row r="3052" spans="1:19">
      <c r="A3052" s="5">
        <v>44939</v>
      </c>
      <c r="B3052" s="2">
        <v>175672.4262396771</v>
      </c>
      <c r="C3052" t="s">
        <v>23</v>
      </c>
      <c r="E3052" s="3">
        <v>16.56724262396771</v>
      </c>
      <c r="F3052" s="2">
        <v>9.679952621459961</v>
      </c>
      <c r="G3052" s="2">
        <v>283885.4153019253</v>
      </c>
      <c r="H3052" s="2">
        <v>276.3494262695312</v>
      </c>
      <c r="I3052" s="2">
        <v>59274.3643907447</v>
      </c>
      <c r="J3052" s="2">
        <v>65.53290557861328</v>
      </c>
      <c r="K3052" s="2">
        <v>35241.49698415328</v>
      </c>
      <c r="L3052" s="2">
        <v>352.42578125</v>
      </c>
      <c r="M3052" s="2">
        <v>41698.34932202605</v>
      </c>
      <c r="N3052">
        <v>15375.82034813552</v>
      </c>
      <c r="O3052">
        <v>63.85005636969369</v>
      </c>
      <c r="P3052">
        <v>140.239277160975</v>
      </c>
      <c r="Q3052" s="2">
        <v>148837.2124860318</v>
      </c>
      <c r="R3052" s="2">
        <v>17644.92644504208</v>
      </c>
      <c r="S3052" s="2">
        <v>9190.287308603152</v>
      </c>
    </row>
    <row r="3053" spans="1:19">
      <c r="A3053" s="5">
        <v>44943</v>
      </c>
      <c r="B3053" s="2">
        <v>176509.8868531717</v>
      </c>
      <c r="C3053" t="s">
        <v>23</v>
      </c>
      <c r="E3053" s="3">
        <v>16.65098868531717</v>
      </c>
      <c r="F3053" s="2">
        <v>9.732928276062012</v>
      </c>
      <c r="G3053" s="2">
        <v>285439.0402312719</v>
      </c>
      <c r="H3053" s="2">
        <v>276.9101257324219</v>
      </c>
      <c r="I3053" s="2">
        <v>59394.62917553444</v>
      </c>
      <c r="J3053" s="2">
        <v>65.44103240966797</v>
      </c>
      <c r="K3053" s="2">
        <v>35192.09053745717</v>
      </c>
      <c r="L3053" s="2">
        <v>351.8869018554688</v>
      </c>
      <c r="M3053" s="2">
        <v>41634.59013518135</v>
      </c>
      <c r="N3053">
        <v>15375.82034813552</v>
      </c>
      <c r="O3053">
        <v>63.85005636969369</v>
      </c>
      <c r="P3053">
        <v>140.239277160975</v>
      </c>
      <c r="Q3053" s="2">
        <v>149651.7566340179</v>
      </c>
      <c r="R3053" s="2">
        <v>17680.7271373541</v>
      </c>
      <c r="S3053" s="2">
        <v>9177.403081799774</v>
      </c>
    </row>
    <row r="3054" spans="1:19">
      <c r="A3054" s="5">
        <v>44944</v>
      </c>
      <c r="B3054" s="2">
        <v>170506.0818227424</v>
      </c>
      <c r="C3054" t="s">
        <v>23</v>
      </c>
      <c r="E3054" s="3">
        <v>16.05060818227425</v>
      </c>
      <c r="F3054" s="2">
        <v>9.371735572814941</v>
      </c>
      <c r="G3054" s="2">
        <v>274846.2879136625</v>
      </c>
      <c r="H3054" s="2">
        <v>273.3102722167969</v>
      </c>
      <c r="I3054" s="2">
        <v>58622.49430296066</v>
      </c>
      <c r="J3054" s="2">
        <v>63.87000274658203</v>
      </c>
      <c r="K3054" s="2">
        <v>34347.24111952251</v>
      </c>
      <c r="L3054" s="2">
        <v>346.1708068847656</v>
      </c>
      <c r="M3054" s="2">
        <v>40958.27263082381</v>
      </c>
      <c r="N3054">
        <v>15375.82034813552</v>
      </c>
      <c r="O3054">
        <v>63.85005636969369</v>
      </c>
      <c r="P3054">
        <v>140.239277160975</v>
      </c>
      <c r="Q3054" s="2">
        <v>144098.1225178335</v>
      </c>
      <c r="R3054" s="2">
        <v>17450.87628745881</v>
      </c>
      <c r="S3054" s="2">
        <v>8957.083017450152</v>
      </c>
    </row>
    <row r="3055" spans="1:19">
      <c r="A3055" s="5">
        <v>44945</v>
      </c>
      <c r="B3055" s="2">
        <v>165727.4803033448</v>
      </c>
      <c r="C3055" t="s">
        <v>23</v>
      </c>
      <c r="E3055" s="3">
        <v>15.57274803033448</v>
      </c>
      <c r="F3055" s="2">
        <v>9.077964782714844</v>
      </c>
      <c r="G3055" s="2">
        <v>266230.8281059095</v>
      </c>
      <c r="H3055" s="2">
        <v>270.6251525878906</v>
      </c>
      <c r="I3055" s="2">
        <v>58046.56128415534</v>
      </c>
      <c r="J3055" s="2">
        <v>63.22689056396484</v>
      </c>
      <c r="K3055" s="2">
        <v>34001.39599264976</v>
      </c>
      <c r="L3055" s="2">
        <v>343.6784362792969</v>
      </c>
      <c r="M3055" s="2">
        <v>40663.38007279878</v>
      </c>
      <c r="N3055">
        <v>15375.82034813552</v>
      </c>
      <c r="O3055">
        <v>63.85005636969369</v>
      </c>
      <c r="P3055">
        <v>140.239277160975</v>
      </c>
      <c r="Q3055" s="2">
        <v>139581.1556257246</v>
      </c>
      <c r="R3055" s="2">
        <v>17279.43124779377</v>
      </c>
      <c r="S3055" s="2">
        <v>8866.893429826501</v>
      </c>
    </row>
    <row r="3056" spans="1:19">
      <c r="A3056" s="5">
        <v>44946</v>
      </c>
      <c r="B3056" s="2">
        <v>177656.6599551755</v>
      </c>
      <c r="C3056" t="s">
        <v>23</v>
      </c>
      <c r="E3056" s="3">
        <v>16.76566599551755</v>
      </c>
      <c r="F3056" s="2">
        <v>9.819614410400391</v>
      </c>
      <c r="G3056" s="2">
        <v>287981.2974312723</v>
      </c>
      <c r="H3056" s="2">
        <v>278.0313110351562</v>
      </c>
      <c r="I3056" s="2">
        <v>59635.11292497058</v>
      </c>
      <c r="J3056" s="2">
        <v>63.60356521606445</v>
      </c>
      <c r="K3056" s="2">
        <v>34203.95955211305</v>
      </c>
      <c r="L3056" s="2">
        <v>350.0007934570312</v>
      </c>
      <c r="M3056" s="2">
        <v>41411.42937044302</v>
      </c>
      <c r="N3056">
        <v>15375.82034813552</v>
      </c>
      <c r="O3056">
        <v>63.85005636969369</v>
      </c>
      <c r="P3056">
        <v>140.239277160975</v>
      </c>
      <c r="Q3056" s="2">
        <v>150984.6270622791</v>
      </c>
      <c r="R3056" s="2">
        <v>17752.31488213456</v>
      </c>
      <c r="S3056" s="2">
        <v>8919.718010761811</v>
      </c>
    </row>
    <row r="3057" spans="1:19">
      <c r="A3057" s="5">
        <v>44949</v>
      </c>
      <c r="B3057" s="2">
        <v>187976.0919076121</v>
      </c>
      <c r="C3057" t="s">
        <v>23</v>
      </c>
      <c r="E3057" s="3">
        <v>17.79760919076121</v>
      </c>
      <c r="F3057" s="2">
        <v>10.46494388580322</v>
      </c>
      <c r="G3057" s="2">
        <v>306906.9712744647</v>
      </c>
      <c r="H3057" s="2">
        <v>284.2080383300781</v>
      </c>
      <c r="I3057" s="2">
        <v>60959.96309514741</v>
      </c>
      <c r="J3057" s="2">
        <v>63.62194442749023</v>
      </c>
      <c r="K3057" s="2">
        <v>34213.84330315862</v>
      </c>
      <c r="L3057" s="2">
        <v>354.2638549804688</v>
      </c>
      <c r="M3057" s="2">
        <v>41915.82671604892</v>
      </c>
      <c r="N3057">
        <v>15375.82034813552</v>
      </c>
      <c r="O3057">
        <v>63.85005636969369</v>
      </c>
      <c r="P3057">
        <v>140.239277160975</v>
      </c>
      <c r="Q3057" s="2">
        <v>160907.0971414296</v>
      </c>
      <c r="R3057" s="2">
        <v>18146.69926809555</v>
      </c>
      <c r="S3057" s="2">
        <v>8922.295498086953</v>
      </c>
    </row>
    <row r="3058" spans="1:19">
      <c r="A3058" s="5">
        <v>44950</v>
      </c>
      <c r="B3058" s="2">
        <v>187021.517738963</v>
      </c>
      <c r="C3058" t="s">
        <v>23</v>
      </c>
      <c r="E3058" s="3">
        <v>17.7021517738963</v>
      </c>
      <c r="F3058" s="2">
        <v>10.4023380279541</v>
      </c>
      <c r="G3058" s="2">
        <v>305070.9199371442</v>
      </c>
      <c r="H3058" s="2">
        <v>283.6277160644531</v>
      </c>
      <c r="I3058" s="2">
        <v>60835.48940290543</v>
      </c>
      <c r="J3058" s="2">
        <v>63.94350814819336</v>
      </c>
      <c r="K3058" s="2">
        <v>34386.76996943894</v>
      </c>
      <c r="L3058" s="2">
        <v>353.8884887695312</v>
      </c>
      <c r="M3058" s="2">
        <v>41871.41409864097</v>
      </c>
      <c r="N3058">
        <v>15375.82034813552</v>
      </c>
      <c r="O3058">
        <v>63.85005636969369</v>
      </c>
      <c r="P3058">
        <v>140.239277160975</v>
      </c>
      <c r="Q3058" s="2">
        <v>159944.4807184006</v>
      </c>
      <c r="R3058" s="2">
        <v>18109.64565872281</v>
      </c>
      <c r="S3058" s="2">
        <v>8967.391361839553</v>
      </c>
    </row>
    <row r="3059" spans="1:19">
      <c r="A3059" s="5">
        <v>44951</v>
      </c>
      <c r="B3059" s="2">
        <v>185675.4476070361</v>
      </c>
      <c r="C3059" t="s">
        <v>23</v>
      </c>
      <c r="E3059" s="3">
        <v>17.56754476070361</v>
      </c>
      <c r="F3059" s="2">
        <v>10.32528400421143</v>
      </c>
      <c r="G3059" s="2">
        <v>302811.1450822157</v>
      </c>
      <c r="H3059" s="2">
        <v>282.998291015625</v>
      </c>
      <c r="I3059" s="2">
        <v>60700.48362343075</v>
      </c>
      <c r="J3059" s="2">
        <v>63.07989501953125</v>
      </c>
      <c r="K3059" s="2">
        <v>33922.34649850477</v>
      </c>
      <c r="L3059" s="2">
        <v>354.0136108398438</v>
      </c>
      <c r="M3059" s="2">
        <v>41886.21830444362</v>
      </c>
      <c r="N3059">
        <v>15375.82034813552</v>
      </c>
      <c r="O3059">
        <v>63.85005636969369</v>
      </c>
      <c r="P3059">
        <v>140.239277160975</v>
      </c>
      <c r="Q3059" s="2">
        <v>158759.7118922322</v>
      </c>
      <c r="R3059" s="2">
        <v>18069.45683387464</v>
      </c>
      <c r="S3059" s="2">
        <v>8846.278880929251</v>
      </c>
    </row>
    <row r="3060" spans="1:19">
      <c r="A3060" s="5">
        <v>44952</v>
      </c>
      <c r="B3060" s="2">
        <v>195239.3496374859</v>
      </c>
      <c r="C3060" t="s">
        <v>23</v>
      </c>
      <c r="E3060" s="3">
        <v>18.52393496374859</v>
      </c>
      <c r="F3060" s="2">
        <v>10.92245292663574</v>
      </c>
      <c r="G3060" s="2">
        <v>320324.4072000484</v>
      </c>
      <c r="H3060" s="2">
        <v>288.5160217285156</v>
      </c>
      <c r="I3060" s="2">
        <v>61883.98519714812</v>
      </c>
      <c r="J3060" s="2">
        <v>63.29119491577148</v>
      </c>
      <c r="K3060" s="2">
        <v>34035.97681277749</v>
      </c>
      <c r="L3060" s="2">
        <v>357.7954406738281</v>
      </c>
      <c r="M3060" s="2">
        <v>42333.67723021975</v>
      </c>
      <c r="N3060">
        <v>15375.82034813552</v>
      </c>
      <c r="O3060">
        <v>63.85005636969369</v>
      </c>
      <c r="P3060">
        <v>140.239277160975</v>
      </c>
      <c r="Q3060" s="2">
        <v>167941.6739609182</v>
      </c>
      <c r="R3060" s="2">
        <v>18421.76425092549</v>
      </c>
      <c r="S3060" s="2">
        <v>8875.911425642169</v>
      </c>
    </row>
    <row r="3061" spans="1:19">
      <c r="A3061" s="5">
        <v>44953</v>
      </c>
      <c r="B3061" s="2">
        <v>200235.8996365824</v>
      </c>
      <c r="C3061" t="s">
        <v>23</v>
      </c>
      <c r="E3061" s="3">
        <v>19.02358996365824</v>
      </c>
      <c r="F3061" s="2">
        <v>11.23548793792725</v>
      </c>
      <c r="G3061" s="2">
        <v>329504.8316979453</v>
      </c>
      <c r="H3061" s="2">
        <v>291.3880615234375</v>
      </c>
      <c r="I3061" s="2">
        <v>62500.0108413732</v>
      </c>
      <c r="J3061" s="2">
        <v>63.29119491577148</v>
      </c>
      <c r="K3061" s="2">
        <v>34035.97681277749</v>
      </c>
      <c r="L3061" s="2">
        <v>358.8155212402344</v>
      </c>
      <c r="M3061" s="2">
        <v>42454.37122611231</v>
      </c>
      <c r="N3061">
        <v>15375.82034813552</v>
      </c>
      <c r="O3061">
        <v>63.85005636969369</v>
      </c>
      <c r="P3061">
        <v>140.239277160975</v>
      </c>
      <c r="Q3061" s="2">
        <v>172754.844057213</v>
      </c>
      <c r="R3061" s="2">
        <v>18605.14415372726</v>
      </c>
      <c r="S3061" s="2">
        <v>8875.911425642169</v>
      </c>
    </row>
    <row r="3062" spans="1:19">
      <c r="A3062" s="5">
        <v>44956</v>
      </c>
      <c r="B3062" s="2">
        <v>189453.0351671682</v>
      </c>
      <c r="C3062" t="s">
        <v>23</v>
      </c>
      <c r="E3062" s="3">
        <v>17.94530351671682</v>
      </c>
      <c r="F3062" s="2">
        <v>10.56126403808594</v>
      </c>
      <c r="G3062" s="2">
        <v>309731.7667566351</v>
      </c>
      <c r="H3062" s="2">
        <v>285.4964599609375</v>
      </c>
      <c r="I3062" s="2">
        <v>61236.31747108155</v>
      </c>
      <c r="J3062" s="2">
        <v>63.00639724731445</v>
      </c>
      <c r="K3062" s="2">
        <v>33882.82175143228</v>
      </c>
      <c r="L3062" s="2">
        <v>354.3311767578125</v>
      </c>
      <c r="M3062" s="2">
        <v>41923.79210092713</v>
      </c>
      <c r="N3062">
        <v>15375.82034813552</v>
      </c>
      <c r="O3062">
        <v>63.85005636969369</v>
      </c>
      <c r="P3062">
        <v>140.239277160975</v>
      </c>
      <c r="Q3062" s="2">
        <v>162388.0984988337</v>
      </c>
      <c r="R3062" s="2">
        <v>18228.96506185386</v>
      </c>
      <c r="S3062" s="2">
        <v>8835.971606480623</v>
      </c>
    </row>
    <row r="3063" spans="1:19">
      <c r="A3063" s="5">
        <v>44957</v>
      </c>
      <c r="B3063" s="2">
        <v>197048.6362513861</v>
      </c>
      <c r="C3063" t="s">
        <v>23</v>
      </c>
      <c r="E3063" s="3">
        <v>18.70486362513861</v>
      </c>
      <c r="F3063" s="2">
        <v>11.0332202911377</v>
      </c>
      <c r="G3063" s="2">
        <v>323572.8982312777</v>
      </c>
      <c r="H3063" s="2">
        <v>289.77490234375</v>
      </c>
      <c r="I3063" s="2">
        <v>62154.00330183226</v>
      </c>
      <c r="J3063" s="2">
        <v>63.47493743896484</v>
      </c>
      <c r="K3063" s="2">
        <v>34134.78765474774</v>
      </c>
      <c r="L3063" s="2">
        <v>359.3640441894531</v>
      </c>
      <c r="M3063" s="2">
        <v>42519.27142003837</v>
      </c>
      <c r="N3063">
        <v>15375.82034813552</v>
      </c>
      <c r="O3063">
        <v>63.85005636969369</v>
      </c>
      <c r="P3063">
        <v>140.239277160975</v>
      </c>
      <c r="Q3063" s="2">
        <v>169644.8130579367</v>
      </c>
      <c r="R3063" s="2">
        <v>18502.14384917092</v>
      </c>
      <c r="S3063" s="2">
        <v>8901.67934427854</v>
      </c>
    </row>
    <row r="3064" spans="1:19">
      <c r="A3064" s="5">
        <v>44958</v>
      </c>
      <c r="B3064" s="2">
        <v>208418.8971693651</v>
      </c>
      <c r="C3064" t="s">
        <v>23</v>
      </c>
      <c r="E3064" s="3">
        <v>19.84188971693651</v>
      </c>
      <c r="F3064" s="2">
        <v>11.74597263336182</v>
      </c>
      <c r="G3064" s="2">
        <v>344475.8925528756</v>
      </c>
      <c r="H3064" s="2">
        <v>295.9713745117188</v>
      </c>
      <c r="I3064" s="2">
        <v>63483.08856240036</v>
      </c>
      <c r="J3064" s="2">
        <v>63.585205078125</v>
      </c>
      <c r="K3064" s="2">
        <v>34194.0860581773</v>
      </c>
      <c r="L3064" s="2">
        <v>363.2998352050781</v>
      </c>
      <c r="M3064" s="2">
        <v>42984.94674051558</v>
      </c>
      <c r="N3064">
        <v>15375.82034813552</v>
      </c>
      <c r="O3064">
        <v>63.85005636969369</v>
      </c>
      <c r="P3064">
        <v>140.239277160975</v>
      </c>
      <c r="Q3064" s="2">
        <v>180603.9650246876</v>
      </c>
      <c r="R3064" s="2">
        <v>18897.78894638897</v>
      </c>
      <c r="S3064" s="2">
        <v>8917.143198288608</v>
      </c>
    </row>
    <row r="3065" spans="1:19">
      <c r="A3065" s="5">
        <v>44959</v>
      </c>
      <c r="B3065" s="2">
        <v>227776.6325104985</v>
      </c>
      <c r="C3065" t="s">
        <v>23</v>
      </c>
      <c r="E3065" s="3">
        <v>21.77766325104985</v>
      </c>
      <c r="F3065" s="2">
        <v>12.9595775604248</v>
      </c>
      <c r="G3065" s="2">
        <v>380067.465384332</v>
      </c>
      <c r="H3065" s="2">
        <v>306.59375</v>
      </c>
      <c r="I3065" s="2">
        <v>65761.48864409114</v>
      </c>
      <c r="J3065" s="2">
        <v>63.72300338745117</v>
      </c>
      <c r="K3065" s="2">
        <v>34268.18957395555</v>
      </c>
      <c r="L3065" s="2">
        <v>368.5059509277344</v>
      </c>
      <c r="M3065" s="2">
        <v>43600.92446849064</v>
      </c>
      <c r="N3065">
        <v>15375.82034813552</v>
      </c>
      <c r="O3065">
        <v>63.85005636969369</v>
      </c>
      <c r="P3065">
        <v>140.239277160975</v>
      </c>
      <c r="Q3065" s="2">
        <v>199264.1363568202</v>
      </c>
      <c r="R3065" s="2">
        <v>19576.02822009577</v>
      </c>
      <c r="S3065" s="2">
        <v>8936.467933582515</v>
      </c>
    </row>
    <row r="3066" spans="1:19">
      <c r="A3066" s="5">
        <v>44960</v>
      </c>
      <c r="B3066" s="2">
        <v>216949.2071140799</v>
      </c>
      <c r="C3066" t="s">
        <v>23</v>
      </c>
      <c r="E3066" s="3">
        <v>20.69492071140798</v>
      </c>
      <c r="F3066" s="2">
        <v>12.29016971588135</v>
      </c>
      <c r="G3066" s="2">
        <v>360435.6416155578</v>
      </c>
      <c r="H3066" s="2">
        <v>301.1448669433594</v>
      </c>
      <c r="I3066" s="2">
        <v>64592.75424799776</v>
      </c>
      <c r="J3066" s="2">
        <v>62.3908576965332</v>
      </c>
      <c r="K3066" s="2">
        <v>33551.80430254986</v>
      </c>
      <c r="L3066" s="2">
        <v>364.5700988769531</v>
      </c>
      <c r="M3066" s="2">
        <v>43135.24192644963</v>
      </c>
      <c r="N3066">
        <v>15375.82034813552</v>
      </c>
      <c r="O3066">
        <v>63.85005636969369</v>
      </c>
      <c r="P3066">
        <v>140.239277160975</v>
      </c>
      <c r="Q3066" s="2">
        <v>188971.4415994874</v>
      </c>
      <c r="R3066" s="2">
        <v>19228.1167297774</v>
      </c>
      <c r="S3066" s="2">
        <v>8749.64878481507</v>
      </c>
    </row>
    <row r="3067" spans="1:19">
      <c r="A3067" s="5">
        <v>44963</v>
      </c>
      <c r="B3067" s="2">
        <v>212048.1222801745</v>
      </c>
      <c r="C3067" t="s">
        <v>23</v>
      </c>
      <c r="E3067" s="3">
        <v>20.20481222801746</v>
      </c>
      <c r="F3067" s="2">
        <v>11.97713565826416</v>
      </c>
      <c r="G3067" s="2">
        <v>351255.24508621</v>
      </c>
      <c r="H3067" s="2">
        <v>298.597412109375</v>
      </c>
      <c r="I3067" s="2">
        <v>64046.34903870567</v>
      </c>
      <c r="J3067" s="2">
        <v>62.92370223999023</v>
      </c>
      <c r="K3067" s="2">
        <v>33838.35102599306</v>
      </c>
      <c r="L3067" s="2">
        <v>362.4626159667969</v>
      </c>
      <c r="M3067" s="2">
        <v>42885.88854978632</v>
      </c>
      <c r="N3067">
        <v>15375.82034813552</v>
      </c>
      <c r="O3067">
        <v>63.85005636969369</v>
      </c>
      <c r="P3067">
        <v>140.239277160975</v>
      </c>
      <c r="Q3067" s="2">
        <v>184158.2861667176</v>
      </c>
      <c r="R3067" s="2">
        <v>19065.46159502825</v>
      </c>
      <c r="S3067" s="2">
        <v>8824.374518428654</v>
      </c>
    </row>
    <row r="3068" spans="1:19">
      <c r="A3068" s="5">
        <v>44964</v>
      </c>
      <c r="B3068" s="2">
        <v>223842.7317479028</v>
      </c>
      <c r="C3068" t="s">
        <v>23</v>
      </c>
      <c r="E3068" s="3">
        <v>21.38427317479028</v>
      </c>
      <c r="F3068" s="2">
        <v>12.71878433227539</v>
      </c>
      <c r="G3068" s="2">
        <v>373005.6864430237</v>
      </c>
      <c r="H3068" s="2">
        <v>304.7840270996094</v>
      </c>
      <c r="I3068" s="2">
        <v>65373.32002694551</v>
      </c>
      <c r="J3068" s="2">
        <v>62.89615631103516</v>
      </c>
      <c r="K3068" s="2">
        <v>33823.53770795649</v>
      </c>
      <c r="L3068" s="2">
        <v>367.139404296875</v>
      </c>
      <c r="M3068" s="2">
        <v>43439.23726565236</v>
      </c>
      <c r="N3068">
        <v>15375.82034813552</v>
      </c>
      <c r="O3068">
        <v>63.85005636969369</v>
      </c>
      <c r="P3068">
        <v>140.239277160975</v>
      </c>
      <c r="Q3068" s="2">
        <v>195561.7429397472</v>
      </c>
      <c r="R3068" s="2">
        <v>19460.47731089231</v>
      </c>
      <c r="S3068" s="2">
        <v>8820.511497263267</v>
      </c>
    </row>
    <row r="3069" spans="1:19">
      <c r="A3069" s="5">
        <v>44965</v>
      </c>
      <c r="B3069" s="2">
        <v>212833.6721237631</v>
      </c>
      <c r="C3069" t="s">
        <v>23</v>
      </c>
      <c r="E3069" s="3">
        <v>20.28336721237631</v>
      </c>
      <c r="F3069" s="2">
        <v>12.03492736816406</v>
      </c>
      <c r="G3069" s="2">
        <v>352950.1111880926</v>
      </c>
      <c r="H3069" s="2">
        <v>299.3646240234375</v>
      </c>
      <c r="I3069" s="2">
        <v>64210.90881063263</v>
      </c>
      <c r="J3069" s="2">
        <v>61.83961486816406</v>
      </c>
      <c r="K3069" s="2">
        <v>33255.36357095125</v>
      </c>
      <c r="L3069" s="2">
        <v>363.1170043945312</v>
      </c>
      <c r="M3069" s="2">
        <v>42963.31454613419</v>
      </c>
      <c r="N3069">
        <v>15375.82034813552</v>
      </c>
      <c r="O3069">
        <v>63.85005636969369</v>
      </c>
      <c r="P3069">
        <v>140.239277160975</v>
      </c>
      <c r="Q3069" s="2">
        <v>185046.8811157501</v>
      </c>
      <c r="R3069" s="2">
        <v>19114.44811898864</v>
      </c>
      <c r="S3069" s="2">
        <v>8672.34288902441</v>
      </c>
    </row>
    <row r="3070" spans="1:19">
      <c r="A3070" s="5">
        <v>44966</v>
      </c>
      <c r="B3070" s="2">
        <v>207584.9462004486</v>
      </c>
      <c r="C3070" t="s">
        <v>23</v>
      </c>
      <c r="E3070" s="3">
        <v>19.75849462004486</v>
      </c>
      <c r="F3070" s="2">
        <v>11.71226119995117</v>
      </c>
      <c r="G3070" s="2">
        <v>343487.2323136729</v>
      </c>
      <c r="H3070" s="2">
        <v>296.7188415527344</v>
      </c>
      <c r="I3070" s="2">
        <v>63643.41324393605</v>
      </c>
      <c r="J3070" s="2">
        <v>60.99437713623047</v>
      </c>
      <c r="K3070" s="2">
        <v>32800.82179964069</v>
      </c>
      <c r="L3070" s="2">
        <v>360.0087585449219</v>
      </c>
      <c r="M3070" s="2">
        <v>42595.55279852298</v>
      </c>
      <c r="N3070">
        <v>15375.82034813552</v>
      </c>
      <c r="O3070">
        <v>63.85005636969369</v>
      </c>
      <c r="P3070">
        <v>140.239277160975</v>
      </c>
      <c r="Q3070" s="2">
        <v>180085.6240808874</v>
      </c>
      <c r="R3070" s="2">
        <v>18945.5147590923</v>
      </c>
      <c r="S3070" s="2">
        <v>8553.807360468862</v>
      </c>
    </row>
    <row r="3071" spans="1:19">
      <c r="A3071" s="5">
        <v>44967</v>
      </c>
      <c r="B3071" s="2">
        <v>203928.2667230104</v>
      </c>
      <c r="C3071" t="s">
        <v>23</v>
      </c>
      <c r="E3071" s="3">
        <v>19.39282667230104</v>
      </c>
      <c r="F3071" s="2">
        <v>11.47146701812744</v>
      </c>
      <c r="G3071" s="2">
        <v>336425.4254038156</v>
      </c>
      <c r="H3071" s="2">
        <v>294.7714233398438</v>
      </c>
      <c r="I3071" s="2">
        <v>63225.71027154244</v>
      </c>
      <c r="J3071" s="2">
        <v>62.20709991455078</v>
      </c>
      <c r="K3071" s="2">
        <v>33452.98525489175</v>
      </c>
      <c r="L3071" s="2">
        <v>360.8844909667969</v>
      </c>
      <c r="M3071" s="2">
        <v>42699.16779601394</v>
      </c>
      <c r="N3071">
        <v>15375.82034813552</v>
      </c>
      <c r="O3071">
        <v>63.85005636969369</v>
      </c>
      <c r="P3071">
        <v>140.239277160975</v>
      </c>
      <c r="Q3071" s="2">
        <v>176383.2160002894</v>
      </c>
      <c r="R3071" s="2">
        <v>18821.17199642387</v>
      </c>
      <c r="S3071" s="2">
        <v>8723.878726297151</v>
      </c>
    </row>
    <row r="3072" spans="1:19">
      <c r="A3072" s="5">
        <v>44970</v>
      </c>
      <c r="B3072" s="2">
        <v>212650.0080783325</v>
      </c>
      <c r="C3072" t="s">
        <v>23</v>
      </c>
      <c r="E3072" s="3">
        <v>20.26500080783325</v>
      </c>
      <c r="F3072" s="2">
        <v>12.01566410064697</v>
      </c>
      <c r="G3072" s="2">
        <v>352385.1744664977</v>
      </c>
      <c r="H3072" s="2">
        <v>299.4924621582031</v>
      </c>
      <c r="I3072" s="2">
        <v>64238.32889355237</v>
      </c>
      <c r="J3072" s="2">
        <v>62.58378601074219</v>
      </c>
      <c r="K3072" s="2">
        <v>33655.55496862093</v>
      </c>
      <c r="L3072" s="2">
        <v>365.05126953125</v>
      </c>
      <c r="M3072" s="2">
        <v>43192.1731247156</v>
      </c>
      <c r="N3072">
        <v>15375.82034813552</v>
      </c>
      <c r="O3072">
        <v>63.85005636969369</v>
      </c>
      <c r="P3072">
        <v>140.239277160975</v>
      </c>
      <c r="Q3072" s="2">
        <v>184750.6925750892</v>
      </c>
      <c r="R3072" s="2">
        <v>19122.61059109962</v>
      </c>
      <c r="S3072" s="2">
        <v>8776.704912143625</v>
      </c>
    </row>
    <row r="3073" spans="1:19">
      <c r="A3073" s="5">
        <v>44971</v>
      </c>
      <c r="B3073" s="2">
        <v>216752.5564117112</v>
      </c>
      <c r="C3073" t="s">
        <v>23</v>
      </c>
      <c r="E3073" s="3">
        <v>20.67525564117112</v>
      </c>
      <c r="F3073" s="2">
        <v>12.27572250366211</v>
      </c>
      <c r="G3073" s="2">
        <v>360011.9460664989</v>
      </c>
      <c r="H3073" s="2">
        <v>301.7054748535156</v>
      </c>
      <c r="I3073" s="2">
        <v>64712.99939558322</v>
      </c>
      <c r="J3073" s="2">
        <v>62.31735610961914</v>
      </c>
      <c r="K3073" s="2">
        <v>33512.2775040554</v>
      </c>
      <c r="L3073" s="2">
        <v>364.91650390625</v>
      </c>
      <c r="M3073" s="2">
        <v>43176.22791183156</v>
      </c>
      <c r="N3073">
        <v>15375.82034813552</v>
      </c>
      <c r="O3073">
        <v>63.85005636969369</v>
      </c>
      <c r="P3073">
        <v>140.239277160975</v>
      </c>
      <c r="Q3073" s="2">
        <v>188749.303859873</v>
      </c>
      <c r="R3073" s="2">
        <v>19263.91157644217</v>
      </c>
      <c r="S3073" s="2">
        <v>8739.340975396059</v>
      </c>
    </row>
    <row r="3074" spans="1:19">
      <c r="A3074" s="5">
        <v>44972</v>
      </c>
      <c r="B3074" s="2">
        <v>221177.5561715961</v>
      </c>
      <c r="C3074" t="s">
        <v>23</v>
      </c>
      <c r="E3074" s="3">
        <v>21.11775561715961</v>
      </c>
      <c r="F3074" s="2">
        <v>12.55022716522217</v>
      </c>
      <c r="G3074" s="2">
        <v>368062.3852470099</v>
      </c>
      <c r="H3074" s="2">
        <v>304.0167846679688</v>
      </c>
      <c r="I3074" s="2">
        <v>65208.75370928379</v>
      </c>
      <c r="J3074" s="2">
        <v>62.72158050537109</v>
      </c>
      <c r="K3074" s="2">
        <v>33729.65643297722</v>
      </c>
      <c r="L3074" s="2">
        <v>366.1386413574219</v>
      </c>
      <c r="M3074" s="2">
        <v>43320.82889470446</v>
      </c>
      <c r="N3074">
        <v>15375.82034813552</v>
      </c>
      <c r="O3074">
        <v>63.85005636969369</v>
      </c>
      <c r="P3074">
        <v>140.239277160975</v>
      </c>
      <c r="Q3074" s="2">
        <v>192970.0382207462</v>
      </c>
      <c r="R3074" s="2">
        <v>19411.48883838283</v>
      </c>
      <c r="S3074" s="2">
        <v>8796.029112467144</v>
      </c>
    </row>
    <row r="3075" spans="1:19">
      <c r="A3075" s="5">
        <v>44973</v>
      </c>
      <c r="B3075" s="2">
        <v>209713.1033407536</v>
      </c>
      <c r="C3075" t="s">
        <v>23</v>
      </c>
      <c r="E3075" s="3">
        <v>19.97131033407535</v>
      </c>
      <c r="F3075" s="2">
        <v>11.83265781402588</v>
      </c>
      <c r="G3075" s="2">
        <v>347018.121784327</v>
      </c>
      <c r="H3075" s="2">
        <v>298.3121948242188</v>
      </c>
      <c r="I3075" s="2">
        <v>63985.17260161619</v>
      </c>
      <c r="J3075" s="2">
        <v>62.24384689331055</v>
      </c>
      <c r="K3075" s="2">
        <v>33472.74660271701</v>
      </c>
      <c r="L3075" s="2">
        <v>361.0480346679688</v>
      </c>
      <c r="M3075" s="2">
        <v>42718.51797623257</v>
      </c>
      <c r="N3075">
        <v>15375.82034813552</v>
      </c>
      <c r="O3075">
        <v>63.85005636969369</v>
      </c>
      <c r="P3075">
        <v>140.239277160975</v>
      </c>
      <c r="Q3075" s="2">
        <v>181936.8207894239</v>
      </c>
      <c r="R3075" s="2">
        <v>19047.25045529341</v>
      </c>
      <c r="S3075" s="2">
        <v>8729.032096036271</v>
      </c>
    </row>
    <row r="3076" spans="1:19">
      <c r="A3076" s="5">
        <v>44974</v>
      </c>
      <c r="B3076" s="2">
        <v>205748.2374509936</v>
      </c>
      <c r="C3076" t="s">
        <v>23</v>
      </c>
      <c r="E3076" s="3">
        <v>19.57482374509935</v>
      </c>
      <c r="F3076" s="2">
        <v>11.57741737365723</v>
      </c>
      <c r="G3076" s="2">
        <v>339532.6472939598</v>
      </c>
      <c r="H3076" s="2">
        <v>296.2074279785156</v>
      </c>
      <c r="I3076" s="2">
        <v>63533.7198207876</v>
      </c>
      <c r="J3076" s="2">
        <v>62.91452026367188</v>
      </c>
      <c r="K3076" s="2">
        <v>33833.4132533142</v>
      </c>
      <c r="L3076" s="2">
        <v>360.1146545410156</v>
      </c>
      <c r="M3076" s="2">
        <v>42608.08221172669</v>
      </c>
      <c r="N3076">
        <v>15375.82034813552</v>
      </c>
      <c r="O3076">
        <v>63.85005636969369</v>
      </c>
      <c r="P3076">
        <v>140.239277160975</v>
      </c>
      <c r="Q3076" s="2">
        <v>178012.2896327365</v>
      </c>
      <c r="R3076" s="2">
        <v>18912.86097355021</v>
      </c>
      <c r="S3076" s="2">
        <v>8823.086844706859</v>
      </c>
    </row>
    <row r="3077" spans="1:19">
      <c r="A3077" s="5">
        <v>44978</v>
      </c>
      <c r="B3077" s="2">
        <v>192621.3686585834</v>
      </c>
      <c r="C3077" t="s">
        <v>23</v>
      </c>
      <c r="E3077" s="3">
        <v>18.26213686585834</v>
      </c>
      <c r="F3077" s="2">
        <v>10.76352977752686</v>
      </c>
      <c r="G3077" s="2">
        <v>315663.6442862046</v>
      </c>
      <c r="H3077" s="2">
        <v>289.1947021484375</v>
      </c>
      <c r="I3077" s="2">
        <v>62029.55579252934</v>
      </c>
      <c r="J3077" s="2">
        <v>61.73855590820312</v>
      </c>
      <c r="K3077" s="2">
        <v>33201.01730015432</v>
      </c>
      <c r="L3077" s="2">
        <v>352.9646911621094</v>
      </c>
      <c r="M3077" s="2">
        <v>41762.11211965264</v>
      </c>
      <c r="N3077">
        <v>15375.82034813552</v>
      </c>
      <c r="O3077">
        <v>63.85005636969369</v>
      </c>
      <c r="P3077">
        <v>140.239277160975</v>
      </c>
      <c r="Q3077" s="2">
        <v>165498.10017106</v>
      </c>
      <c r="R3077" s="2">
        <v>18465.09803399451</v>
      </c>
      <c r="S3077" s="2">
        <v>8658.17045352885</v>
      </c>
    </row>
    <row r="3078" spans="1:19">
      <c r="A3078" s="5">
        <v>44979</v>
      </c>
      <c r="B3078" s="2">
        <v>192749.7999479243</v>
      </c>
      <c r="C3078" t="s">
        <v>23</v>
      </c>
      <c r="E3078" s="3">
        <v>18.27497999479243</v>
      </c>
      <c r="F3078" s="2">
        <v>10.77316284179688</v>
      </c>
      <c r="G3078" s="2">
        <v>315946.1545998256</v>
      </c>
      <c r="H3078" s="2">
        <v>289.4110412597656</v>
      </c>
      <c r="I3078" s="2">
        <v>62075.95850626005</v>
      </c>
      <c r="J3078" s="2">
        <v>61.49969100952148</v>
      </c>
      <c r="K3078" s="2">
        <v>33072.56341073519</v>
      </c>
      <c r="L3078" s="2">
        <v>352.5220336914062</v>
      </c>
      <c r="M3078" s="2">
        <v>41709.73772814838</v>
      </c>
      <c r="N3078">
        <v>15375.82034813552</v>
      </c>
      <c r="O3078">
        <v>63.85005636969369</v>
      </c>
      <c r="P3078">
        <v>140.239277160975</v>
      </c>
      <c r="Q3078" s="2">
        <v>165646.2164366779</v>
      </c>
      <c r="R3078" s="2">
        <v>18478.91129844778</v>
      </c>
      <c r="S3078" s="2">
        <v>8624.672212798607</v>
      </c>
    </row>
    <row r="3079" spans="1:19">
      <c r="A3079" s="5">
        <v>44980</v>
      </c>
      <c r="B3079" s="2">
        <v>197012.7815325202</v>
      </c>
      <c r="C3079" t="s">
        <v>23</v>
      </c>
      <c r="E3079" s="3">
        <v>18.70127815325202</v>
      </c>
      <c r="F3079" s="2">
        <v>11.04285144805908</v>
      </c>
      <c r="G3079" s="2">
        <v>323855.3526078006</v>
      </c>
      <c r="H3079" s="2">
        <v>291.9387512207031</v>
      </c>
      <c r="I3079" s="2">
        <v>62618.12862516087</v>
      </c>
      <c r="J3079" s="2">
        <v>61.17812347412109</v>
      </c>
      <c r="K3079" s="2">
        <v>32899.63469303291</v>
      </c>
      <c r="L3079" s="2">
        <v>354.2926940917969</v>
      </c>
      <c r="M3079" s="2">
        <v>41919.23890494734</v>
      </c>
      <c r="N3079">
        <v>15375.82034813552</v>
      </c>
      <c r="O3079">
        <v>63.85005636969369</v>
      </c>
      <c r="P3079">
        <v>140.239277160975</v>
      </c>
      <c r="Q3079" s="2">
        <v>169792.8999965047</v>
      </c>
      <c r="R3079" s="2">
        <v>18640.30572193988</v>
      </c>
      <c r="S3079" s="2">
        <v>8579.575814075619</v>
      </c>
    </row>
    <row r="3080" spans="1:19">
      <c r="A3080" s="5">
        <v>44981</v>
      </c>
      <c r="B3080" s="2">
        <v>188113.6436039108</v>
      </c>
      <c r="C3080" t="s">
        <v>23</v>
      </c>
      <c r="E3080" s="3">
        <v>17.81136436039107</v>
      </c>
      <c r="F3080" s="2">
        <v>10.48420810699463</v>
      </c>
      <c r="G3080" s="2">
        <v>307471.9359646086</v>
      </c>
      <c r="H3080" s="2">
        <v>287.0505065917969</v>
      </c>
      <c r="I3080" s="2">
        <v>61569.64592238771</v>
      </c>
      <c r="J3080" s="2">
        <v>61.19649505615234</v>
      </c>
      <c r="K3080" s="2">
        <v>32909.51434123456</v>
      </c>
      <c r="L3080" s="2">
        <v>350.5011596679688</v>
      </c>
      <c r="M3080" s="2">
        <v>41470.63175052602</v>
      </c>
      <c r="N3080">
        <v>15375.82034813552</v>
      </c>
      <c r="O3080">
        <v>63.85005636969369</v>
      </c>
      <c r="P3080">
        <v>140.239277160975</v>
      </c>
      <c r="Q3080" s="2">
        <v>161203.3003456154</v>
      </c>
      <c r="R3080" s="2">
        <v>18328.19102683536</v>
      </c>
      <c r="S3080" s="2">
        <v>8582.152231459986</v>
      </c>
    </row>
    <row r="3081" spans="1:19">
      <c r="A3081" s="5">
        <v>44984</v>
      </c>
      <c r="B3081" s="2">
        <v>191667.1716998646</v>
      </c>
      <c r="C3081" t="s">
        <v>23</v>
      </c>
      <c r="E3081" s="3">
        <v>18.16671716998646</v>
      </c>
      <c r="F3081" s="2">
        <v>10.7105541229248</v>
      </c>
      <c r="G3081" s="2">
        <v>314110.019356858</v>
      </c>
      <c r="H3081" s="2">
        <v>289.1061096191406</v>
      </c>
      <c r="I3081" s="2">
        <v>62010.55352451406</v>
      </c>
      <c r="J3081" s="2">
        <v>60.78307342529297</v>
      </c>
      <c r="K3081" s="2">
        <v>32687.18943394601</v>
      </c>
      <c r="L3081" s="2">
        <v>351.7136535644531</v>
      </c>
      <c r="M3081" s="2">
        <v>41614.09172631754</v>
      </c>
      <c r="N3081">
        <v>15375.82034813552</v>
      </c>
      <c r="O3081">
        <v>63.85005636969369</v>
      </c>
      <c r="P3081">
        <v>140.239277160975</v>
      </c>
      <c r="Q3081" s="2">
        <v>164683.556023074</v>
      </c>
      <c r="R3081" s="2">
        <v>18459.44139600497</v>
      </c>
      <c r="S3081" s="2">
        <v>8524.174280785555</v>
      </c>
    </row>
    <row r="3082" spans="1:19">
      <c r="A3082" s="5">
        <v>44985</v>
      </c>
      <c r="B3082" s="2">
        <v>190679.3088028704</v>
      </c>
      <c r="C3082" t="s">
        <v>23</v>
      </c>
      <c r="E3082" s="3">
        <v>18.06793088028704</v>
      </c>
      <c r="F3082" s="2">
        <v>10.65757846832275</v>
      </c>
      <c r="G3082" s="2">
        <v>312556.3944275113</v>
      </c>
      <c r="H3082" s="2">
        <v>288.7323913574219</v>
      </c>
      <c r="I3082" s="2">
        <v>61930.3944566136</v>
      </c>
      <c r="J3082" s="2">
        <v>59.71734619140625</v>
      </c>
      <c r="K3082" s="2">
        <v>32114.07547283994</v>
      </c>
      <c r="L3082" s="2">
        <v>350.3856811523438</v>
      </c>
      <c r="M3082" s="2">
        <v>41456.96855180475</v>
      </c>
      <c r="N3082">
        <v>15375.82034813552</v>
      </c>
      <c r="O3082">
        <v>63.85005636969369</v>
      </c>
      <c r="P3082">
        <v>140.239277160975</v>
      </c>
      <c r="Q3082" s="2">
        <v>163869.011875088</v>
      </c>
      <c r="R3082" s="2">
        <v>18435.57946392785</v>
      </c>
      <c r="S3082" s="2">
        <v>8374.717463854517</v>
      </c>
    </row>
    <row r="3083" spans="1:19">
      <c r="A3083" s="5">
        <v>44986</v>
      </c>
      <c r="B3083" s="2">
        <v>186394.6413773693</v>
      </c>
      <c r="C3083" t="s">
        <v>23</v>
      </c>
      <c r="E3083" s="3">
        <v>17.63946413773693</v>
      </c>
      <c r="F3083" s="2">
        <v>10.39752101898193</v>
      </c>
      <c r="G3083" s="2">
        <v>304929.6507960592</v>
      </c>
      <c r="H3083" s="2">
        <v>286.4111633300781</v>
      </c>
      <c r="I3083" s="2">
        <v>61432.51277911524</v>
      </c>
      <c r="J3083" s="2">
        <v>58.73431015014648</v>
      </c>
      <c r="K3083" s="2">
        <v>31585.43018575113</v>
      </c>
      <c r="L3083" s="2">
        <v>349.1058349609375</v>
      </c>
      <c r="M3083" s="2">
        <v>41305.53958035312</v>
      </c>
      <c r="N3083">
        <v>15375.82034813552</v>
      </c>
      <c r="O3083">
        <v>63.85005636969369</v>
      </c>
      <c r="P3083">
        <v>140.239277160975</v>
      </c>
      <c r="Q3083" s="2">
        <v>159870.4152538292</v>
      </c>
      <c r="R3083" s="2">
        <v>18287.36892353504</v>
      </c>
      <c r="S3083" s="2">
        <v>8236.857200005061</v>
      </c>
    </row>
    <row r="3084" spans="1:19">
      <c r="A3084" s="5">
        <v>44987</v>
      </c>
      <c r="B3084" s="2">
        <v>190552.4284354388</v>
      </c>
      <c r="C3084" t="s">
        <v>23</v>
      </c>
      <c r="E3084" s="3">
        <v>18.05524284354388</v>
      </c>
      <c r="F3084" s="2">
        <v>10.64794921875</v>
      </c>
      <c r="G3084" s="2">
        <v>312273.9959880864</v>
      </c>
      <c r="H3084" s="2">
        <v>288.7815551757812</v>
      </c>
      <c r="I3084" s="2">
        <v>61940.93963531584</v>
      </c>
      <c r="J3084" s="2">
        <v>59.84597015380859</v>
      </c>
      <c r="K3084" s="2">
        <v>32183.24531878328</v>
      </c>
      <c r="L3084" s="2">
        <v>351.7136535644531</v>
      </c>
      <c r="M3084" s="2">
        <v>41614.09172631754</v>
      </c>
      <c r="N3084">
        <v>15375.82034813552</v>
      </c>
      <c r="O3084">
        <v>63.85005636969369</v>
      </c>
      <c r="P3084">
        <v>140.239277160975</v>
      </c>
      <c r="Q3084" s="2">
        <v>163720.95426357</v>
      </c>
      <c r="R3084" s="2">
        <v>18438.71857650144</v>
      </c>
      <c r="S3084" s="2">
        <v>8392.755595367402</v>
      </c>
    </row>
    <row r="3085" spans="1:19">
      <c r="A3085" s="5">
        <v>44988</v>
      </c>
      <c r="B3085" s="2">
        <v>201073.1615035369</v>
      </c>
      <c r="C3085" t="s">
        <v>23</v>
      </c>
      <c r="E3085" s="3">
        <v>19.10731615035369</v>
      </c>
      <c r="F3085" s="2">
        <v>11.29809474945068</v>
      </c>
      <c r="G3085" s="2">
        <v>331340.9110038148</v>
      </c>
      <c r="H3085" s="2">
        <v>294.7517700195312</v>
      </c>
      <c r="I3085" s="2">
        <v>63221.49481835545</v>
      </c>
      <c r="J3085" s="2">
        <v>60.86575317382812</v>
      </c>
      <c r="K3085" s="2">
        <v>32731.65195369736</v>
      </c>
      <c r="L3085" s="2">
        <v>357.2854309082031</v>
      </c>
      <c r="M3085" s="2">
        <v>42273.33384305538</v>
      </c>
      <c r="N3085">
        <v>15375.82034813552</v>
      </c>
      <c r="O3085">
        <v>63.85005636969369</v>
      </c>
      <c r="P3085">
        <v>140.239277160975</v>
      </c>
      <c r="Q3085" s="2">
        <v>173717.4751437669</v>
      </c>
      <c r="R3085" s="2">
        <v>18819.91713081406</v>
      </c>
      <c r="S3085" s="2">
        <v>8535.769228955976</v>
      </c>
    </row>
    <row r="3086" spans="1:19">
      <c r="A3086" s="5">
        <v>44991</v>
      </c>
      <c r="B3086" s="2">
        <v>201876.2211419657</v>
      </c>
      <c r="C3086" t="s">
        <v>23</v>
      </c>
      <c r="E3086" s="3">
        <v>19.18762211419656</v>
      </c>
      <c r="F3086" s="2">
        <v>11.34625339508057</v>
      </c>
      <c r="G3086" s="2">
        <v>332753.2667920765</v>
      </c>
      <c r="H3086" s="2">
        <v>295.0861511230469</v>
      </c>
      <c r="I3086" s="2">
        <v>63293.21643414717</v>
      </c>
      <c r="J3086" s="2">
        <v>61.15975570678711</v>
      </c>
      <c r="K3086" s="2">
        <v>32889.75709625323</v>
      </c>
      <c r="L3086" s="2">
        <v>357.718505859375</v>
      </c>
      <c r="M3086" s="2">
        <v>42324.57444904207</v>
      </c>
      <c r="N3086">
        <v>15375.82034813552</v>
      </c>
      <c r="O3086">
        <v>63.85005636969369</v>
      </c>
      <c r="P3086">
        <v>140.239277160975</v>
      </c>
      <c r="Q3086" s="2">
        <v>174457.9538271815</v>
      </c>
      <c r="R3086" s="2">
        <v>18841.26738312249</v>
      </c>
      <c r="S3086" s="2">
        <v>8576.999931661639</v>
      </c>
    </row>
    <row r="3087" spans="1:19">
      <c r="A3087" s="5">
        <v>44992</v>
      </c>
      <c r="B3087" s="2">
        <v>194988.398343993</v>
      </c>
      <c r="C3087" t="s">
        <v>23</v>
      </c>
      <c r="E3087" s="3">
        <v>18.4988398343993</v>
      </c>
      <c r="F3087" s="2">
        <v>10.92245292663574</v>
      </c>
      <c r="G3087" s="2">
        <v>320324.4072000484</v>
      </c>
      <c r="H3087" s="2">
        <v>291.4666442871094</v>
      </c>
      <c r="I3087" s="2">
        <v>62516.86610838641</v>
      </c>
      <c r="J3087" s="2">
        <v>60.15834426879883</v>
      </c>
      <c r="K3087" s="2">
        <v>32351.2301095408</v>
      </c>
      <c r="L3087" s="2">
        <v>352.1852111816406</v>
      </c>
      <c r="M3087" s="2">
        <v>41669.88552828402</v>
      </c>
      <c r="N3087">
        <v>15375.82034813552</v>
      </c>
      <c r="O3087">
        <v>63.85005636969369</v>
      </c>
      <c r="P3087">
        <v>140.239277160975</v>
      </c>
      <c r="Q3087" s="2">
        <v>167941.6739609182</v>
      </c>
      <c r="R3087" s="2">
        <v>18610.16166761739</v>
      </c>
      <c r="S3087" s="2">
        <v>8436.56271545743</v>
      </c>
    </row>
    <row r="3088" spans="1:19">
      <c r="A3088" s="5">
        <v>44993</v>
      </c>
      <c r="B3088" s="2">
        <v>197441.3063426167</v>
      </c>
      <c r="C3088" t="s">
        <v>23</v>
      </c>
      <c r="E3088" s="3">
        <v>18.74413063426167</v>
      </c>
      <c r="F3088" s="2">
        <v>11.07174873352051</v>
      </c>
      <c r="G3088" s="2">
        <v>324702.8276115655</v>
      </c>
      <c r="H3088" s="2">
        <v>292.9222717285156</v>
      </c>
      <c r="I3088" s="2">
        <v>62829.08456508379</v>
      </c>
      <c r="J3088" s="2">
        <v>60.61770629882812</v>
      </c>
      <c r="K3088" s="2">
        <v>32598.26029159937</v>
      </c>
      <c r="L3088" s="2">
        <v>352.7337036132812</v>
      </c>
      <c r="M3088" s="2">
        <v>41734.78211142819</v>
      </c>
      <c r="N3088">
        <v>15375.82034813552</v>
      </c>
      <c r="O3088">
        <v>63.85005636969369</v>
      </c>
      <c r="P3088">
        <v>140.239277160975</v>
      </c>
      <c r="Q3088" s="2">
        <v>170237.2194663083</v>
      </c>
      <c r="R3088" s="2">
        <v>18703.10356180446</v>
      </c>
      <c r="S3088" s="2">
        <v>8500.983314503937</v>
      </c>
    </row>
    <row r="3089" spans="1:19">
      <c r="A3089" s="5">
        <v>44994</v>
      </c>
      <c r="B3089" s="2">
        <v>188089.0903332976</v>
      </c>
      <c r="C3089" t="s">
        <v>23</v>
      </c>
      <c r="E3089" s="3">
        <v>17.80890903332976</v>
      </c>
      <c r="F3089" s="2">
        <v>10.48902320861816</v>
      </c>
      <c r="G3089" s="2">
        <v>307613.1491685956</v>
      </c>
      <c r="H3089" s="2">
        <v>287.84716796875</v>
      </c>
      <c r="I3089" s="2">
        <v>61740.5223283604</v>
      </c>
      <c r="J3089" s="2">
        <v>60.13077163696289</v>
      </c>
      <c r="K3089" s="2">
        <v>32336.40243155046</v>
      </c>
      <c r="L3089" s="2">
        <v>346.2766418457031</v>
      </c>
      <c r="M3089" s="2">
        <v>40970.79482246372</v>
      </c>
      <c r="N3089">
        <v>15375.82034813552</v>
      </c>
      <c r="O3089">
        <v>63.85005636969369</v>
      </c>
      <c r="P3089">
        <v>140.239277160975</v>
      </c>
      <c r="Q3089" s="2">
        <v>161277.3364831369</v>
      </c>
      <c r="R3089" s="2">
        <v>18379.05790066138</v>
      </c>
      <c r="S3089" s="2">
        <v>8432.695949499333</v>
      </c>
    </row>
    <row r="3090" spans="1:19">
      <c r="A3090" s="5">
        <v>44995</v>
      </c>
      <c r="B3090" s="2">
        <v>181033.9402711909</v>
      </c>
      <c r="C3090" t="s">
        <v>23</v>
      </c>
      <c r="E3090" s="3">
        <v>17.10339402711909</v>
      </c>
      <c r="F3090" s="2">
        <v>10.05559349060059</v>
      </c>
      <c r="G3090" s="2">
        <v>294901.8911371427</v>
      </c>
      <c r="H3090" s="2">
        <v>283.8047790527344</v>
      </c>
      <c r="I3090" s="2">
        <v>60873.46775599694</v>
      </c>
      <c r="J3090" s="2">
        <v>59.18449020385742</v>
      </c>
      <c r="K3090" s="2">
        <v>31827.52259513085</v>
      </c>
      <c r="L3090" s="2">
        <v>341.3111267089844</v>
      </c>
      <c r="M3090" s="2">
        <v>40383.28449901258</v>
      </c>
      <c r="N3090">
        <v>15375.82034813552</v>
      </c>
      <c r="O3090">
        <v>63.85005636969369</v>
      </c>
      <c r="P3090">
        <v>140.239277160975</v>
      </c>
      <c r="Q3090" s="2">
        <v>154612.9990053556</v>
      </c>
      <c r="R3090" s="2">
        <v>18120.95114050555</v>
      </c>
      <c r="S3090" s="2">
        <v>8299.99012532977</v>
      </c>
    </row>
    <row r="3091" spans="1:19">
      <c r="A3091" s="5">
        <v>44998</v>
      </c>
      <c r="B3091" s="2">
        <v>184628.0401798284</v>
      </c>
      <c r="C3091" t="s">
        <v>23</v>
      </c>
      <c r="E3091" s="3">
        <v>17.46280401798284</v>
      </c>
      <c r="F3091" s="2">
        <v>10.27230739593506</v>
      </c>
      <c r="G3091" s="2">
        <v>301257.4921843201</v>
      </c>
      <c r="H3091" s="2">
        <v>285.9096069335938</v>
      </c>
      <c r="I3091" s="2">
        <v>61324.93362829505</v>
      </c>
      <c r="J3091" s="2">
        <v>60.09402465820312</v>
      </c>
      <c r="K3091" s="2">
        <v>32316.6410837252</v>
      </c>
      <c r="L3091" s="2">
        <v>340.7337341308594</v>
      </c>
      <c r="M3091" s="2">
        <v>40314.9685054062</v>
      </c>
      <c r="N3091">
        <v>15375.82034813552</v>
      </c>
      <c r="O3091">
        <v>63.85005636969369</v>
      </c>
      <c r="P3091">
        <v>140.239277160975</v>
      </c>
      <c r="Q3091" s="2">
        <v>157945.1530807213</v>
      </c>
      <c r="R3091" s="2">
        <v>18255.34451934693</v>
      </c>
      <c r="S3091" s="2">
        <v>8427.542579760215</v>
      </c>
    </row>
    <row r="3092" spans="1:19">
      <c r="A3092" s="5">
        <v>44999</v>
      </c>
      <c r="B3092" s="2">
        <v>195895.3777527865</v>
      </c>
      <c r="C3092" t="s">
        <v>23</v>
      </c>
      <c r="E3092" s="3">
        <v>18.58953777527865</v>
      </c>
      <c r="F3092" s="2">
        <v>10.97061347961426</v>
      </c>
      <c r="G3092" s="2">
        <v>321736.8189254081</v>
      </c>
      <c r="H3092" s="2">
        <v>292.4797668457031</v>
      </c>
      <c r="I3092" s="2">
        <v>62734.17141102886</v>
      </c>
      <c r="J3092" s="2">
        <v>60.88412857055664</v>
      </c>
      <c r="K3092" s="2">
        <v>32741.53365332097</v>
      </c>
      <c r="L3092" s="2">
        <v>346.3920593261719</v>
      </c>
      <c r="M3092" s="2">
        <v>40984.4507996212</v>
      </c>
      <c r="N3092">
        <v>15375.82034813552</v>
      </c>
      <c r="O3092">
        <v>63.85005636969369</v>
      </c>
      <c r="P3092">
        <v>140.239277160975</v>
      </c>
      <c r="Q3092" s="2">
        <v>168682.1819713827</v>
      </c>
      <c r="R3092" s="2">
        <v>18674.84960009301</v>
      </c>
      <c r="S3092" s="2">
        <v>8538.34618131073</v>
      </c>
    </row>
    <row r="3093" spans="1:19">
      <c r="A3093" s="5">
        <v>45000</v>
      </c>
      <c r="B3093" s="2">
        <v>198552.90168113</v>
      </c>
      <c r="C3093" t="s">
        <v>23</v>
      </c>
      <c r="E3093" s="3">
        <v>18.855290168113</v>
      </c>
      <c r="F3093" s="2">
        <v>11.12953853607178</v>
      </c>
      <c r="G3093" s="2">
        <v>326397.63777635</v>
      </c>
      <c r="H3093" s="2">
        <v>294.0140380859375</v>
      </c>
      <c r="I3093" s="2">
        <v>63063.25822620898</v>
      </c>
      <c r="J3093" s="2">
        <v>61.71098327636719</v>
      </c>
      <c r="K3093" s="2">
        <v>33186.18962216398</v>
      </c>
      <c r="L3093" s="2">
        <v>344.2557678222656</v>
      </c>
      <c r="M3093" s="2">
        <v>40731.68884484137</v>
      </c>
      <c r="N3093">
        <v>15375.82034813552</v>
      </c>
      <c r="O3093">
        <v>63.85005636969369</v>
      </c>
      <c r="P3093">
        <v>140.239277160975</v>
      </c>
      <c r="Q3093" s="2">
        <v>171125.7850882909</v>
      </c>
      <c r="R3093" s="2">
        <v>18772.81290526838</v>
      </c>
      <c r="S3093" s="2">
        <v>8654.303687570751</v>
      </c>
    </row>
    <row r="3094" spans="1:19">
      <c r="A3094" s="5">
        <v>45001</v>
      </c>
      <c r="B3094" s="2">
        <v>212656.5773654301</v>
      </c>
      <c r="C3094" t="s">
        <v>23</v>
      </c>
      <c r="E3094" s="3">
        <v>20.26565773654301</v>
      </c>
      <c r="F3094" s="2">
        <v>12.01084613800049</v>
      </c>
      <c r="G3094" s="2">
        <v>352243.8773568637</v>
      </c>
      <c r="H3094" s="2">
        <v>301.7644958496094</v>
      </c>
      <c r="I3094" s="2">
        <v>64725.65884661371</v>
      </c>
      <c r="J3094" s="2">
        <v>62.12442779541016</v>
      </c>
      <c r="K3094" s="2">
        <v>33408.52683798433</v>
      </c>
      <c r="L3094" s="2">
        <v>350.1451110839844</v>
      </c>
      <c r="M3094" s="2">
        <v>41428.50475806272</v>
      </c>
      <c r="N3094">
        <v>15375.82034813552</v>
      </c>
      <c r="O3094">
        <v>63.85005636969369</v>
      </c>
      <c r="P3094">
        <v>140.239277160975</v>
      </c>
      <c r="Q3094" s="2">
        <v>184676.6124469929</v>
      </c>
      <c r="R3094" s="2">
        <v>19267.68007036976</v>
      </c>
      <c r="S3094" s="2">
        <v>8712.284848067504</v>
      </c>
    </row>
    <row r="3095" spans="1:19">
      <c r="A3095" s="5">
        <v>45002</v>
      </c>
      <c r="B3095" s="2">
        <v>209741.9775679261</v>
      </c>
      <c r="C3095" t="s">
        <v>23</v>
      </c>
      <c r="E3095" s="3">
        <v>19.97419775679261</v>
      </c>
      <c r="F3095" s="2">
        <v>11.83265781402588</v>
      </c>
      <c r="G3095" s="2">
        <v>347018.121784327</v>
      </c>
      <c r="H3095" s="2">
        <v>300.3383483886719</v>
      </c>
      <c r="I3095" s="2">
        <v>64419.76356969682</v>
      </c>
      <c r="J3095" s="2">
        <v>61.52724456787109</v>
      </c>
      <c r="K3095" s="2">
        <v>33087.38083161569</v>
      </c>
      <c r="L3095" s="2">
        <v>346.3151245117188</v>
      </c>
      <c r="M3095" s="2">
        <v>40975.34801844351</v>
      </c>
      <c r="N3095">
        <v>15375.82034813552</v>
      </c>
      <c r="O3095">
        <v>63.85005636969369</v>
      </c>
      <c r="P3095">
        <v>140.239277160975</v>
      </c>
      <c r="Q3095" s="2">
        <v>181936.8207894239</v>
      </c>
      <c r="R3095" s="2">
        <v>19176.6204745974</v>
      </c>
      <c r="S3095" s="2">
        <v>8628.536303904768</v>
      </c>
    </row>
    <row r="3096" spans="1:19">
      <c r="A3096" s="5">
        <v>45005</v>
      </c>
      <c r="B3096" s="2">
        <v>211802.8002239491</v>
      </c>
      <c r="C3096" t="s">
        <v>23</v>
      </c>
      <c r="E3096" s="3">
        <v>20.18028002239491</v>
      </c>
      <c r="F3096" s="2">
        <v>11.95787239074707</v>
      </c>
      <c r="G3096" s="2">
        <v>350690.3083646151</v>
      </c>
      <c r="H3096" s="2">
        <v>301.4042053222656</v>
      </c>
      <c r="I3096" s="2">
        <v>64648.37990200872</v>
      </c>
      <c r="J3096" s="2">
        <v>62.00849914550781</v>
      </c>
      <c r="K3096" s="2">
        <v>33346.18412435309</v>
      </c>
      <c r="L3096" s="2">
        <v>349.4425964355469</v>
      </c>
      <c r="M3096" s="2">
        <v>41345.38455865368</v>
      </c>
      <c r="N3096">
        <v>15375.82034813552</v>
      </c>
      <c r="O3096">
        <v>63.85005636969369</v>
      </c>
      <c r="P3096">
        <v>140.239277160975</v>
      </c>
      <c r="Q3096" s="2">
        <v>183862.0976260568</v>
      </c>
      <c r="R3096" s="2">
        <v>19244.67549988939</v>
      </c>
      <c r="S3096" s="2">
        <v>8696.027098002953</v>
      </c>
    </row>
    <row r="3097" spans="1:19">
      <c r="A3097" s="5">
        <v>45006</v>
      </c>
      <c r="B3097" s="2">
        <v>219677.5301416455</v>
      </c>
      <c r="C3097" t="s">
        <v>23</v>
      </c>
      <c r="E3097" s="3">
        <v>20.96775301416455</v>
      </c>
      <c r="F3097" s="2">
        <v>12.46354198455811</v>
      </c>
      <c r="G3097" s="2">
        <v>365520.1560155586</v>
      </c>
      <c r="H3097" s="2">
        <v>305.7090148925781</v>
      </c>
      <c r="I3097" s="2">
        <v>65571.72124759413</v>
      </c>
      <c r="J3097" s="2">
        <v>60.75908279418945</v>
      </c>
      <c r="K3097" s="2">
        <v>32674.28804118435</v>
      </c>
      <c r="L3097" s="2">
        <v>354.0136108398438</v>
      </c>
      <c r="M3097" s="2">
        <v>41886.21830444362</v>
      </c>
      <c r="N3097">
        <v>15375.82034813552</v>
      </c>
      <c r="O3097">
        <v>63.85005636969369</v>
      </c>
      <c r="P3097">
        <v>140.239277160975</v>
      </c>
      <c r="Q3097" s="2">
        <v>191637.1824560099</v>
      </c>
      <c r="R3097" s="2">
        <v>19519.53783361464</v>
      </c>
      <c r="S3097" s="2">
        <v>8520.809852020962</v>
      </c>
    </row>
    <row r="3098" spans="1:19">
      <c r="A3098" s="5">
        <v>45007</v>
      </c>
      <c r="B3098" s="2">
        <v>211424.2605400706</v>
      </c>
      <c r="C3098" t="s">
        <v>23</v>
      </c>
      <c r="E3098" s="3">
        <v>20.14242605400706</v>
      </c>
      <c r="F3098" s="2">
        <v>11.95492458343506</v>
      </c>
      <c r="G3098" s="2">
        <v>350603.8575796036</v>
      </c>
      <c r="H3098" s="2">
        <v>301.5519714355469</v>
      </c>
      <c r="I3098" s="2">
        <v>64680.0743497283</v>
      </c>
      <c r="J3098" s="2">
        <v>59.56517791748047</v>
      </c>
      <c r="K3098" s="2">
        <v>32032.24425050529</v>
      </c>
      <c r="L3098" s="2">
        <v>348.1435241699219</v>
      </c>
      <c r="M3098" s="2">
        <v>41191.6807946031</v>
      </c>
      <c r="N3098">
        <v>15375.82034813552</v>
      </c>
      <c r="O3098">
        <v>63.85005636969369</v>
      </c>
      <c r="P3098">
        <v>140.239277160975</v>
      </c>
      <c r="Q3098" s="2">
        <v>183816.7726704064</v>
      </c>
      <c r="R3098" s="2">
        <v>19254.11037455193</v>
      </c>
      <c r="S3098" s="2">
        <v>8353.377495112332</v>
      </c>
    </row>
    <row r="3099" spans="1:19">
      <c r="A3099" s="5">
        <v>45008</v>
      </c>
      <c r="B3099" s="2">
        <v>218121.14340388</v>
      </c>
      <c r="C3099" t="s">
        <v>23</v>
      </c>
      <c r="E3099" s="3">
        <v>20.812114340388</v>
      </c>
      <c r="F3099" s="2">
        <v>12.38119316101074</v>
      </c>
      <c r="G3099" s="2">
        <v>363105.0997764876</v>
      </c>
      <c r="H3099" s="2">
        <v>305.1277770996094</v>
      </c>
      <c r="I3099" s="2">
        <v>65447.0511833093</v>
      </c>
      <c r="J3099" s="2">
        <v>58.95435333251953</v>
      </c>
      <c r="K3099" s="2">
        <v>31703.76235917629</v>
      </c>
      <c r="L3099" s="2">
        <v>348.9710998535156</v>
      </c>
      <c r="M3099" s="2">
        <v>41289.597978251</v>
      </c>
      <c r="N3099">
        <v>15375.82034813552</v>
      </c>
      <c r="O3099">
        <v>63.85005636969369</v>
      </c>
      <c r="P3099">
        <v>140.239277160975</v>
      </c>
      <c r="Q3099" s="2">
        <v>190371.0017392653</v>
      </c>
      <c r="R3099" s="2">
        <v>19482.42576776939</v>
      </c>
      <c r="S3099" s="2">
        <v>8267.715896845257</v>
      </c>
    </row>
    <row r="3100" spans="1:19">
      <c r="A3100" s="5">
        <v>45009</v>
      </c>
      <c r="B3100" s="2">
        <v>220387.6145526985</v>
      </c>
      <c r="C3100" t="s">
        <v>23</v>
      </c>
      <c r="E3100" s="3">
        <v>21.03876145526985</v>
      </c>
      <c r="F3100" s="2">
        <v>12.50713634490967</v>
      </c>
      <c r="G3100" s="2">
        <v>366798.6543282247</v>
      </c>
      <c r="H3100" s="2">
        <v>306.2508239746094</v>
      </c>
      <c r="I3100" s="2">
        <v>65687.93422256595</v>
      </c>
      <c r="J3100" s="2">
        <v>60.79609680175781</v>
      </c>
      <c r="K3100" s="2">
        <v>32694.19298854742</v>
      </c>
      <c r="L3100" s="2">
        <v>351.2969055175781</v>
      </c>
      <c r="M3100" s="2">
        <v>41564.78288864899</v>
      </c>
      <c r="N3100">
        <v>15375.82034813552</v>
      </c>
      <c r="O3100">
        <v>63.85005636969369</v>
      </c>
      <c r="P3100">
        <v>140.239277160975</v>
      </c>
      <c r="Q3100" s="2">
        <v>192307.4815089674</v>
      </c>
      <c r="R3100" s="2">
        <v>19554.13237404395</v>
      </c>
      <c r="S3100" s="2">
        <v>8526.000669687181</v>
      </c>
    </row>
    <row r="3101" spans="1:19">
      <c r="A3101" s="5">
        <v>45012</v>
      </c>
      <c r="B3101" s="2">
        <v>216316.589183058</v>
      </c>
      <c r="C3101" t="s">
        <v>23</v>
      </c>
      <c r="E3101" s="3">
        <v>20.6316589183058</v>
      </c>
      <c r="F3101" s="2">
        <v>12.25040626525879</v>
      </c>
      <c r="G3101" s="2">
        <v>359269.492964293</v>
      </c>
      <c r="H3101" s="2">
        <v>304.152587890625</v>
      </c>
      <c r="I3101" s="2">
        <v>65237.88222897651</v>
      </c>
      <c r="J3101" s="2">
        <v>60.87013244628906</v>
      </c>
      <c r="K3101" s="2">
        <v>32734.00698611752</v>
      </c>
      <c r="L3101" s="2">
        <v>351.8766784667969</v>
      </c>
      <c r="M3101" s="2">
        <v>41633.38052324382</v>
      </c>
      <c r="N3101">
        <v>15375.82034813552</v>
      </c>
      <c r="O3101">
        <v>63.85005636969369</v>
      </c>
      <c r="P3101">
        <v>140.239277160975</v>
      </c>
      <c r="Q3101" s="2">
        <v>188360.045926293</v>
      </c>
      <c r="R3101" s="2">
        <v>19420.15988180462</v>
      </c>
      <c r="S3101" s="2">
        <v>8536.383374960389</v>
      </c>
    </row>
    <row r="3102" spans="1:19">
      <c r="A3102" s="5">
        <v>45013</v>
      </c>
      <c r="B3102" s="2">
        <v>213108.646950842</v>
      </c>
      <c r="C3102" t="s">
        <v>23</v>
      </c>
      <c r="E3102" s="3">
        <v>20.3108646950842</v>
      </c>
      <c r="F3102" s="2">
        <v>12.04695987701416</v>
      </c>
      <c r="G3102" s="2">
        <v>353302.9903710404</v>
      </c>
      <c r="H3102" s="2">
        <v>302.5370788574219</v>
      </c>
      <c r="I3102" s="2">
        <v>64891.37066785886</v>
      </c>
      <c r="J3102" s="2">
        <v>61.03672790527344</v>
      </c>
      <c r="K3102" s="2">
        <v>32823.59668633809</v>
      </c>
      <c r="L3102" s="2">
        <v>351.2582702636719</v>
      </c>
      <c r="M3102" s="2">
        <v>41560.21163875969</v>
      </c>
      <c r="N3102">
        <v>15375.82034813552</v>
      </c>
      <c r="O3102">
        <v>63.85005636969369</v>
      </c>
      <c r="P3102">
        <v>140.239277160975</v>
      </c>
      <c r="Q3102" s="2">
        <v>185231.8908101665</v>
      </c>
      <c r="R3102" s="2">
        <v>19317.00953896885</v>
      </c>
      <c r="S3102" s="2">
        <v>8559.74660170666</v>
      </c>
    </row>
    <row r="3103" spans="1:19">
      <c r="A3103" s="5">
        <v>45014</v>
      </c>
      <c r="B3103" s="2">
        <v>223714.7374776459</v>
      </c>
      <c r="C3103" t="s">
        <v>23</v>
      </c>
      <c r="E3103" s="3">
        <v>21.37147374776459</v>
      </c>
      <c r="F3103" s="2">
        <v>12.70573902130127</v>
      </c>
      <c r="G3103" s="2">
        <v>372623.1046610199</v>
      </c>
      <c r="H3103" s="2">
        <v>308.0534362792969</v>
      </c>
      <c r="I3103" s="2">
        <v>66074.57768351193</v>
      </c>
      <c r="J3103" s="2">
        <v>61.92521667480469</v>
      </c>
      <c r="K3103" s="2">
        <v>33301.39747993068</v>
      </c>
      <c r="L3103" s="2">
        <v>356.25390625</v>
      </c>
      <c r="M3103" s="2">
        <v>42151.28580394917</v>
      </c>
      <c r="N3103">
        <v>15375.82034813552</v>
      </c>
      <c r="O3103">
        <v>63.85005636969369</v>
      </c>
      <c r="P3103">
        <v>140.239277160975</v>
      </c>
      <c r="Q3103" s="2">
        <v>195361.1605818236</v>
      </c>
      <c r="R3103" s="2">
        <v>19669.22927131095</v>
      </c>
      <c r="S3103" s="2">
        <v>8684.347624511365</v>
      </c>
    </row>
    <row r="3104" spans="1:19">
      <c r="A3104" s="5">
        <v>45015</v>
      </c>
      <c r="B3104" s="2">
        <v>229226.6486996965</v>
      </c>
      <c r="C3104" t="s">
        <v>23</v>
      </c>
      <c r="E3104" s="3">
        <v>21.92266486996965</v>
      </c>
      <c r="F3104" s="2">
        <v>13.04966163635254</v>
      </c>
      <c r="G3104" s="2">
        <v>382709.37452448</v>
      </c>
      <c r="H3104" s="2">
        <v>310.9693298339844</v>
      </c>
      <c r="I3104" s="2">
        <v>66700.00954859059</v>
      </c>
      <c r="J3104" s="2">
        <v>62.19360733032227</v>
      </c>
      <c r="K3104" s="2">
        <v>33445.72937538817</v>
      </c>
      <c r="L3104" s="2">
        <v>358.3796997070312</v>
      </c>
      <c r="M3104" s="2">
        <v>42402.80564975434</v>
      </c>
      <c r="N3104">
        <v>15375.82034813552</v>
      </c>
      <c r="O3104">
        <v>63.85005636969369</v>
      </c>
      <c r="P3104">
        <v>140.239277160975</v>
      </c>
      <c r="Q3104" s="2">
        <v>200649.2529245128</v>
      </c>
      <c r="R3104" s="2">
        <v>19855.40923914577</v>
      </c>
      <c r="S3104" s="2">
        <v>8721.986536037912</v>
      </c>
    </row>
    <row r="3105" spans="1:19">
      <c r="A3105" s="5">
        <v>45016</v>
      </c>
      <c r="B3105" s="2">
        <v>229226.6486996965</v>
      </c>
      <c r="C3105" t="s">
        <v>23</v>
      </c>
      <c r="D3105" t="s">
        <v>3</v>
      </c>
      <c r="E3105" s="3">
        <v>21.92266486996965</v>
      </c>
      <c r="F3105" s="2">
        <v>13.68906688690186</v>
      </c>
      <c r="G3105" s="2">
        <v>401461.3077411787</v>
      </c>
      <c r="H3105" s="2">
        <v>316.1409912109375</v>
      </c>
      <c r="I3105" s="2">
        <v>67809.28249010224</v>
      </c>
      <c r="J3105" s="2">
        <v>62.64709091186523</v>
      </c>
      <c r="K3105" s="2">
        <v>33689.59831619285</v>
      </c>
      <c r="L3105" s="2">
        <v>363.3849182128906</v>
      </c>
      <c r="M3105" s="2">
        <v>42995.01360046139</v>
      </c>
      <c r="N3105">
        <v>14233.4501689939</v>
      </c>
      <c r="O3105">
        <v>72.50772758751508</v>
      </c>
      <c r="P3105">
        <v>182.9507526711679</v>
      </c>
      <c r="Q3105" s="2">
        <v>194842.651394742</v>
      </c>
      <c r="R3105" s="2">
        <v>22922.66486996966</v>
      </c>
      <c r="S3105" s="2">
        <v>11461.33243498483</v>
      </c>
    </row>
    <row r="3106" spans="1:19">
      <c r="A3106" s="5">
        <v>45019</v>
      </c>
      <c r="B3106" s="2">
        <v>227714.1117055317</v>
      </c>
      <c r="C3106" t="s">
        <v>23</v>
      </c>
      <c r="E3106" s="3">
        <v>21.77141117055316</v>
      </c>
      <c r="F3106" s="2">
        <v>13.59218692779541</v>
      </c>
      <c r="G3106" s="2">
        <v>398620.0947207354</v>
      </c>
      <c r="H3106" s="2">
        <v>315.3725891113281</v>
      </c>
      <c r="I3106" s="2">
        <v>67644.46743451954</v>
      </c>
      <c r="J3106" s="2">
        <v>62.22137069702148</v>
      </c>
      <c r="K3106" s="2">
        <v>33460.65962447695</v>
      </c>
      <c r="L3106" s="2">
        <v>364.82470703125</v>
      </c>
      <c r="M3106" s="2">
        <v>43165.36667986709</v>
      </c>
      <c r="N3106">
        <v>14233.4501689939</v>
      </c>
      <c r="O3106">
        <v>72.50772758751508</v>
      </c>
      <c r="P3106">
        <v>182.9507526711679</v>
      </c>
      <c r="Q3106" s="2">
        <v>193463.7153244263</v>
      </c>
      <c r="R3106" s="2">
        <v>22866.9497798535</v>
      </c>
      <c r="S3106" s="2">
        <v>11383.44660125183</v>
      </c>
    </row>
    <row r="3107" spans="1:19">
      <c r="A3107" s="5">
        <v>45020</v>
      </c>
      <c r="B3107" s="2">
        <v>225764.0375161465</v>
      </c>
      <c r="C3107" t="s">
        <v>23</v>
      </c>
      <c r="E3107" s="3">
        <v>21.57640375161466</v>
      </c>
      <c r="F3107" s="2">
        <v>13.45655536651611</v>
      </c>
      <c r="G3107" s="2">
        <v>394642.4076795343</v>
      </c>
      <c r="H3107" s="2">
        <v>314.3087158203125</v>
      </c>
      <c r="I3107" s="2">
        <v>67416.2765749672</v>
      </c>
      <c r="J3107" s="2">
        <v>62.53604507446289</v>
      </c>
      <c r="K3107" s="2">
        <v>33629.88142268165</v>
      </c>
      <c r="L3107" s="2">
        <v>362.7665100097656</v>
      </c>
      <c r="M3107" s="2">
        <v>42921.84471597725</v>
      </c>
      <c r="N3107">
        <v>14233.4501689939</v>
      </c>
      <c r="O3107">
        <v>72.50772758751508</v>
      </c>
      <c r="P3107">
        <v>182.9507526711679</v>
      </c>
      <c r="Q3107" s="2">
        <v>191533.2102556146</v>
      </c>
      <c r="R3107" s="2">
        <v>22789.81074508091</v>
      </c>
      <c r="S3107" s="2">
        <v>11441.01651545107</v>
      </c>
    </row>
    <row r="3108" spans="1:19">
      <c r="A3108" s="5">
        <v>45021</v>
      </c>
      <c r="B3108" s="2">
        <v>219699.1282172572</v>
      </c>
      <c r="C3108" t="s">
        <v>23</v>
      </c>
      <c r="E3108" s="3">
        <v>20.96991282172572</v>
      </c>
      <c r="F3108" s="2">
        <v>13.02544212341309</v>
      </c>
      <c r="G3108" s="2">
        <v>381999.0852536437</v>
      </c>
      <c r="H3108" s="2">
        <v>311.2056884765625</v>
      </c>
      <c r="I3108" s="2">
        <v>66750.70626432543</v>
      </c>
      <c r="J3108" s="2">
        <v>64.15567779541016</v>
      </c>
      <c r="K3108" s="2">
        <v>34500.86800792054</v>
      </c>
      <c r="L3108" s="2">
        <v>361.88720703125</v>
      </c>
      <c r="M3108" s="2">
        <v>42817.80725700363</v>
      </c>
      <c r="N3108">
        <v>14233.4501689939</v>
      </c>
      <c r="O3108">
        <v>72.50772758751508</v>
      </c>
      <c r="P3108">
        <v>182.9507526711679</v>
      </c>
      <c r="Q3108" s="2">
        <v>185396.9813927143</v>
      </c>
      <c r="R3108" s="2">
        <v>22564.81728374367</v>
      </c>
      <c r="S3108" s="2">
        <v>11737.32954079922</v>
      </c>
    </row>
    <row r="3109" spans="1:19">
      <c r="A3109" s="5">
        <v>45022</v>
      </c>
      <c r="B3109" s="2">
        <v>223657.3278412985</v>
      </c>
      <c r="C3109" t="s">
        <v>23</v>
      </c>
      <c r="E3109" s="3">
        <v>21.36573278412985</v>
      </c>
      <c r="F3109" s="2">
        <v>13.28701591491699</v>
      </c>
      <c r="G3109" s="2">
        <v>389670.2988780329</v>
      </c>
      <c r="H3109" s="2">
        <v>313.3039245605469</v>
      </c>
      <c r="I3109" s="2">
        <v>67200.75825791489</v>
      </c>
      <c r="J3109" s="2">
        <v>64.60915374755859</v>
      </c>
      <c r="K3109" s="2">
        <v>34744.73284588128</v>
      </c>
      <c r="L3109" s="2">
        <v>363.26904296875</v>
      </c>
      <c r="M3109" s="2">
        <v>42981.30346157537</v>
      </c>
      <c r="N3109">
        <v>14233.4501689939</v>
      </c>
      <c r="O3109">
        <v>72.50772758751508</v>
      </c>
      <c r="P3109">
        <v>182.9507526711679</v>
      </c>
      <c r="Q3109" s="2">
        <v>189120.0789195999</v>
      </c>
      <c r="R3109" s="2">
        <v>22716.95561413551</v>
      </c>
      <c r="S3109" s="2">
        <v>11820.29330756305</v>
      </c>
    </row>
    <row r="3110" spans="1:19">
      <c r="A3110" s="5">
        <v>45026</v>
      </c>
      <c r="B3110" s="2">
        <v>223207.1139947384</v>
      </c>
      <c r="C3110" t="s">
        <v>23</v>
      </c>
      <c r="E3110" s="3">
        <v>21.32071139947384</v>
      </c>
      <c r="F3110" s="2">
        <v>13.25795364379883</v>
      </c>
      <c r="G3110" s="2">
        <v>388817.9853152881</v>
      </c>
      <c r="H3110" s="2">
        <v>313.1266479492188</v>
      </c>
      <c r="I3110" s="2">
        <v>67162.73408468005</v>
      </c>
      <c r="J3110" s="2">
        <v>64.47959136962891</v>
      </c>
      <c r="K3110" s="2">
        <v>34675.05835013362</v>
      </c>
      <c r="L3110" s="2">
        <v>363.6651916503906</v>
      </c>
      <c r="M3110" s="2">
        <v>43028.17502145933</v>
      </c>
      <c r="N3110">
        <v>14233.4501689939</v>
      </c>
      <c r="O3110">
        <v>72.50772758751508</v>
      </c>
      <c r="P3110">
        <v>182.9507526711679</v>
      </c>
      <c r="Q3110" s="2">
        <v>188706.4225318418</v>
      </c>
      <c r="R3110" s="2">
        <v>22704.10168989369</v>
      </c>
      <c r="S3110" s="2">
        <v>11796.58977300295</v>
      </c>
    </row>
    <row r="3111" spans="1:19">
      <c r="A3111" s="5">
        <v>45027</v>
      </c>
      <c r="B3111" s="2">
        <v>219417.3940208477</v>
      </c>
      <c r="C3111" t="s">
        <v>23</v>
      </c>
      <c r="E3111" s="3">
        <v>20.94173940208477</v>
      </c>
      <c r="F3111" s="2">
        <v>13.00122261047363</v>
      </c>
      <c r="G3111" s="2">
        <v>381288.7959828074</v>
      </c>
      <c r="H3111" s="2">
        <v>311.1170654296875</v>
      </c>
      <c r="I3111" s="2">
        <v>66731.6974505754</v>
      </c>
      <c r="J3111" s="2">
        <v>64.53511810302734</v>
      </c>
      <c r="K3111" s="2">
        <v>34704.91884831119</v>
      </c>
      <c r="L3111" s="2">
        <v>363.7134704589844</v>
      </c>
      <c r="M3111" s="2">
        <v>43033.88727843001</v>
      </c>
      <c r="N3111">
        <v>14233.4501689939</v>
      </c>
      <c r="O3111">
        <v>72.50772758751508</v>
      </c>
      <c r="P3111">
        <v>182.9507526711679</v>
      </c>
      <c r="Q3111" s="2">
        <v>185052.2541621733</v>
      </c>
      <c r="R3111" s="2">
        <v>22558.39142800289</v>
      </c>
      <c r="S3111" s="2">
        <v>11806.74843067157</v>
      </c>
    </row>
    <row r="3112" spans="1:19">
      <c r="A3112" s="5">
        <v>45028</v>
      </c>
      <c r="B3112" s="2">
        <v>214311.0780880291</v>
      </c>
      <c r="C3112" t="s">
        <v>23</v>
      </c>
      <c r="E3112" s="3">
        <v>20.43110780880291</v>
      </c>
      <c r="F3112" s="2">
        <v>12.65730094909668</v>
      </c>
      <c r="G3112" s="2">
        <v>371202.5540878962</v>
      </c>
      <c r="H3112" s="2">
        <v>308.3687744140625</v>
      </c>
      <c r="I3112" s="2">
        <v>66142.2147608119</v>
      </c>
      <c r="J3112" s="2">
        <v>64.4703369140625</v>
      </c>
      <c r="K3112" s="2">
        <v>34670.08160043736</v>
      </c>
      <c r="L3112" s="2">
        <v>362.2640380859375</v>
      </c>
      <c r="M3112" s="2">
        <v>42862.39319194293</v>
      </c>
      <c r="N3112">
        <v>14233.4501689939</v>
      </c>
      <c r="O3112">
        <v>72.50772758751508</v>
      </c>
      <c r="P3112">
        <v>182.9507526711679</v>
      </c>
      <c r="Q3112" s="2">
        <v>180157.0623329268</v>
      </c>
      <c r="R3112" s="2">
        <v>22359.11909171073</v>
      </c>
      <c r="S3112" s="2">
        <v>11794.89666339151</v>
      </c>
    </row>
    <row r="3113" spans="1:19">
      <c r="A3113" s="5">
        <v>45029</v>
      </c>
      <c r="B3113" s="2">
        <v>225092.533362667</v>
      </c>
      <c r="C3113" t="s">
        <v>23</v>
      </c>
      <c r="E3113" s="3">
        <v>21.50925333626671</v>
      </c>
      <c r="F3113" s="2">
        <v>13.3838939666748</v>
      </c>
      <c r="G3113" s="2">
        <v>392511.4559613782</v>
      </c>
      <c r="H3113" s="2">
        <v>314.4072570800781</v>
      </c>
      <c r="I3113" s="2">
        <v>67437.41275251501</v>
      </c>
      <c r="J3113" s="2">
        <v>64.47959136962891</v>
      </c>
      <c r="K3113" s="2">
        <v>34675.05835013362</v>
      </c>
      <c r="L3113" s="2">
        <v>366.9601440429688</v>
      </c>
      <c r="M3113" s="2">
        <v>43418.02753275362</v>
      </c>
      <c r="N3113">
        <v>14233.4501689939</v>
      </c>
      <c r="O3113">
        <v>72.50772758751508</v>
      </c>
      <c r="P3113">
        <v>182.9507526711679</v>
      </c>
      <c r="Q3113" s="2">
        <v>190498.987841764</v>
      </c>
      <c r="R3113" s="2">
        <v>22796.95574790013</v>
      </c>
      <c r="S3113" s="2">
        <v>11796.58977300295</v>
      </c>
    </row>
    <row r="3114" spans="1:19">
      <c r="A3114" s="5">
        <v>45030</v>
      </c>
      <c r="B3114" s="2">
        <v>223814.4933341016</v>
      </c>
      <c r="C3114" t="s">
        <v>23</v>
      </c>
      <c r="E3114" s="3">
        <v>21.38144933341016</v>
      </c>
      <c r="F3114" s="2">
        <v>13.30639266967773</v>
      </c>
      <c r="G3114" s="2">
        <v>390238.5638569608</v>
      </c>
      <c r="H3114" s="2">
        <v>313.816162109375</v>
      </c>
      <c r="I3114" s="2">
        <v>67310.62841590191</v>
      </c>
      <c r="J3114" s="2">
        <v>63.7577018737793</v>
      </c>
      <c r="K3114" s="2">
        <v>34286.84930818358</v>
      </c>
      <c r="L3114" s="2">
        <v>366.2064208984375</v>
      </c>
      <c r="M3114" s="2">
        <v>43328.8484413112</v>
      </c>
      <c r="N3114">
        <v>14233.4501689939</v>
      </c>
      <c r="O3114">
        <v>72.50772758751508</v>
      </c>
      <c r="P3114">
        <v>182.9507526711679</v>
      </c>
      <c r="Q3114" s="2">
        <v>189395.8769929238</v>
      </c>
      <c r="R3114" s="2">
        <v>22754.09679478603</v>
      </c>
      <c r="S3114" s="2">
        <v>11664.51954639185</v>
      </c>
    </row>
    <row r="3115" spans="1:19">
      <c r="A3115" s="5">
        <v>45033</v>
      </c>
      <c r="B3115" s="2">
        <v>224104.9482051838</v>
      </c>
      <c r="C3115" t="s">
        <v>23</v>
      </c>
      <c r="E3115" s="3">
        <v>21.41049482051838</v>
      </c>
      <c r="F3115" s="2">
        <v>13.32092380523682</v>
      </c>
      <c r="G3115" s="2">
        <v>390664.7206383332</v>
      </c>
      <c r="H3115" s="2">
        <v>314.0821533203125</v>
      </c>
      <c r="I3115" s="2">
        <v>67367.68104009106</v>
      </c>
      <c r="J3115" s="2">
        <v>64.10938262939453</v>
      </c>
      <c r="K3115" s="2">
        <v>34475.97195090742</v>
      </c>
      <c r="L3115" s="2">
        <v>367.4529418945312</v>
      </c>
      <c r="M3115" s="2">
        <v>43476.33443892466</v>
      </c>
      <c r="N3115">
        <v>14233.4501689939</v>
      </c>
      <c r="O3115">
        <v>72.50772758751508</v>
      </c>
      <c r="P3115">
        <v>182.9507526711679</v>
      </c>
      <c r="Q3115" s="2">
        <v>189602.7051868029</v>
      </c>
      <c r="R3115" s="2">
        <v>22773.38321304936</v>
      </c>
      <c r="S3115" s="2">
        <v>11728.85980533163</v>
      </c>
    </row>
    <row r="3116" spans="1:19">
      <c r="A3116" s="5">
        <v>45034</v>
      </c>
      <c r="B3116" s="2">
        <v>224183.3203134295</v>
      </c>
      <c r="C3116" t="s">
        <v>23</v>
      </c>
      <c r="E3116" s="3">
        <v>21.41833203134295</v>
      </c>
      <c r="F3116" s="2">
        <v>13.33061218261719</v>
      </c>
      <c r="G3116" s="2">
        <v>390948.8531277971</v>
      </c>
      <c r="H3116" s="2">
        <v>314.101806640625</v>
      </c>
      <c r="I3116" s="2">
        <v>67371.89649327807</v>
      </c>
      <c r="J3116" s="2">
        <v>63.77622222900391</v>
      </c>
      <c r="K3116" s="2">
        <v>34296.80896184201</v>
      </c>
      <c r="L3116" s="2">
        <v>367.7041931152344</v>
      </c>
      <c r="M3116" s="2">
        <v>43506.06200633277</v>
      </c>
      <c r="N3116">
        <v>14233.4501689939</v>
      </c>
      <c r="O3116">
        <v>72.50772758751508</v>
      </c>
      <c r="P3116">
        <v>182.9507526711679</v>
      </c>
      <c r="Q3116" s="2">
        <v>189740.6042234648</v>
      </c>
      <c r="R3116" s="2">
        <v>22774.80823064477</v>
      </c>
      <c r="S3116" s="2">
        <v>11667.90785931993</v>
      </c>
    </row>
    <row r="3117" spans="1:19">
      <c r="A3117" s="5">
        <v>45035</v>
      </c>
      <c r="B3117" s="2">
        <v>223848.6374708129</v>
      </c>
      <c r="C3117" t="s">
        <v>23</v>
      </c>
      <c r="E3117" s="3">
        <v>21.38486374708129</v>
      </c>
      <c r="F3117" s="2">
        <v>13.30154609680176</v>
      </c>
      <c r="G3117" s="2">
        <v>390096.4276908563</v>
      </c>
      <c r="H3117" s="2">
        <v>313.9541015625</v>
      </c>
      <c r="I3117" s="2">
        <v>67340.215137028</v>
      </c>
      <c r="J3117" s="2">
        <v>64.2667236328125</v>
      </c>
      <c r="K3117" s="2">
        <v>34560.58490143174</v>
      </c>
      <c r="L3117" s="2">
        <v>367.684814453125</v>
      </c>
      <c r="M3117" s="2">
        <v>43503.76915982431</v>
      </c>
      <c r="N3117">
        <v>14233.4501689939</v>
      </c>
      <c r="O3117">
        <v>72.50772758751508</v>
      </c>
      <c r="P3117">
        <v>182.9507526711679</v>
      </c>
      <c r="Q3117" s="2">
        <v>189326.8935394032</v>
      </c>
      <c r="R3117" s="2">
        <v>22764.09847107679</v>
      </c>
      <c r="S3117" s="2">
        <v>11757.64546033298</v>
      </c>
    </row>
    <row r="3118" spans="1:19">
      <c r="A3118" s="5">
        <v>45036</v>
      </c>
      <c r="B3118" s="2">
        <v>219259.123993345</v>
      </c>
      <c r="C3118" t="s">
        <v>23</v>
      </c>
      <c r="E3118" s="3">
        <v>20.9259123993345</v>
      </c>
      <c r="F3118" s="2">
        <v>12.99153232574463</v>
      </c>
      <c r="G3118" s="2">
        <v>381004.6075562454</v>
      </c>
      <c r="H3118" s="2">
        <v>311.5603637695312</v>
      </c>
      <c r="I3118" s="2">
        <v>66826.78079373416</v>
      </c>
      <c r="J3118" s="2">
        <v>64.24822998046875</v>
      </c>
      <c r="K3118" s="2">
        <v>34550.63960772709</v>
      </c>
      <c r="L3118" s="2">
        <v>365.6073303222656</v>
      </c>
      <c r="M3118" s="2">
        <v>43257.96518177172</v>
      </c>
      <c r="N3118">
        <v>14233.4501689939</v>
      </c>
      <c r="O3118">
        <v>72.50772758751508</v>
      </c>
      <c r="P3118">
        <v>182.9507526711679</v>
      </c>
      <c r="Q3118" s="2">
        <v>184914.3279773596</v>
      </c>
      <c r="R3118" s="2">
        <v>22590.53398326827</v>
      </c>
      <c r="S3118" s="2">
        <v>11754.26203271705</v>
      </c>
    </row>
    <row r="3119" spans="1:19">
      <c r="A3119" s="5">
        <v>45037</v>
      </c>
      <c r="B3119" s="2">
        <v>219661.3358217484</v>
      </c>
      <c r="C3119" t="s">
        <v>23</v>
      </c>
      <c r="E3119" s="3">
        <v>20.96613358217484</v>
      </c>
      <c r="F3119" s="2">
        <v>13.01575565338135</v>
      </c>
      <c r="G3119" s="2">
        <v>381715.0087012778</v>
      </c>
      <c r="H3119" s="2">
        <v>311.8854064941406</v>
      </c>
      <c r="I3119" s="2">
        <v>66896.49941468857</v>
      </c>
      <c r="J3119" s="2">
        <v>64.43331909179688</v>
      </c>
      <c r="K3119" s="2">
        <v>34650.17460165232</v>
      </c>
      <c r="L3119" s="2">
        <v>365.8199157714844</v>
      </c>
      <c r="M3119" s="2">
        <v>43283.11788850862</v>
      </c>
      <c r="N3119">
        <v>14233.4501689939</v>
      </c>
      <c r="O3119">
        <v>72.50772758751508</v>
      </c>
      <c r="P3119">
        <v>182.9507526711679</v>
      </c>
      <c r="Q3119" s="2">
        <v>185259.1095042041</v>
      </c>
      <c r="R3119" s="2">
        <v>22614.10209259855</v>
      </c>
      <c r="S3119" s="2">
        <v>11788.12422494577</v>
      </c>
    </row>
    <row r="3120" spans="1:19">
      <c r="A3120" s="5">
        <v>45040</v>
      </c>
      <c r="B3120" s="2">
        <v>218570.2811160721</v>
      </c>
      <c r="C3120" t="s">
        <v>23</v>
      </c>
      <c r="E3120" s="3">
        <v>20.85702811160721</v>
      </c>
      <c r="F3120" s="2">
        <v>12.9382495880127</v>
      </c>
      <c r="G3120" s="2">
        <v>379441.9767541153</v>
      </c>
      <c r="H3120" s="2">
        <v>311.2353210449219</v>
      </c>
      <c r="I3120" s="2">
        <v>66757.06217277974</v>
      </c>
      <c r="J3120" s="2">
        <v>64.75723266601562</v>
      </c>
      <c r="K3120" s="2">
        <v>34824.3649438654</v>
      </c>
      <c r="L3120" s="2">
        <v>366.3031005859375</v>
      </c>
      <c r="M3120" s="2">
        <v>43340.28739838018</v>
      </c>
      <c r="N3120">
        <v>14233.4501689939</v>
      </c>
      <c r="O3120">
        <v>72.50772758751508</v>
      </c>
      <c r="P3120">
        <v>182.9507526711679</v>
      </c>
      <c r="Q3120" s="2">
        <v>184155.9307849846</v>
      </c>
      <c r="R3120" s="2">
        <v>22566.96587393799</v>
      </c>
      <c r="S3120" s="2">
        <v>11847.3844571495</v>
      </c>
    </row>
    <row r="3121" spans="1:19">
      <c r="A3121" s="5">
        <v>45041</v>
      </c>
      <c r="B3121" s="2">
        <v>207721.84565556</v>
      </c>
      <c r="C3121" t="s">
        <v>23</v>
      </c>
      <c r="E3121" s="3">
        <v>19.772184565556</v>
      </c>
      <c r="F3121" s="2">
        <v>12.20681190490723</v>
      </c>
      <c r="G3121" s="2">
        <v>357990.9946516269</v>
      </c>
      <c r="H3121" s="2">
        <v>305.3641967773438</v>
      </c>
      <c r="I3121" s="2">
        <v>65497.76099051368</v>
      </c>
      <c r="J3121" s="2">
        <v>64.69245147705078</v>
      </c>
      <c r="K3121" s="2">
        <v>34789.52769599157</v>
      </c>
      <c r="L3121" s="2">
        <v>360.51513671875</v>
      </c>
      <c r="M3121" s="2">
        <v>42655.46650264088</v>
      </c>
      <c r="N3121">
        <v>14233.4501689939</v>
      </c>
      <c r="O3121">
        <v>72.50772758751508</v>
      </c>
      <c r="P3121">
        <v>182.9507526711679</v>
      </c>
      <c r="Q3121" s="2">
        <v>173745.0489707785</v>
      </c>
      <c r="R3121" s="2">
        <v>22141.26399491199</v>
      </c>
      <c r="S3121" s="2">
        <v>11835.53268986945</v>
      </c>
    </row>
    <row r="3122" spans="1:19">
      <c r="A3122" s="5">
        <v>45042</v>
      </c>
      <c r="B3122" s="2">
        <v>210474.1857098324</v>
      </c>
      <c r="C3122" t="s">
        <v>23</v>
      </c>
      <c r="E3122" s="3">
        <v>20.04741857098324</v>
      </c>
      <c r="F3122" s="2">
        <v>12.41025829315186</v>
      </c>
      <c r="G3122" s="2">
        <v>363957.4972448794</v>
      </c>
      <c r="H3122" s="2">
        <v>307.2161560058594</v>
      </c>
      <c r="I3122" s="2">
        <v>65894.98890457046</v>
      </c>
      <c r="J3122" s="2">
        <v>63.17463684082031</v>
      </c>
      <c r="K3122" s="2">
        <v>33973.2956145214</v>
      </c>
      <c r="L3122" s="2">
        <v>358.9111328125</v>
      </c>
      <c r="M3122" s="2">
        <v>42465.68380581467</v>
      </c>
      <c r="N3122">
        <v>14233.4501689939</v>
      </c>
      <c r="O3122">
        <v>72.50772758751508</v>
      </c>
      <c r="P3122">
        <v>182.9507526711679</v>
      </c>
      <c r="Q3122" s="2">
        <v>176640.7929999203</v>
      </c>
      <c r="R3122" s="2">
        <v>22275.54535015639</v>
      </c>
      <c r="S3122" s="2">
        <v>11557.84735975577</v>
      </c>
    </row>
    <row r="3123" spans="1:19">
      <c r="A3123" s="5">
        <v>45043</v>
      </c>
      <c r="B3123" s="2">
        <v>225490.6269403266</v>
      </c>
      <c r="C3123" t="s">
        <v>23</v>
      </c>
      <c r="E3123" s="3">
        <v>21.54906269403266</v>
      </c>
      <c r="F3123" s="2">
        <v>13.41296005249023</v>
      </c>
      <c r="G3123" s="2">
        <v>393363.881398319</v>
      </c>
      <c r="H3123" s="2">
        <v>315.5696716308594</v>
      </c>
      <c r="I3123" s="2">
        <v>67686.73978961518</v>
      </c>
      <c r="J3123" s="2">
        <v>63.93353652954102</v>
      </c>
      <c r="K3123" s="2">
        <v>34381.40755241255</v>
      </c>
      <c r="L3123" s="2">
        <v>366.0325012207031</v>
      </c>
      <c r="M3123" s="2">
        <v>43308.27059524551</v>
      </c>
      <c r="N3123">
        <v>14233.4501689939</v>
      </c>
      <c r="O3123">
        <v>72.50772758751508</v>
      </c>
      <c r="P3123">
        <v>182.9507526711679</v>
      </c>
      <c r="Q3123" s="2">
        <v>190912.6985258256</v>
      </c>
      <c r="R3123" s="2">
        <v>22881.23978549194</v>
      </c>
      <c r="S3123" s="2">
        <v>11696.68862900914</v>
      </c>
    </row>
    <row r="3124" spans="1:19">
      <c r="A3124" s="5">
        <v>45044</v>
      </c>
      <c r="B3124" s="2">
        <v>229492.5553273554</v>
      </c>
      <c r="C3124" t="s">
        <v>23</v>
      </c>
      <c r="E3124" s="3">
        <v>21.94925553273554</v>
      </c>
      <c r="F3124" s="2">
        <v>13.68422317504883</v>
      </c>
      <c r="G3124" s="2">
        <v>401319.2554807212</v>
      </c>
      <c r="H3124" s="2">
        <v>317.7466430664062</v>
      </c>
      <c r="I3124" s="2">
        <v>68153.67977889163</v>
      </c>
      <c r="J3124" s="2">
        <v>63.84100341796875</v>
      </c>
      <c r="K3124" s="2">
        <v>34331.64620971584</v>
      </c>
      <c r="L3124" s="2">
        <v>369.1632080078125</v>
      </c>
      <c r="M3124" s="2">
        <v>43678.68987833741</v>
      </c>
      <c r="N3124">
        <v>14233.4501689939</v>
      </c>
      <c r="O3124">
        <v>72.50772758751508</v>
      </c>
      <c r="P3124">
        <v>182.9507526711679</v>
      </c>
      <c r="Q3124" s="2">
        <v>194773.708663449</v>
      </c>
      <c r="R3124" s="2">
        <v>23039.08703730637</v>
      </c>
      <c r="S3124" s="2">
        <v>11679.75962659999</v>
      </c>
    </row>
    <row r="3125" spans="1:19">
      <c r="A3125" s="5">
        <v>45047</v>
      </c>
      <c r="B3125" s="2">
        <v>228934.8737379726</v>
      </c>
      <c r="C3125" t="s">
        <v>23</v>
      </c>
      <c r="E3125" s="3">
        <v>21.89348737379726</v>
      </c>
      <c r="F3125" s="2">
        <v>13.64547157287598</v>
      </c>
      <c r="G3125" s="2">
        <v>400182.7814599635</v>
      </c>
      <c r="H3125" s="2">
        <v>317.3821411132812</v>
      </c>
      <c r="I3125" s="2">
        <v>68075.49752288942</v>
      </c>
      <c r="J3125" s="2">
        <v>63.95205307006836</v>
      </c>
      <c r="K3125" s="2">
        <v>34391.36515464901</v>
      </c>
      <c r="L3125" s="2">
        <v>368.9119873046875</v>
      </c>
      <c r="M3125" s="2">
        <v>43648.96592171121</v>
      </c>
      <c r="N3125">
        <v>14233.4501689939</v>
      </c>
      <c r="O3125">
        <v>72.50772758751508</v>
      </c>
      <c r="P3125">
        <v>182.9507526711679</v>
      </c>
      <c r="Q3125" s="2">
        <v>194222.1396649531</v>
      </c>
      <c r="R3125" s="2">
        <v>23012.65782898407</v>
      </c>
      <c r="S3125" s="2">
        <v>11700.07624403548</v>
      </c>
    </row>
    <row r="3126" spans="1:19">
      <c r="A3126" s="5">
        <v>45048</v>
      </c>
      <c r="B3126" s="2">
        <v>223420.9487461941</v>
      </c>
      <c r="C3126" t="s">
        <v>23</v>
      </c>
      <c r="E3126" s="3">
        <v>21.34209487461941</v>
      </c>
      <c r="F3126" s="2">
        <v>13.28217315673828</v>
      </c>
      <c r="G3126" s="2">
        <v>389528.2745861245</v>
      </c>
      <c r="H3126" s="2">
        <v>314.6140747070312</v>
      </c>
      <c r="I3126" s="2">
        <v>67481.77319699986</v>
      </c>
      <c r="J3126" s="2">
        <v>63.17463684082031</v>
      </c>
      <c r="K3126" s="2">
        <v>33973.2956145214</v>
      </c>
      <c r="L3126" s="2">
        <v>364.7763977050781</v>
      </c>
      <c r="M3126" s="2">
        <v>43159.65081211449</v>
      </c>
      <c r="N3126">
        <v>14233.4501689939</v>
      </c>
      <c r="O3126">
        <v>72.50772758751508</v>
      </c>
      <c r="P3126">
        <v>182.9507526711679</v>
      </c>
      <c r="Q3126" s="2">
        <v>189051.1497623828</v>
      </c>
      <c r="R3126" s="2">
        <v>22811.95162405554</v>
      </c>
      <c r="S3126" s="2">
        <v>11557.84735975577</v>
      </c>
    </row>
    <row r="3127" spans="1:19">
      <c r="A3127" s="5">
        <v>45049</v>
      </c>
      <c r="B3127" s="2">
        <v>219516.3763613361</v>
      </c>
      <c r="C3127" t="s">
        <v>23</v>
      </c>
      <c r="E3127" s="3">
        <v>20.95163763613361</v>
      </c>
      <c r="F3127" s="2">
        <v>13.02059745788574</v>
      </c>
      <c r="G3127" s="2">
        <v>381857.0050246373</v>
      </c>
      <c r="H3127" s="2">
        <v>312.5552978515625</v>
      </c>
      <c r="I3127" s="2">
        <v>67040.18483845821</v>
      </c>
      <c r="J3127" s="2">
        <v>62.99879455566406</v>
      </c>
      <c r="K3127" s="2">
        <v>33878.7332674485</v>
      </c>
      <c r="L3127" s="2">
        <v>362.2350463867188</v>
      </c>
      <c r="M3127" s="2">
        <v>42858.96294913501</v>
      </c>
      <c r="N3127">
        <v>14233.4501689939</v>
      </c>
      <c r="O3127">
        <v>72.50772758751508</v>
      </c>
      <c r="P3127">
        <v>182.9507526711679</v>
      </c>
      <c r="Q3127" s="2">
        <v>185328.0250873454</v>
      </c>
      <c r="R3127" s="2">
        <v>22662.67439265573</v>
      </c>
      <c r="S3127" s="2">
        <v>11525.67688133501</v>
      </c>
    </row>
    <row r="3128" spans="1:19">
      <c r="A3128" s="5">
        <v>45050</v>
      </c>
      <c r="B3128" s="2">
        <v>217456.0324003356</v>
      </c>
      <c r="C3128" t="s">
        <v>23</v>
      </c>
      <c r="E3128" s="3">
        <v>20.74560324003356</v>
      </c>
      <c r="F3128" s="2">
        <v>12.87527847290039</v>
      </c>
      <c r="G3128" s="2">
        <v>377595.2134625212</v>
      </c>
      <c r="H3128" s="2">
        <v>311.4519958496094</v>
      </c>
      <c r="I3128" s="2">
        <v>66803.53688959284</v>
      </c>
      <c r="J3128" s="2">
        <v>63.48004150390625</v>
      </c>
      <c r="K3128" s="2">
        <v>34137.53245734196</v>
      </c>
      <c r="L3128" s="2">
        <v>359.5874938964844</v>
      </c>
      <c r="M3128" s="2">
        <v>42545.70956513278</v>
      </c>
      <c r="N3128">
        <v>14233.4501689939</v>
      </c>
      <c r="O3128">
        <v>72.50772758751508</v>
      </c>
      <c r="P3128">
        <v>182.9507526711679</v>
      </c>
      <c r="Q3128" s="2">
        <v>183259.6345559476</v>
      </c>
      <c r="R3128" s="2">
        <v>22582.67647165135</v>
      </c>
      <c r="S3128" s="2">
        <v>11613.72137273663</v>
      </c>
    </row>
    <row r="3129" spans="1:19">
      <c r="A3129" s="5">
        <v>45051</v>
      </c>
      <c r="B3129" s="2">
        <v>229248.7659760275</v>
      </c>
      <c r="C3129" t="s">
        <v>23</v>
      </c>
      <c r="E3129" s="3">
        <v>21.92487659760275</v>
      </c>
      <c r="F3129" s="2">
        <v>13.66484451293945</v>
      </c>
      <c r="G3129" s="2">
        <v>400750.9345646953</v>
      </c>
      <c r="H3129" s="2">
        <v>318.0717163085938</v>
      </c>
      <c r="I3129" s="2">
        <v>68223.4049455808</v>
      </c>
      <c r="J3129" s="2">
        <v>63.88727569580078</v>
      </c>
      <c r="K3129" s="2">
        <v>34356.52995819715</v>
      </c>
      <c r="L3129" s="2">
        <v>366.1871337890625</v>
      </c>
      <c r="M3129" s="2">
        <v>43326.56642714846</v>
      </c>
      <c r="N3129">
        <v>14233.4501689939</v>
      </c>
      <c r="O3129">
        <v>72.50772758751508</v>
      </c>
      <c r="P3129">
        <v>182.9507526711679</v>
      </c>
      <c r="Q3129" s="2">
        <v>194497.8834419734</v>
      </c>
      <c r="R3129" s="2">
        <v>23062.65735939689</v>
      </c>
      <c r="S3129" s="2">
        <v>11688.22517465716</v>
      </c>
    </row>
    <row r="3130" spans="1:19">
      <c r="A3130" s="5">
        <v>45054</v>
      </c>
      <c r="B3130" s="2">
        <v>230856.1409174971</v>
      </c>
      <c r="C3130" t="s">
        <v>23</v>
      </c>
      <c r="E3130" s="3">
        <v>22.08561409174971</v>
      </c>
      <c r="F3130" s="2">
        <v>13.77625751495361</v>
      </c>
      <c r="G3130" s="2">
        <v>404018.3603036091</v>
      </c>
      <c r="H3130" s="2">
        <v>318.8598022460938</v>
      </c>
      <c r="I3130" s="2">
        <v>68392.44200008526</v>
      </c>
      <c r="J3130" s="2">
        <v>63.69291305541992</v>
      </c>
      <c r="K3130" s="2">
        <v>34252.00795746582</v>
      </c>
      <c r="L3130" s="2">
        <v>366.3900451660156</v>
      </c>
      <c r="M3130" s="2">
        <v>43350.57451602208</v>
      </c>
      <c r="N3130">
        <v>14233.4501689939</v>
      </c>
      <c r="O3130">
        <v>72.50772758751508</v>
      </c>
      <c r="P3130">
        <v>182.9507526711679</v>
      </c>
      <c r="Q3130" s="2">
        <v>196083.67485432</v>
      </c>
      <c r="R3130" s="2">
        <v>23119.79967986869</v>
      </c>
      <c r="S3130" s="2">
        <v>11652.66638330833</v>
      </c>
    </row>
    <row r="3131" spans="1:19">
      <c r="A3131" s="5">
        <v>45055</v>
      </c>
      <c r="B3131" s="2">
        <v>226902.4239962358</v>
      </c>
      <c r="C3131" t="s">
        <v>23</v>
      </c>
      <c r="E3131" s="3">
        <v>21.69024239962358</v>
      </c>
      <c r="F3131" s="2">
        <v>13.50983905792236</v>
      </c>
      <c r="G3131" s="2">
        <v>396205.0664502134</v>
      </c>
      <c r="H3131" s="2">
        <v>316.84033203125</v>
      </c>
      <c r="I3131" s="2">
        <v>67959.2845479176</v>
      </c>
      <c r="J3131" s="2">
        <v>63.60963439941406</v>
      </c>
      <c r="K3131" s="2">
        <v>34207.22336446538</v>
      </c>
      <c r="L3131" s="2">
        <v>364.8053588867188</v>
      </c>
      <c r="M3131" s="2">
        <v>43163.07744414052</v>
      </c>
      <c r="N3131">
        <v>14233.4501689939</v>
      </c>
      <c r="O3131">
        <v>72.50772758751508</v>
      </c>
      <c r="P3131">
        <v>182.9507526711679</v>
      </c>
      <c r="Q3131" s="2">
        <v>192291.6210220655</v>
      </c>
      <c r="R3131" s="2">
        <v>22973.3724836597</v>
      </c>
      <c r="S3131" s="2">
        <v>11637.43049051061</v>
      </c>
    </row>
    <row r="3132" spans="1:19">
      <c r="A3132" s="5">
        <v>45056</v>
      </c>
      <c r="B3132" s="2">
        <v>233464.2860580554</v>
      </c>
      <c r="C3132" t="s">
        <v>23</v>
      </c>
      <c r="E3132" s="3">
        <v>22.34642860580554</v>
      </c>
      <c r="F3132" s="2">
        <v>13.94579792022705</v>
      </c>
      <c r="G3132" s="2">
        <v>408990.4970736594</v>
      </c>
      <c r="H3132" s="2">
        <v>320.2881469726562</v>
      </c>
      <c r="I3132" s="2">
        <v>68698.80856990506</v>
      </c>
      <c r="J3132" s="2">
        <v>64.19268798828125</v>
      </c>
      <c r="K3132" s="2">
        <v>34520.77090386164</v>
      </c>
      <c r="L3132" s="2">
        <v>366.3996887207031</v>
      </c>
      <c r="M3132" s="2">
        <v>43351.71552310345</v>
      </c>
      <c r="N3132">
        <v>14233.4501689939</v>
      </c>
      <c r="O3132">
        <v>72.50772758751508</v>
      </c>
      <c r="P3132">
        <v>182.9507526711679</v>
      </c>
      <c r="Q3132" s="2">
        <v>198496.8197644105</v>
      </c>
      <c r="R3132" s="2">
        <v>23223.36571020335</v>
      </c>
      <c r="S3132" s="2">
        <v>11744.10058344149</v>
      </c>
    </row>
    <row r="3133" spans="1:19">
      <c r="A3133" s="5">
        <v>45057</v>
      </c>
      <c r="B3133" s="2">
        <v>235074.4614632377</v>
      </c>
      <c r="C3133" t="s">
        <v>23</v>
      </c>
      <c r="E3133" s="3">
        <v>22.50744614632377</v>
      </c>
      <c r="F3133" s="2">
        <v>14.06205081939697</v>
      </c>
      <c r="G3133" s="2">
        <v>412399.8631988346</v>
      </c>
      <c r="H3133" s="2">
        <v>321.3323669433594</v>
      </c>
      <c r="I3133" s="2">
        <v>68922.7839762704</v>
      </c>
      <c r="J3133" s="2">
        <v>63.53557968139648</v>
      </c>
      <c r="K3133" s="2">
        <v>34167.39910978544</v>
      </c>
      <c r="L3133" s="2">
        <v>365.8875427246094</v>
      </c>
      <c r="M3133" s="2">
        <v>43291.11938120586</v>
      </c>
      <c r="N3133">
        <v>14233.4501689939</v>
      </c>
      <c r="O3133">
        <v>72.50772758751508</v>
      </c>
      <c r="P3133">
        <v>182.9507526711679</v>
      </c>
      <c r="Q3133" s="2">
        <v>200151.4996117467</v>
      </c>
      <c r="R3133" s="2">
        <v>23299.07972738054</v>
      </c>
      <c r="S3133" s="2">
        <v>11623.88212411045</v>
      </c>
    </row>
    <row r="3134" spans="1:19">
      <c r="A3134" s="5">
        <v>45058</v>
      </c>
      <c r="B3134" s="2">
        <v>232986.8446663528</v>
      </c>
      <c r="C3134" t="s">
        <v>23</v>
      </c>
      <c r="E3134" s="3">
        <v>22.29868446663528</v>
      </c>
      <c r="F3134" s="2">
        <v>13.91673183441162</v>
      </c>
      <c r="G3134" s="2">
        <v>408138.0716367186</v>
      </c>
      <c r="H3134" s="2">
        <v>320.1798095703125</v>
      </c>
      <c r="I3134" s="2">
        <v>68675.57121149849</v>
      </c>
      <c r="J3134" s="2">
        <v>63.88727569580078</v>
      </c>
      <c r="K3134" s="2">
        <v>34356.52995819715</v>
      </c>
      <c r="L3134" s="2">
        <v>365.394775390625</v>
      </c>
      <c r="M3134" s="2">
        <v>43232.81608581672</v>
      </c>
      <c r="N3134">
        <v>14233.4501689939</v>
      </c>
      <c r="O3134">
        <v>72.50772758751508</v>
      </c>
      <c r="P3134">
        <v>182.9507526711679</v>
      </c>
      <c r="Q3134" s="2">
        <v>198083.1090803489</v>
      </c>
      <c r="R3134" s="2">
        <v>23215.51041134667</v>
      </c>
      <c r="S3134" s="2">
        <v>11688.22517465716</v>
      </c>
    </row>
    <row r="3135" spans="1:19">
      <c r="A3135" s="5">
        <v>45061</v>
      </c>
      <c r="B3135" s="2">
        <v>235998.901517286</v>
      </c>
      <c r="C3135" t="s">
        <v>23</v>
      </c>
      <c r="E3135" s="3">
        <v>22.5998901517286</v>
      </c>
      <c r="F3135" s="2">
        <v>14.12986755371094</v>
      </c>
      <c r="G3135" s="2">
        <v>414388.7346879842</v>
      </c>
      <c r="H3135" s="2">
        <v>321.9135437011719</v>
      </c>
      <c r="I3135" s="2">
        <v>69047.44094908572</v>
      </c>
      <c r="J3135" s="2">
        <v>63.08209228515625</v>
      </c>
      <c r="K3135" s="2">
        <v>33923.52811755879</v>
      </c>
      <c r="L3135" s="2">
        <v>366.6605529785156</v>
      </c>
      <c r="M3135" s="2">
        <v>43382.58048681104</v>
      </c>
      <c r="N3135">
        <v>14233.4501689939</v>
      </c>
      <c r="O3135">
        <v>72.50772758751508</v>
      </c>
      <c r="P3135">
        <v>182.9507526711679</v>
      </c>
      <c r="Q3135" s="2">
        <v>201116.7657202284</v>
      </c>
      <c r="R3135" s="2">
        <v>23341.2195334162</v>
      </c>
      <c r="S3135" s="2">
        <v>11540.91626364141</v>
      </c>
    </row>
    <row r="3136" spans="1:19">
      <c r="A3136" s="5">
        <v>45062</v>
      </c>
      <c r="B3136" s="2">
        <v>236528.0779482098</v>
      </c>
      <c r="C3136" t="s">
        <v>23</v>
      </c>
      <c r="E3136" s="3">
        <v>22.65280779482098</v>
      </c>
      <c r="F3136" s="2">
        <v>14.1831521987915</v>
      </c>
      <c r="G3136" s="2">
        <v>415951.4214272124</v>
      </c>
      <c r="H3136" s="2">
        <v>322.2780151367188</v>
      </c>
      <c r="I3136" s="2">
        <v>69125.61665935317</v>
      </c>
      <c r="J3136" s="2">
        <v>61.68458557128906</v>
      </c>
      <c r="K3136" s="2">
        <v>33171.99378214002</v>
      </c>
      <c r="L3136" s="2">
        <v>364.2352905273438</v>
      </c>
      <c r="M3136" s="2">
        <v>43095.62803819088</v>
      </c>
      <c r="N3136">
        <v>14233.4501689939</v>
      </c>
      <c r="O3136">
        <v>72.50772758751508</v>
      </c>
      <c r="P3136">
        <v>182.9507526711679</v>
      </c>
      <c r="Q3136" s="2">
        <v>201875.1900607552</v>
      </c>
      <c r="R3136" s="2">
        <v>23367.64652897826</v>
      </c>
      <c r="S3136" s="2">
        <v>11285.2413584764</v>
      </c>
    </row>
    <row r="3137" spans="1:19">
      <c r="A3137" s="5">
        <v>45063</v>
      </c>
      <c r="B3137" s="2">
        <v>244009.6505530052</v>
      </c>
      <c r="C3137" t="s">
        <v>23</v>
      </c>
      <c r="E3137" s="3">
        <v>23.40096505530052</v>
      </c>
      <c r="F3137" s="2">
        <v>14.69176864624023</v>
      </c>
      <c r="G3137" s="2">
        <v>430867.6918946183</v>
      </c>
      <c r="H3137" s="2">
        <v>326.1788940429688</v>
      </c>
      <c r="I3137" s="2">
        <v>69962.31865962334</v>
      </c>
      <c r="J3137" s="2">
        <v>61.46245956420898</v>
      </c>
      <c r="K3137" s="2">
        <v>33052.5415323199</v>
      </c>
      <c r="L3137" s="2">
        <v>368.5835266113281</v>
      </c>
      <c r="M3137" s="2">
        <v>43610.10307608829</v>
      </c>
      <c r="N3137">
        <v>14233.4501689939</v>
      </c>
      <c r="O3137">
        <v>72.50772758751508</v>
      </c>
      <c r="P3137">
        <v>182.9507526711679</v>
      </c>
      <c r="Q3137" s="2">
        <v>209114.5569206474</v>
      </c>
      <c r="R3137" s="2">
        <v>23650.49039406452</v>
      </c>
      <c r="S3137" s="2">
        <v>11244.60323829326</v>
      </c>
    </row>
    <row r="3138" spans="1:19">
      <c r="A3138" s="5">
        <v>45064</v>
      </c>
      <c r="B3138" s="2">
        <v>255653.3192519987</v>
      </c>
      <c r="C3138" t="s">
        <v>23</v>
      </c>
      <c r="E3138" s="3">
        <v>24.56533192519987</v>
      </c>
      <c r="F3138" s="2">
        <v>15.48133563995361</v>
      </c>
      <c r="G3138" s="2">
        <v>454023.4409653415</v>
      </c>
      <c r="H3138" s="2">
        <v>332.2371520996094</v>
      </c>
      <c r="I3138" s="2">
        <v>71261.7582874525</v>
      </c>
      <c r="J3138" s="2">
        <v>61.27735900878906</v>
      </c>
      <c r="K3138" s="2">
        <v>32953.00038412877</v>
      </c>
      <c r="L3138" s="2">
        <v>372.1876220703125</v>
      </c>
      <c r="M3138" s="2">
        <v>44036.53280806085</v>
      </c>
      <c r="N3138">
        <v>14233.4501689939</v>
      </c>
      <c r="O3138">
        <v>72.50772758751508</v>
      </c>
      <c r="P3138">
        <v>182.9507526711679</v>
      </c>
      <c r="Q3138" s="2">
        <v>220352.8193807491</v>
      </c>
      <c r="R3138" s="2">
        <v>24089.76091889029</v>
      </c>
      <c r="S3138" s="2">
        <v>11210.73895235933</v>
      </c>
    </row>
    <row r="3139" spans="1:19">
      <c r="A3139" s="5">
        <v>45065</v>
      </c>
      <c r="B3139" s="2">
        <v>254065.2902435927</v>
      </c>
      <c r="C3139" t="s">
        <v>23</v>
      </c>
      <c r="E3139" s="3">
        <v>24.40652902435927</v>
      </c>
      <c r="F3139" s="2">
        <v>15.37476921081543</v>
      </c>
      <c r="G3139" s="2">
        <v>450898.1513925322</v>
      </c>
      <c r="H3139" s="2">
        <v>331.4884338378906</v>
      </c>
      <c r="I3139" s="2">
        <v>71101.16523079156</v>
      </c>
      <c r="J3139" s="2">
        <v>61.1848030090332</v>
      </c>
      <c r="K3139" s="2">
        <v>32903.22673290024</v>
      </c>
      <c r="L3139" s="2">
        <v>371.5982666015625</v>
      </c>
      <c r="M3139" s="2">
        <v>43966.80138794846</v>
      </c>
      <c r="N3139">
        <v>14233.4501689939</v>
      </c>
      <c r="O3139">
        <v>72.50772758751508</v>
      </c>
      <c r="P3139">
        <v>182.9507526711679</v>
      </c>
      <c r="Q3139" s="2">
        <v>218836.0114219231</v>
      </c>
      <c r="R3139" s="2">
        <v>24035.47305912979</v>
      </c>
      <c r="S3139" s="2">
        <v>11193.80576253976</v>
      </c>
    </row>
    <row r="3140" spans="1:19">
      <c r="A3140" s="5">
        <v>45068</v>
      </c>
      <c r="B3140" s="2">
        <v>256424.5949544806</v>
      </c>
      <c r="C3140" t="s">
        <v>23</v>
      </c>
      <c r="E3140" s="3">
        <v>24.64245949544806</v>
      </c>
      <c r="F3140" s="2">
        <v>15.53461837768555</v>
      </c>
      <c r="G3140" s="2">
        <v>455586.0717674716</v>
      </c>
      <c r="H3140" s="2">
        <v>332.6015930175781</v>
      </c>
      <c r="I3140" s="2">
        <v>71339.9274519852</v>
      </c>
      <c r="J3140" s="2">
        <v>61.20331573486328</v>
      </c>
      <c r="K3140" s="2">
        <v>32913.18228371473</v>
      </c>
      <c r="L3140" s="2">
        <v>371.8011779785156</v>
      </c>
      <c r="M3140" s="2">
        <v>43990.80947682208</v>
      </c>
      <c r="N3140">
        <v>14233.4501689939</v>
      </c>
      <c r="O3140">
        <v>72.50772758751508</v>
      </c>
      <c r="P3140">
        <v>182.9507526711679</v>
      </c>
      <c r="Q3140" s="2">
        <v>221111.2165731241</v>
      </c>
      <c r="R3140" s="2">
        <v>24116.18570169211</v>
      </c>
      <c r="S3140" s="2">
        <v>11197.19267966437</v>
      </c>
    </row>
    <row r="3141" spans="1:19">
      <c r="A3141" s="5">
        <v>45069</v>
      </c>
      <c r="B3141" s="2">
        <v>247530.6173084718</v>
      </c>
      <c r="C3141" t="s">
        <v>23</v>
      </c>
      <c r="E3141" s="3">
        <v>23.75306173084718</v>
      </c>
      <c r="F3141" s="2">
        <v>14.93396759033203</v>
      </c>
      <c r="G3141" s="2">
        <v>437970.6964771777</v>
      </c>
      <c r="H3141" s="2">
        <v>328.3854675292969</v>
      </c>
      <c r="I3141" s="2">
        <v>70435.60801161933</v>
      </c>
      <c r="J3141" s="2">
        <v>60.99045562744141</v>
      </c>
      <c r="K3141" s="2">
        <v>32798.71293785679</v>
      </c>
      <c r="L3141" s="2">
        <v>367.6461791992188</v>
      </c>
      <c r="M3141" s="2">
        <v>43499.197909935</v>
      </c>
      <c r="N3141">
        <v>14233.4501689939</v>
      </c>
      <c r="O3141">
        <v>72.50772758751508</v>
      </c>
      <c r="P3141">
        <v>182.9507526711679</v>
      </c>
      <c r="Q3141" s="2">
        <v>212561.8835223609</v>
      </c>
      <c r="R3141" s="2">
        <v>23810.48402331303</v>
      </c>
      <c r="S3141" s="2">
        <v>11158.24976279787</v>
      </c>
    </row>
    <row r="3142" spans="1:19">
      <c r="A3142" s="5">
        <v>45070</v>
      </c>
      <c r="B3142" s="2">
        <v>243888.3428662558</v>
      </c>
      <c r="C3142" t="s">
        <v>23</v>
      </c>
      <c r="E3142" s="3">
        <v>23.38883428662558</v>
      </c>
      <c r="F3142" s="2">
        <v>14.69176864624023</v>
      </c>
      <c r="G3142" s="2">
        <v>430867.6918946183</v>
      </c>
      <c r="H3142" s="2">
        <v>326.7009582519531</v>
      </c>
      <c r="I3142" s="2">
        <v>70074.29654420388</v>
      </c>
      <c r="J3142" s="2">
        <v>60.59249114990234</v>
      </c>
      <c r="K3142" s="2">
        <v>32584.70039238574</v>
      </c>
      <c r="L3142" s="2">
        <v>364.892333984375</v>
      </c>
      <c r="M3142" s="2">
        <v>43173.36817256433</v>
      </c>
      <c r="N3142">
        <v>14233.4501689939</v>
      </c>
      <c r="O3142">
        <v>72.50772758751508</v>
      </c>
      <c r="P3142">
        <v>182.9507526711679</v>
      </c>
      <c r="Q3142" s="2">
        <v>209114.5569206474</v>
      </c>
      <c r="R3142" s="2">
        <v>23688.34408351275</v>
      </c>
      <c r="S3142" s="2">
        <v>11085.44186209571</v>
      </c>
    </row>
    <row r="3143" spans="1:19">
      <c r="A3143" s="5">
        <v>45071</v>
      </c>
      <c r="B3143" s="2">
        <v>259415.0041163542</v>
      </c>
      <c r="C3143" t="s">
        <v>23</v>
      </c>
      <c r="E3143" s="3">
        <v>24.94150041163542</v>
      </c>
      <c r="F3143" s="2">
        <v>15.75259780883789</v>
      </c>
      <c r="G3143" s="2">
        <v>461978.7870791946</v>
      </c>
      <c r="H3143" s="2">
        <v>334.6505432128906</v>
      </c>
      <c r="I3143" s="2">
        <v>71779.40808393335</v>
      </c>
      <c r="J3143" s="2">
        <v>59.77804183959961</v>
      </c>
      <c r="K3143" s="2">
        <v>32146.71564778521</v>
      </c>
      <c r="L3143" s="2">
        <v>368.0713500976562</v>
      </c>
      <c r="M3143" s="2">
        <v>43549.5033234088</v>
      </c>
      <c r="N3143">
        <v>14233.4501689939</v>
      </c>
      <c r="O3143">
        <v>72.50772758751508</v>
      </c>
      <c r="P3143">
        <v>182.9507526711679</v>
      </c>
      <c r="Q3143" s="2">
        <v>224213.8159442967</v>
      </c>
      <c r="R3143" s="2">
        <v>24264.75042429422</v>
      </c>
      <c r="S3143" s="2">
        <v>10936.43774776331</v>
      </c>
    </row>
    <row r="3144" spans="1:19">
      <c r="A3144" s="5">
        <v>45072</v>
      </c>
      <c r="B3144" s="2">
        <v>276995.7874933793</v>
      </c>
      <c r="C3144" t="s">
        <v>23</v>
      </c>
      <c r="E3144" s="3">
        <v>26.69957874933793</v>
      </c>
      <c r="F3144" s="2">
        <v>16.9442138671875</v>
      </c>
      <c r="G3144" s="2">
        <v>496925.4890759655</v>
      </c>
      <c r="H3144" s="2">
        <v>343.2010192871094</v>
      </c>
      <c r="I3144" s="2">
        <v>73613.40514113463</v>
      </c>
      <c r="J3144" s="2">
        <v>59.77804183959961</v>
      </c>
      <c r="K3144" s="2">
        <v>32146.71564778521</v>
      </c>
      <c r="L3144" s="2">
        <v>372.8544311523438</v>
      </c>
      <c r="M3144" s="2">
        <v>44115.42839264328</v>
      </c>
      <c r="N3144">
        <v>14233.4501689939</v>
      </c>
      <c r="O3144">
        <v>72.50772758751508</v>
      </c>
      <c r="P3144">
        <v>182.9507526711679</v>
      </c>
      <c r="Q3144" s="2">
        <v>241174.6237313887</v>
      </c>
      <c r="R3144" s="2">
        <v>24884.72601422724</v>
      </c>
      <c r="S3144" s="2">
        <v>10936.43774776331</v>
      </c>
    </row>
    <row r="3145" spans="1:19">
      <c r="A3145" s="5">
        <v>45076</v>
      </c>
      <c r="B3145" s="2">
        <v>280444.7132123742</v>
      </c>
      <c r="C3145" t="s">
        <v>23</v>
      </c>
      <c r="E3145" s="3">
        <v>27.04447132123742</v>
      </c>
      <c r="F3145" s="2">
        <v>17.18157005310059</v>
      </c>
      <c r="G3145" s="2">
        <v>503886.4693666164</v>
      </c>
      <c r="H3145" s="2">
        <v>344.7575073242188</v>
      </c>
      <c r="I3145" s="2">
        <v>73947.25725122179</v>
      </c>
      <c r="J3145" s="2">
        <v>59.54667282104492</v>
      </c>
      <c r="K3145" s="2">
        <v>32022.29280253474</v>
      </c>
      <c r="L3145" s="2">
        <v>372.9703674316406</v>
      </c>
      <c r="M3145" s="2">
        <v>44129.14575309311</v>
      </c>
      <c r="N3145">
        <v>14233.4501689939</v>
      </c>
      <c r="O3145">
        <v>72.50772758751508</v>
      </c>
      <c r="P3145">
        <v>182.9507526711679</v>
      </c>
      <c r="Q3145" s="2">
        <v>244553.0211758851</v>
      </c>
      <c r="R3145" s="2">
        <v>24997.58342481519</v>
      </c>
      <c r="S3145" s="2">
        <v>10894.10861167394</v>
      </c>
    </row>
    <row r="3146" spans="1:19">
      <c r="A3146" s="5">
        <v>45077</v>
      </c>
      <c r="B3146" s="2">
        <v>275438.2965981759</v>
      </c>
      <c r="C3146" t="s">
        <v>23</v>
      </c>
      <c r="E3146" s="3">
        <v>26.54382965981759</v>
      </c>
      <c r="F3146" s="2">
        <v>16.83280181884766</v>
      </c>
      <c r="G3146" s="2">
        <v>493658.0913056007</v>
      </c>
      <c r="H3146" s="2">
        <v>342.7971496582031</v>
      </c>
      <c r="I3146" s="2">
        <v>73526.77888728891</v>
      </c>
      <c r="J3146" s="2">
        <v>60.09272003173828</v>
      </c>
      <c r="K3146" s="2">
        <v>32315.93949741188</v>
      </c>
      <c r="L3146" s="2">
        <v>370.941162109375</v>
      </c>
      <c r="M3146" s="2">
        <v>43889.0540320112</v>
      </c>
      <c r="N3146">
        <v>14233.4501689939</v>
      </c>
      <c r="O3146">
        <v>72.50772758751508</v>
      </c>
      <c r="P3146">
        <v>182.9507526711679</v>
      </c>
      <c r="Q3146" s="2">
        <v>239588.845893118</v>
      </c>
      <c r="R3146" s="2">
        <v>24855.44234519363</v>
      </c>
      <c r="S3146" s="2">
        <v>10994.00835986429</v>
      </c>
    </row>
    <row r="3147" spans="1:19">
      <c r="A3147" s="5">
        <v>45078</v>
      </c>
      <c r="B3147" s="2">
        <v>284331.4267576998</v>
      </c>
      <c r="C3147" t="s">
        <v>23</v>
      </c>
      <c r="E3147" s="3">
        <v>27.43314267576998</v>
      </c>
      <c r="F3147" s="2">
        <v>17.44314384460449</v>
      </c>
      <c r="G3147" s="2">
        <v>511557.6829910056</v>
      </c>
      <c r="H3147" s="2">
        <v>346.7571716308594</v>
      </c>
      <c r="I3147" s="2">
        <v>74376.16652152863</v>
      </c>
      <c r="J3147" s="2">
        <v>59.64847564697266</v>
      </c>
      <c r="K3147" s="2">
        <v>32077.03910061558</v>
      </c>
      <c r="L3147" s="2">
        <v>374.4970703125</v>
      </c>
      <c r="M3147" s="2">
        <v>44309.78233935879</v>
      </c>
      <c r="N3147">
        <v>14233.4501689939</v>
      </c>
      <c r="O3147">
        <v>72.50772758751508</v>
      </c>
      <c r="P3147">
        <v>182.9507526711679</v>
      </c>
      <c r="Q3147" s="2">
        <v>248276.1187027708</v>
      </c>
      <c r="R3147" s="2">
        <v>25142.57453962756</v>
      </c>
      <c r="S3147" s="2">
        <v>10912.73351530148</v>
      </c>
    </row>
    <row r="3148" spans="1:19">
      <c r="A3148" s="5">
        <v>45079</v>
      </c>
      <c r="B3148" s="2">
        <v>290218.0831604963</v>
      </c>
      <c r="C3148" t="s">
        <v>23</v>
      </c>
      <c r="E3148" s="3">
        <v>28.02180831604963</v>
      </c>
      <c r="F3148" s="2">
        <v>17.83550453186035</v>
      </c>
      <c r="G3148" s="2">
        <v>523064.5034275894</v>
      </c>
      <c r="H3148" s="2">
        <v>349.3577880859375</v>
      </c>
      <c r="I3148" s="2">
        <v>74933.97440077685</v>
      </c>
      <c r="J3148" s="2">
        <v>60.26856231689453</v>
      </c>
      <c r="K3148" s="2">
        <v>32410.50184448478</v>
      </c>
      <c r="L3148" s="2">
        <v>379.9951171875</v>
      </c>
      <c r="M3148" s="2">
        <v>44960.30080701879</v>
      </c>
      <c r="N3148">
        <v>14233.4501689939</v>
      </c>
      <c r="O3148">
        <v>72.50772758751508</v>
      </c>
      <c r="P3148">
        <v>182.9507526711679</v>
      </c>
      <c r="Q3148" s="2">
        <v>253860.7649930992</v>
      </c>
      <c r="R3148" s="2">
        <v>25331.13932911198</v>
      </c>
      <c r="S3148" s="2">
        <v>11026.17883828504</v>
      </c>
    </row>
    <row r="3149" spans="1:19">
      <c r="A3149" s="5">
        <v>45082</v>
      </c>
      <c r="B3149" s="2">
        <v>290840.0188335721</v>
      </c>
      <c r="C3149" t="s">
        <v>23</v>
      </c>
      <c r="E3149" s="3">
        <v>28.08400188335721</v>
      </c>
      <c r="F3149" s="2">
        <v>17.87425804138184</v>
      </c>
      <c r="G3149" s="2">
        <v>524201.0333854451</v>
      </c>
      <c r="H3149" s="2">
        <v>349.6039733886719</v>
      </c>
      <c r="I3149" s="2">
        <v>74986.7788431052</v>
      </c>
      <c r="J3149" s="2">
        <v>60.55546569824219</v>
      </c>
      <c r="K3149" s="2">
        <v>32564.78929075675</v>
      </c>
      <c r="L3149" s="2">
        <v>379.2607421875</v>
      </c>
      <c r="M3149" s="2">
        <v>44873.41095130292</v>
      </c>
      <c r="N3149">
        <v>14233.4501689939</v>
      </c>
      <c r="O3149">
        <v>72.50772758751508</v>
      </c>
      <c r="P3149">
        <v>182.9507526711679</v>
      </c>
      <c r="Q3149" s="2">
        <v>254412.3611397469</v>
      </c>
      <c r="R3149" s="2">
        <v>25348.98966597869</v>
      </c>
      <c r="S3149" s="2">
        <v>11078.6680278465</v>
      </c>
    </row>
    <row r="3150" spans="1:19">
      <c r="A3150" s="5">
        <v>45083</v>
      </c>
      <c r="B3150" s="2">
        <v>290551.4999713741</v>
      </c>
      <c r="C3150" t="s">
        <v>23</v>
      </c>
      <c r="E3150" s="3">
        <v>28.05514999713741</v>
      </c>
      <c r="F3150" s="2">
        <v>17.85488319396973</v>
      </c>
      <c r="G3150" s="2">
        <v>523632.8243436153</v>
      </c>
      <c r="H3150" s="2">
        <v>349.544921875</v>
      </c>
      <c r="I3150" s="2">
        <v>74974.11284633994</v>
      </c>
      <c r="J3150" s="2">
        <v>60.50918960571289</v>
      </c>
      <c r="K3150" s="2">
        <v>32539.90349085348</v>
      </c>
      <c r="L3150" s="2">
        <v>380.04345703125</v>
      </c>
      <c r="M3150" s="2">
        <v>44966.02028555327</v>
      </c>
      <c r="N3150">
        <v>14233.4501689939</v>
      </c>
      <c r="O3150">
        <v>72.50772758751508</v>
      </c>
      <c r="P3150">
        <v>182.9507526711679</v>
      </c>
      <c r="Q3150" s="2">
        <v>254136.5902145748</v>
      </c>
      <c r="R3150" s="2">
        <v>25344.70797491174</v>
      </c>
      <c r="S3150" s="2">
        <v>11070.20178188758</v>
      </c>
    </row>
    <row r="3151" spans="1:19">
      <c r="A3151" s="5">
        <v>45084</v>
      </c>
      <c r="B3151" s="2">
        <v>277347.5013748145</v>
      </c>
      <c r="C3151" t="s">
        <v>23</v>
      </c>
      <c r="E3151" s="3">
        <v>26.73475013748145</v>
      </c>
      <c r="F3151" s="2">
        <v>16.9442138671875</v>
      </c>
      <c r="G3151" s="2">
        <v>496925.4890759655</v>
      </c>
      <c r="H3151" s="2">
        <v>343.6148071289062</v>
      </c>
      <c r="I3151" s="2">
        <v>73702.15875877814</v>
      </c>
      <c r="J3151" s="2">
        <v>61.5364990234375</v>
      </c>
      <c r="K3151" s="2">
        <v>33092.35758131196</v>
      </c>
      <c r="L3151" s="2">
        <v>378.7969055175781</v>
      </c>
      <c r="M3151" s="2">
        <v>44818.53067715791</v>
      </c>
      <c r="N3151">
        <v>14233.4501689939</v>
      </c>
      <c r="O3151">
        <v>72.50772758751508</v>
      </c>
      <c r="P3151">
        <v>182.9507526711679</v>
      </c>
      <c r="Q3151" s="2">
        <v>241174.6237313887</v>
      </c>
      <c r="R3151" s="2">
        <v>24914.72883033927</v>
      </c>
      <c r="S3151" s="2">
        <v>11258.14881308648</v>
      </c>
    </row>
    <row r="3152" spans="1:19">
      <c r="A3152" s="5">
        <v>45085</v>
      </c>
      <c r="B3152" s="2">
        <v>285979.438846251</v>
      </c>
      <c r="C3152" t="s">
        <v>23</v>
      </c>
      <c r="E3152" s="3">
        <v>27.5979438846251</v>
      </c>
      <c r="F3152" s="2">
        <v>17.52548980712891</v>
      </c>
      <c r="G3152" s="2">
        <v>513972.6553244295</v>
      </c>
      <c r="H3152" s="2">
        <v>347.8801879882812</v>
      </c>
      <c r="I3152" s="2">
        <v>74617.04301505053</v>
      </c>
      <c r="J3152" s="2">
        <v>61.80488967895508</v>
      </c>
      <c r="K3152" s="2">
        <v>33236.68947676944</v>
      </c>
      <c r="L3152" s="2">
        <v>381.0676574707031</v>
      </c>
      <c r="M3152" s="2">
        <v>45087.20173700274</v>
      </c>
      <c r="N3152">
        <v>14233.4501689939</v>
      </c>
      <c r="O3152">
        <v>72.50772758751508</v>
      </c>
      <c r="P3152">
        <v>182.9507526711679</v>
      </c>
      <c r="Q3152" s="2">
        <v>249448.1858569798</v>
      </c>
      <c r="R3152" s="2">
        <v>25224.00190374783</v>
      </c>
      <c r="S3152" s="2">
        <v>11307.25108552333</v>
      </c>
    </row>
    <row r="3153" spans="1:19">
      <c r="A3153" s="5">
        <v>45086</v>
      </c>
      <c r="B3153" s="2">
        <v>289043.4967191706</v>
      </c>
      <c r="C3153" t="s">
        <v>23</v>
      </c>
      <c r="E3153" s="3">
        <v>27.90434967191706</v>
      </c>
      <c r="F3153" s="2">
        <v>17.73862648010254</v>
      </c>
      <c r="G3153" s="2">
        <v>520223.346344244</v>
      </c>
      <c r="H3153" s="2">
        <v>349.2099914550781</v>
      </c>
      <c r="I3153" s="2">
        <v>74902.2734073225</v>
      </c>
      <c r="J3153" s="2">
        <v>61.44395446777344</v>
      </c>
      <c r="K3153" s="2">
        <v>33042.59008434934</v>
      </c>
      <c r="L3153" s="2">
        <v>381.7054443359375</v>
      </c>
      <c r="M3153" s="2">
        <v>45162.66346799534</v>
      </c>
      <c r="N3153">
        <v>14233.4501689939</v>
      </c>
      <c r="O3153">
        <v>72.50772758751508</v>
      </c>
      <c r="P3153">
        <v>182.9507526711679</v>
      </c>
      <c r="Q3153" s="2">
        <v>252481.8560709352</v>
      </c>
      <c r="R3153" s="2">
        <v>25320.42293126327</v>
      </c>
      <c r="S3153" s="2">
        <v>11241.21771697212</v>
      </c>
    </row>
    <row r="3154" spans="1:19">
      <c r="A3154" s="5">
        <v>45089</v>
      </c>
      <c r="B3154" s="2">
        <v>302344.0247996592</v>
      </c>
      <c r="C3154" t="s">
        <v>23</v>
      </c>
      <c r="E3154" s="3">
        <v>29.23440247996592</v>
      </c>
      <c r="F3154" s="2">
        <v>18.64445114135742</v>
      </c>
      <c r="G3154" s="2">
        <v>546788.6013828875</v>
      </c>
      <c r="H3154" s="2">
        <v>355.110595703125</v>
      </c>
      <c r="I3154" s="2">
        <v>76167.89776936905</v>
      </c>
      <c r="J3154" s="2">
        <v>61.33287811279297</v>
      </c>
      <c r="K3154" s="2">
        <v>32982.8567794624</v>
      </c>
      <c r="L3154" s="2">
        <v>385.2129821777344</v>
      </c>
      <c r="M3154" s="2">
        <v>45577.66868602654</v>
      </c>
      <c r="N3154">
        <v>14233.4501689939</v>
      </c>
      <c r="O3154">
        <v>72.50772758751508</v>
      </c>
      <c r="P3154">
        <v>182.9507526711679</v>
      </c>
      <c r="Q3154" s="2">
        <v>265374.8662487523</v>
      </c>
      <c r="R3154" s="2">
        <v>25748.26233668239</v>
      </c>
      <c r="S3154" s="2">
        <v>11220.89621422447</v>
      </c>
    </row>
    <row r="3155" spans="1:19">
      <c r="A3155" s="5">
        <v>45090</v>
      </c>
      <c r="B3155" s="2">
        <v>308469.5047525362</v>
      </c>
      <c r="C3155" t="s">
        <v>23</v>
      </c>
      <c r="E3155" s="3">
        <v>29.84695047525362</v>
      </c>
      <c r="F3155" s="2">
        <v>19.06102752685547</v>
      </c>
      <c r="G3155" s="2">
        <v>559005.5992161115</v>
      </c>
      <c r="H3155" s="2">
        <v>357.8392944335938</v>
      </c>
      <c r="I3155" s="2">
        <v>76753.1780974151</v>
      </c>
      <c r="J3155" s="2">
        <v>61.32363510131836</v>
      </c>
      <c r="K3155" s="2">
        <v>32977.88618403204</v>
      </c>
      <c r="L3155" s="2">
        <v>387.7543640136719</v>
      </c>
      <c r="M3155" s="2">
        <v>45878.36015978792</v>
      </c>
      <c r="N3155">
        <v>14233.4501689939</v>
      </c>
      <c r="O3155">
        <v>72.50772758751508</v>
      </c>
      <c r="P3155">
        <v>182.9507526711679</v>
      </c>
      <c r="Q3155" s="2">
        <v>271304.1854733184</v>
      </c>
      <c r="R3155" s="2">
        <v>25946.11408089962</v>
      </c>
      <c r="S3155" s="2">
        <v>11219.20519831824</v>
      </c>
    </row>
    <row r="3156" spans="1:19">
      <c r="A3156" s="5">
        <v>45091</v>
      </c>
      <c r="B3156" s="2">
        <v>314442.8365474998</v>
      </c>
      <c r="C3156" t="s">
        <v>23</v>
      </c>
      <c r="E3156" s="3">
        <v>30.44428365474998</v>
      </c>
      <c r="F3156" s="2">
        <v>19.46792411804199</v>
      </c>
      <c r="G3156" s="2">
        <v>570938.7162768127</v>
      </c>
      <c r="H3156" s="2">
        <v>360.4398803710938</v>
      </c>
      <c r="I3156" s="2">
        <v>77310.97943092855</v>
      </c>
      <c r="J3156" s="2">
        <v>61.28661346435547</v>
      </c>
      <c r="K3156" s="2">
        <v>32957.97713382503</v>
      </c>
      <c r="L3156" s="2">
        <v>388.0538330078125</v>
      </c>
      <c r="M3156" s="2">
        <v>45913.79276260292</v>
      </c>
      <c r="N3156">
        <v>14233.4501689939</v>
      </c>
      <c r="O3156">
        <v>72.50772758751508</v>
      </c>
      <c r="P3156">
        <v>182.9507526711679</v>
      </c>
      <c r="Q3156" s="2">
        <v>277095.7278279053</v>
      </c>
      <c r="R3156" s="2">
        <v>26134.67665762379</v>
      </c>
      <c r="S3156" s="2">
        <v>11212.43206197077</v>
      </c>
    </row>
    <row r="3157" spans="1:19">
      <c r="A3157" s="5">
        <v>45092</v>
      </c>
      <c r="B3157" s="2">
        <v>324597.5648615953</v>
      </c>
      <c r="C3157" t="s">
        <v>23</v>
      </c>
      <c r="E3157" s="3">
        <v>31.45975648615953</v>
      </c>
      <c r="F3157" s="2">
        <v>20.15092086791992</v>
      </c>
      <c r="G3157" s="2">
        <v>590969.0639005306</v>
      </c>
      <c r="H3157" s="2">
        <v>364.7348327636719</v>
      </c>
      <c r="I3157" s="2">
        <v>78232.20650418571</v>
      </c>
      <c r="J3157" s="2">
        <v>61.95297241210938</v>
      </c>
      <c r="K3157" s="2">
        <v>33316.32362617553</v>
      </c>
      <c r="L3157" s="2">
        <v>393.0300903320312</v>
      </c>
      <c r="M3157" s="2">
        <v>46502.57408128394</v>
      </c>
      <c r="N3157">
        <v>14233.4501689939</v>
      </c>
      <c r="O3157">
        <v>72.50772758751508</v>
      </c>
      <c r="P3157">
        <v>182.9507526711679</v>
      </c>
      <c r="Q3157" s="2">
        <v>286817.1280328776</v>
      </c>
      <c r="R3157" s="2">
        <v>26446.09389570619</v>
      </c>
      <c r="S3157" s="2">
        <v>11334.34293301151</v>
      </c>
    </row>
    <row r="3158" spans="1:19">
      <c r="A3158" s="5">
        <v>45093</v>
      </c>
      <c r="B3158" s="2">
        <v>318976.4393711219</v>
      </c>
      <c r="C3158" t="s">
        <v>23</v>
      </c>
      <c r="E3158" s="3">
        <v>30.89764393711219</v>
      </c>
      <c r="F3158" s="2">
        <v>19.76340675354004</v>
      </c>
      <c r="G3158" s="2">
        <v>579604.3796300513</v>
      </c>
      <c r="H3158" s="2">
        <v>362.4396362304688</v>
      </c>
      <c r="I3158" s="2">
        <v>77739.90833843968</v>
      </c>
      <c r="J3158" s="2">
        <v>62.28615951538086</v>
      </c>
      <c r="K3158" s="2">
        <v>33495.50097519472</v>
      </c>
      <c r="L3158" s="2">
        <v>391.5807189941406</v>
      </c>
      <c r="M3158" s="2">
        <v>46331.08721636068</v>
      </c>
      <c r="N3158">
        <v>14233.4501689939</v>
      </c>
      <c r="O3158">
        <v>72.50772758751508</v>
      </c>
      <c r="P3158">
        <v>182.9507526711679</v>
      </c>
      <c r="Q3158" s="2">
        <v>281301.4651960697</v>
      </c>
      <c r="R3158" s="2">
        <v>26279.67441071689</v>
      </c>
      <c r="S3158" s="2">
        <v>11395.29976433535</v>
      </c>
    </row>
    <row r="3159" spans="1:19">
      <c r="A3159" s="5">
        <v>45097</v>
      </c>
      <c r="B3159" s="2">
        <v>317426.2085952457</v>
      </c>
      <c r="C3159" t="s">
        <v>23</v>
      </c>
      <c r="E3159" s="3">
        <v>30.74262085952457</v>
      </c>
      <c r="F3159" s="2">
        <v>19.66652488708496</v>
      </c>
      <c r="G3159" s="2">
        <v>576763.1106725099</v>
      </c>
      <c r="H3159" s="2">
        <v>361.9207458496094</v>
      </c>
      <c r="I3159" s="2">
        <v>77628.61121027445</v>
      </c>
      <c r="J3159" s="2">
        <v>61.55566787719727</v>
      </c>
      <c r="K3159" s="2">
        <v>33102.66597670507</v>
      </c>
      <c r="L3159" s="2">
        <v>389.7737731933594</v>
      </c>
      <c r="M3159" s="2">
        <v>46117.29281987894</v>
      </c>
      <c r="N3159">
        <v>14233.4501689939</v>
      </c>
      <c r="O3159">
        <v>72.50772758751508</v>
      </c>
      <c r="P3159">
        <v>182.9507526711679</v>
      </c>
      <c r="Q3159" s="2">
        <v>279922.5019776023</v>
      </c>
      <c r="R3159" s="2">
        <v>26242.05084833375</v>
      </c>
      <c r="S3159" s="2">
        <v>11261.65576930967</v>
      </c>
    </row>
    <row r="3160" spans="1:19">
      <c r="A3160" s="5">
        <v>45098</v>
      </c>
      <c r="B3160" s="2">
        <v>305940.5681275261</v>
      </c>
      <c r="C3160" t="s">
        <v>23</v>
      </c>
      <c r="E3160" s="3">
        <v>29.59405681275261</v>
      </c>
      <c r="F3160" s="2">
        <v>18.87834739685059</v>
      </c>
      <c r="G3160" s="2">
        <v>553648.1117777046</v>
      </c>
      <c r="H3160" s="2">
        <v>356.9886169433594</v>
      </c>
      <c r="I3160" s="2">
        <v>76570.71574091294</v>
      </c>
      <c r="J3160" s="2">
        <v>62.05012893676758</v>
      </c>
      <c r="K3160" s="2">
        <v>33368.5712922984</v>
      </c>
      <c r="L3160" s="2">
        <v>387.6383361816406</v>
      </c>
      <c r="M3160" s="2">
        <v>45864.63196699241</v>
      </c>
      <c r="N3160">
        <v>14233.4501689939</v>
      </c>
      <c r="O3160">
        <v>72.50772758751508</v>
      </c>
      <c r="P3160">
        <v>182.9507526711679</v>
      </c>
      <c r="Q3160" s="2">
        <v>268704.0169460286</v>
      </c>
      <c r="R3160" s="2">
        <v>25884.43338917287</v>
      </c>
      <c r="S3160" s="2">
        <v>11352.11779232464</v>
      </c>
    </row>
    <row r="3161" spans="1:19">
      <c r="A3161" s="5">
        <v>45099</v>
      </c>
      <c r="B3161" s="2">
        <v>315081.1876148843</v>
      </c>
      <c r="C3161" t="s">
        <v>23</v>
      </c>
      <c r="E3161" s="3">
        <v>30.50811876148843</v>
      </c>
      <c r="F3161" s="2">
        <v>19.50519943237305</v>
      </c>
      <c r="G3161" s="2">
        <v>572031.8949836921</v>
      </c>
      <c r="H3161" s="2">
        <v>361.2006225585938</v>
      </c>
      <c r="I3161" s="2">
        <v>77474.15150708587</v>
      </c>
      <c r="J3161" s="2">
        <v>61.57431411743164</v>
      </c>
      <c r="K3161" s="2">
        <v>33112.69332728848</v>
      </c>
      <c r="L3161" s="2">
        <v>389.0490417480469</v>
      </c>
      <c r="M3161" s="2">
        <v>46031.54397124445</v>
      </c>
      <c r="N3161">
        <v>14233.4501689939</v>
      </c>
      <c r="O3161">
        <v>72.50772758751508</v>
      </c>
      <c r="P3161">
        <v>182.9507526711679</v>
      </c>
      <c r="Q3161" s="2">
        <v>277626.2841569699</v>
      </c>
      <c r="R3161" s="2">
        <v>26189.83634491937</v>
      </c>
      <c r="S3161" s="2">
        <v>11265.06711299504</v>
      </c>
    </row>
    <row r="3162" spans="1:19">
      <c r="A3162" s="5">
        <v>45100</v>
      </c>
      <c r="B3162" s="2">
        <v>306425.4416546274</v>
      </c>
      <c r="C3162" t="s">
        <v>23</v>
      </c>
      <c r="E3162" s="3">
        <v>29.64254416546274</v>
      </c>
      <c r="F3162" s="2">
        <v>18.92694473266602</v>
      </c>
      <c r="G3162" s="2">
        <v>555073.333098514</v>
      </c>
      <c r="H3162" s="2">
        <v>357.6199645996094</v>
      </c>
      <c r="I3162" s="2">
        <v>76706.13390167766</v>
      </c>
      <c r="J3162" s="2">
        <v>60.66936492919922</v>
      </c>
      <c r="K3162" s="2">
        <v>32626.0406479006</v>
      </c>
      <c r="L3162" s="2">
        <v>386.1309509277344</v>
      </c>
      <c r="M3162" s="2">
        <v>45686.28100567136</v>
      </c>
      <c r="N3162">
        <v>14233.4501689939</v>
      </c>
      <c r="O3162">
        <v>72.50772758751508</v>
      </c>
      <c r="P3162">
        <v>182.9507526711679</v>
      </c>
      <c r="Q3162" s="2">
        <v>269395.7247037034</v>
      </c>
      <c r="R3162" s="2">
        <v>25930.21097304526</v>
      </c>
      <c r="S3162" s="2">
        <v>11099.50597787875</v>
      </c>
    </row>
    <row r="3163" spans="1:19">
      <c r="A3163" s="5">
        <v>45103</v>
      </c>
      <c r="B3163" s="2">
        <v>295535.7380064218</v>
      </c>
      <c r="C3163" t="s">
        <v>23</v>
      </c>
      <c r="E3163" s="3">
        <v>28.55357380064218</v>
      </c>
      <c r="F3163" s="2">
        <v>18.17861366271973</v>
      </c>
      <c r="G3163" s="2">
        <v>533126.916118738</v>
      </c>
      <c r="H3163" s="2">
        <v>352.8258972167969</v>
      </c>
      <c r="I3163" s="2">
        <v>75677.8513363813</v>
      </c>
      <c r="J3163" s="2">
        <v>61.26644515991211</v>
      </c>
      <c r="K3163" s="2">
        <v>32947.13126587608</v>
      </c>
      <c r="L3163" s="2">
        <v>384.5365295410156</v>
      </c>
      <c r="M3163" s="2">
        <v>45497.63209436273</v>
      </c>
      <c r="N3163">
        <v>14233.4501689939</v>
      </c>
      <c r="O3163">
        <v>72.50772758751508</v>
      </c>
      <c r="P3163">
        <v>182.9507526711679</v>
      </c>
      <c r="Q3163" s="2">
        <v>258744.3917097129</v>
      </c>
      <c r="R3163" s="2">
        <v>25582.6040412161</v>
      </c>
      <c r="S3163" s="2">
        <v>11208.74225549275</v>
      </c>
    </row>
    <row r="3164" spans="1:19">
      <c r="A3164" s="5">
        <v>45104</v>
      </c>
      <c r="B3164" s="2">
        <v>308774.4319862869</v>
      </c>
      <c r="C3164" t="s">
        <v>23</v>
      </c>
      <c r="E3164" s="3">
        <v>29.87744319862869</v>
      </c>
      <c r="F3164" s="2">
        <v>19.07758140563965</v>
      </c>
      <c r="G3164" s="2">
        <v>559491.0772899489</v>
      </c>
      <c r="H3164" s="2">
        <v>358.8923950195312</v>
      </c>
      <c r="I3164" s="2">
        <v>76979.05831259632</v>
      </c>
      <c r="J3164" s="2">
        <v>61.28510284423828</v>
      </c>
      <c r="K3164" s="2">
        <v>32957.16477072539</v>
      </c>
      <c r="L3164" s="2">
        <v>388.7978515625</v>
      </c>
      <c r="M3164" s="2">
        <v>46001.82362540015</v>
      </c>
      <c r="N3164">
        <v>14233.4501689939</v>
      </c>
      <c r="O3164">
        <v>72.50772758751508</v>
      </c>
      <c r="P3164">
        <v>182.9507526711679</v>
      </c>
      <c r="Q3164" s="2">
        <v>271539.8042820966</v>
      </c>
      <c r="R3164" s="2">
        <v>26022.47201130703</v>
      </c>
      <c r="S3164" s="2">
        <v>11212.15569288333</v>
      </c>
    </row>
    <row r="3165" spans="1:19">
      <c r="A3165" s="5">
        <v>45105</v>
      </c>
      <c r="B3165" s="2">
        <v>310319.5973768168</v>
      </c>
      <c r="C3165" t="s">
        <v>23</v>
      </c>
      <c r="E3165" s="3">
        <v>30.03195973768168</v>
      </c>
      <c r="F3165" s="2">
        <v>19.19420433044434</v>
      </c>
      <c r="G3165" s="2">
        <v>562911.2952121428</v>
      </c>
      <c r="H3165" s="2">
        <v>359.5927429199219</v>
      </c>
      <c r="I3165" s="2">
        <v>77129.27637965883</v>
      </c>
      <c r="J3165" s="2">
        <v>60.38014984130859</v>
      </c>
      <c r="K3165" s="2">
        <v>32470.51003991554</v>
      </c>
      <c r="L3165" s="2">
        <v>388.9717407226562</v>
      </c>
      <c r="M3165" s="2">
        <v>46022.39786068394</v>
      </c>
      <c r="N3165">
        <v>14233.4501689939</v>
      </c>
      <c r="O3165">
        <v>72.50772758751508</v>
      </c>
      <c r="P3165">
        <v>182.9507526711679</v>
      </c>
      <c r="Q3165" s="2">
        <v>273199.7508708664</v>
      </c>
      <c r="R3165" s="2">
        <v>26073.25264608503</v>
      </c>
      <c r="S3165" s="2">
        <v>11046.59385986531</v>
      </c>
    </row>
    <row r="3166" spans="1:19">
      <c r="A3166" s="5">
        <v>45106</v>
      </c>
      <c r="B3166" s="2">
        <v>308399.9473865568</v>
      </c>
      <c r="C3166" t="s">
        <v>23</v>
      </c>
      <c r="E3166" s="3">
        <v>29.83999473865568</v>
      </c>
      <c r="F3166" s="2">
        <v>19.06300354003906</v>
      </c>
      <c r="G3166" s="2">
        <v>559063.5500496747</v>
      </c>
      <c r="H3166" s="2">
        <v>358.8726806640625</v>
      </c>
      <c r="I3166" s="2">
        <v>76974.82976793979</v>
      </c>
      <c r="J3166" s="2">
        <v>60.38014984130859</v>
      </c>
      <c r="K3166" s="2">
        <v>32470.51003991554</v>
      </c>
      <c r="L3166" s="2">
        <v>390.4617919921875</v>
      </c>
      <c r="M3166" s="2">
        <v>46198.69789788402</v>
      </c>
      <c r="N3166">
        <v>14233.4501689939</v>
      </c>
      <c r="O3166">
        <v>72.50772758751508</v>
      </c>
      <c r="P3166">
        <v>182.9507526711679</v>
      </c>
      <c r="Q3166" s="2">
        <v>271332.3109585004</v>
      </c>
      <c r="R3166" s="2">
        <v>26021.04256819113</v>
      </c>
      <c r="S3166" s="2">
        <v>11046.59385986531</v>
      </c>
    </row>
    <row r="3167" spans="1:19">
      <c r="A3167" s="5">
        <v>45107</v>
      </c>
      <c r="B3167" s="2">
        <v>308399.9473865568</v>
      </c>
      <c r="C3167" t="s">
        <v>23</v>
      </c>
      <c r="D3167" t="s">
        <v>3</v>
      </c>
      <c r="E3167" s="3">
        <v>29.83999473865568</v>
      </c>
      <c r="F3167" s="2">
        <v>19.9231014251709</v>
      </c>
      <c r="G3167" s="2">
        <v>584287.7691000499</v>
      </c>
      <c r="H3167" s="2">
        <v>364.4065551757812</v>
      </c>
      <c r="I3167" s="2">
        <v>78161.79403534648</v>
      </c>
      <c r="J3167" s="2">
        <v>61.0518684387207</v>
      </c>
      <c r="K3167" s="2">
        <v>32831.73878013218</v>
      </c>
      <c r="L3167" s="2">
        <v>395.0890197753906</v>
      </c>
      <c r="M3167" s="2">
        <v>46746.18270393944</v>
      </c>
      <c r="N3167">
        <v>13157.58775124163</v>
      </c>
      <c r="O3167">
        <v>84.63073537131952</v>
      </c>
      <c r="P3167">
        <v>252.5720795065475</v>
      </c>
      <c r="Q3167" s="2">
        <v>262139.9552785733</v>
      </c>
      <c r="R3167" s="2">
        <v>30839.99473865569</v>
      </c>
      <c r="S3167" s="2">
        <v>15419.99736932784</v>
      </c>
    </row>
    <row r="3168" spans="1:19">
      <c r="A3168" s="5">
        <v>45110</v>
      </c>
      <c r="B3168" s="2">
        <v>310378.1949048932</v>
      </c>
      <c r="C3168" t="s">
        <v>23</v>
      </c>
      <c r="E3168" s="3">
        <v>30.03781949048932</v>
      </c>
      <c r="F3168" s="2">
        <v>20.05915641784668</v>
      </c>
      <c r="G3168" s="2">
        <v>588277.8741770145</v>
      </c>
      <c r="H3168" s="2">
        <v>365.2647399902344</v>
      </c>
      <c r="I3168" s="2">
        <v>78345.86664260019</v>
      </c>
      <c r="J3168" s="2">
        <v>61.50901794433594</v>
      </c>
      <c r="K3168" s="2">
        <v>33077.57913744886</v>
      </c>
      <c r="L3168" s="2">
        <v>395.8456420898438</v>
      </c>
      <c r="M3168" s="2">
        <v>46835.70481966266</v>
      </c>
      <c r="N3168">
        <v>13157.58775124163</v>
      </c>
      <c r="O3168">
        <v>84.63073537131952</v>
      </c>
      <c r="P3168">
        <v>252.5720795065475</v>
      </c>
      <c r="Q3168" s="2">
        <v>263930.1107836994</v>
      </c>
      <c r="R3168" s="2">
        <v>30912.62355058736</v>
      </c>
      <c r="S3168" s="2">
        <v>15535.46057060647</v>
      </c>
    </row>
    <row r="3169" spans="1:19">
      <c r="A3169" s="5">
        <v>45112</v>
      </c>
      <c r="B3169" s="2">
        <v>310362.3274832366</v>
      </c>
      <c r="C3169" t="s">
        <v>23</v>
      </c>
      <c r="E3169" s="3">
        <v>30.03623274832366</v>
      </c>
      <c r="F3169" s="2">
        <v>20.04458236694336</v>
      </c>
      <c r="G3169" s="2">
        <v>587850.4588109364</v>
      </c>
      <c r="H3169" s="2">
        <v>365.2549133300781</v>
      </c>
      <c r="I3169" s="2">
        <v>78343.75891600669</v>
      </c>
      <c r="J3169" s="2">
        <v>62.20871353149414</v>
      </c>
      <c r="K3169" s="2">
        <v>33453.85300638454</v>
      </c>
      <c r="L3169" s="2">
        <v>394.9629211425781</v>
      </c>
      <c r="M3169" s="2">
        <v>46731.2629531159</v>
      </c>
      <c r="N3169">
        <v>13157.58775124163</v>
      </c>
      <c r="O3169">
        <v>84.63073537131952</v>
      </c>
      <c r="P3169">
        <v>252.5720795065475</v>
      </c>
      <c r="Q3169" s="2">
        <v>263738.3514300479</v>
      </c>
      <c r="R3169" s="2">
        <v>30911.79191311209</v>
      </c>
      <c r="S3169" s="2">
        <v>15712.18414007657</v>
      </c>
    </row>
    <row r="3170" spans="1:19">
      <c r="A3170" s="5">
        <v>45113</v>
      </c>
      <c r="B3170" s="2">
        <v>303734.1896497365</v>
      </c>
      <c r="C3170" t="s">
        <v>23</v>
      </c>
      <c r="E3170" s="3">
        <v>29.37341896497365</v>
      </c>
      <c r="F3170" s="2">
        <v>19.5732307434082</v>
      </c>
      <c r="G3170" s="2">
        <v>574027.0593963705</v>
      </c>
      <c r="H3170" s="2">
        <v>362.4731140136719</v>
      </c>
      <c r="I3170" s="2">
        <v>77747.08900947405</v>
      </c>
      <c r="J3170" s="2">
        <v>61.45304107666016</v>
      </c>
      <c r="K3170" s="2">
        <v>33047.47657147898</v>
      </c>
      <c r="L3170" s="2">
        <v>391.7422790527344</v>
      </c>
      <c r="M3170" s="2">
        <v>46350.20269575561</v>
      </c>
      <c r="N3170">
        <v>13157.58775124163</v>
      </c>
      <c r="O3170">
        <v>84.63073537131952</v>
      </c>
      <c r="P3170">
        <v>252.5720795065475</v>
      </c>
      <c r="Q3170" s="2">
        <v>257536.5010816939</v>
      </c>
      <c r="R3170" s="2">
        <v>30676.36619130919</v>
      </c>
      <c r="S3170" s="2">
        <v>15521.32237673334</v>
      </c>
    </row>
    <row r="3171" spans="1:19">
      <c r="A3171" s="5">
        <v>45114</v>
      </c>
      <c r="B3171" s="2">
        <v>300897.7719047402</v>
      </c>
      <c r="C3171" t="s">
        <v>23</v>
      </c>
      <c r="E3171" s="3">
        <v>29.08977719047402</v>
      </c>
      <c r="F3171" s="2">
        <v>19.37399482727051</v>
      </c>
      <c r="G3171" s="2">
        <v>568184.0379470281</v>
      </c>
      <c r="H3171" s="2">
        <v>361.2696838378906</v>
      </c>
      <c r="I3171" s="2">
        <v>77488.96450485321</v>
      </c>
      <c r="J3171" s="2">
        <v>61.00522232055664</v>
      </c>
      <c r="K3171" s="2">
        <v>32806.65399229794</v>
      </c>
      <c r="L3171" s="2">
        <v>390.8304443359375</v>
      </c>
      <c r="M3171" s="2">
        <v>46242.3161432733</v>
      </c>
      <c r="N3171">
        <v>13157.58775124163</v>
      </c>
      <c r="O3171">
        <v>84.63073537131952</v>
      </c>
      <c r="P3171">
        <v>252.5720795065475</v>
      </c>
      <c r="Q3171" s="2">
        <v>254915.0370319132</v>
      </c>
      <c r="R3171" s="2">
        <v>30574.51901056479</v>
      </c>
      <c r="S3171" s="2">
        <v>15408.21586226224</v>
      </c>
    </row>
    <row r="3172" spans="1:19">
      <c r="A3172" s="5">
        <v>45117</v>
      </c>
      <c r="B3172" s="2">
        <v>301033.6473415415</v>
      </c>
      <c r="C3172" t="s">
        <v>23</v>
      </c>
      <c r="E3172" s="3">
        <v>29.10336473415416</v>
      </c>
      <c r="F3172" s="2">
        <v>19.38857460021973</v>
      </c>
      <c r="G3172" s="2">
        <v>568611.6211244003</v>
      </c>
      <c r="H3172" s="2">
        <v>361.3880615234375</v>
      </c>
      <c r="I3172" s="2">
        <v>77514.3554099966</v>
      </c>
      <c r="J3172" s="2">
        <v>60.74399948120117</v>
      </c>
      <c r="K3172" s="2">
        <v>32666.17671871979</v>
      </c>
      <c r="L3172" s="2">
        <v>391.878173828125</v>
      </c>
      <c r="M3172" s="2">
        <v>46366.28150757005</v>
      </c>
      <c r="N3172">
        <v>13157.58775124163</v>
      </c>
      <c r="O3172">
        <v>84.63073537131952</v>
      </c>
      <c r="P3172">
        <v>252.5720795065475</v>
      </c>
      <c r="Q3172" s="2">
        <v>255106.8716738857</v>
      </c>
      <c r="R3172" s="2">
        <v>30584.53740114417</v>
      </c>
      <c r="S3172" s="2">
        <v>15342.23826651162</v>
      </c>
    </row>
    <row r="3173" spans="1:19">
      <c r="A3173" s="5">
        <v>45118</v>
      </c>
      <c r="B3173" s="2">
        <v>305020.0439627455</v>
      </c>
      <c r="C3173" t="s">
        <v>23</v>
      </c>
      <c r="E3173" s="3">
        <v>29.50200439627455</v>
      </c>
      <c r="F3173" s="2">
        <v>19.66555786132812</v>
      </c>
      <c r="G3173" s="2">
        <v>576734.7505638066</v>
      </c>
      <c r="H3173" s="2">
        <v>363.1734924316406</v>
      </c>
      <c r="I3173" s="2">
        <v>77897.31362227134</v>
      </c>
      <c r="J3173" s="2">
        <v>61.49967575073242</v>
      </c>
      <c r="K3173" s="2">
        <v>33072.55520504732</v>
      </c>
      <c r="L3173" s="2">
        <v>394.3905944824219</v>
      </c>
      <c r="M3173" s="2">
        <v>46663.54634930542</v>
      </c>
      <c r="N3173">
        <v>13157.58775124163</v>
      </c>
      <c r="O3173">
        <v>84.63073537131952</v>
      </c>
      <c r="P3173">
        <v>252.5720795065475</v>
      </c>
      <c r="Q3173" s="2">
        <v>258751.3032375445</v>
      </c>
      <c r="R3173" s="2">
        <v>30735.63973186009</v>
      </c>
      <c r="S3173" s="2">
        <v>15533.10099334088</v>
      </c>
    </row>
    <row r="3174" spans="1:19">
      <c r="A3174" s="5">
        <v>45119</v>
      </c>
      <c r="B3174" s="2">
        <v>315224.8995528398</v>
      </c>
      <c r="C3174" t="s">
        <v>23</v>
      </c>
      <c r="E3174" s="3">
        <v>30.52248995528398</v>
      </c>
      <c r="F3174" s="2">
        <v>20.39444923400879</v>
      </c>
      <c r="G3174" s="2">
        <v>598111.0566404196</v>
      </c>
      <c r="H3174" s="2">
        <v>367.7603759765625</v>
      </c>
      <c r="I3174" s="2">
        <v>78881.1571942657</v>
      </c>
      <c r="J3174" s="2">
        <v>62.39530944824219</v>
      </c>
      <c r="K3174" s="2">
        <v>33554.19831198743</v>
      </c>
      <c r="L3174" s="2">
        <v>397.4948120117188</v>
      </c>
      <c r="M3174" s="2">
        <v>47030.83147370542</v>
      </c>
      <c r="N3174">
        <v>13157.58775124163</v>
      </c>
      <c r="O3174">
        <v>84.63073537131952</v>
      </c>
      <c r="P3174">
        <v>252.5720795065475</v>
      </c>
      <c r="Q3174" s="2">
        <v>268341.7554347133</v>
      </c>
      <c r="R3174" s="2">
        <v>31123.83105932943</v>
      </c>
      <c r="S3174" s="2">
        <v>15759.31305879706</v>
      </c>
    </row>
    <row r="3175" spans="1:19">
      <c r="A3175" s="5">
        <v>45120</v>
      </c>
      <c r="B3175" s="2">
        <v>329170.3359629331</v>
      </c>
      <c r="C3175" t="s">
        <v>23</v>
      </c>
      <c r="E3175" s="3">
        <v>31.91703359629331</v>
      </c>
      <c r="F3175" s="2">
        <v>21.4100456237793</v>
      </c>
      <c r="G3175" s="2">
        <v>627895.6035451185</v>
      </c>
      <c r="H3175" s="2">
        <v>374.0044860839844</v>
      </c>
      <c r="I3175" s="2">
        <v>80220.46034679793</v>
      </c>
      <c r="J3175" s="2">
        <v>62.60987854003906</v>
      </c>
      <c r="K3175" s="2">
        <v>33669.5866948874</v>
      </c>
      <c r="L3175" s="2">
        <v>400.7348327636719</v>
      </c>
      <c r="M3175" s="2">
        <v>47414.18457757417</v>
      </c>
      <c r="N3175">
        <v>13157.58775124163</v>
      </c>
      <c r="O3175">
        <v>84.63073537131952</v>
      </c>
      <c r="P3175">
        <v>252.5720795065475</v>
      </c>
      <c r="Q3175" s="2">
        <v>281704.554052963</v>
      </c>
      <c r="R3175" s="2">
        <v>31652.27468946004</v>
      </c>
      <c r="S3175" s="2">
        <v>15813.50722051003</v>
      </c>
    </row>
    <row r="3176" spans="1:19">
      <c r="A3176" s="5">
        <v>45121</v>
      </c>
      <c r="B3176" s="2">
        <v>328846.5898142466</v>
      </c>
      <c r="C3176" t="s">
        <v>23</v>
      </c>
      <c r="E3176" s="3">
        <v>31.88465898142466</v>
      </c>
      <c r="F3176" s="2">
        <v>21.39060401916504</v>
      </c>
      <c r="G3176" s="2">
        <v>627325.4367048574</v>
      </c>
      <c r="H3176" s="2">
        <v>373.9255981445312</v>
      </c>
      <c r="I3176" s="2">
        <v>80203.53962243711</v>
      </c>
      <c r="J3176" s="2">
        <v>62.36731338500977</v>
      </c>
      <c r="K3176" s="2">
        <v>33539.14292615855</v>
      </c>
      <c r="L3176" s="2">
        <v>400.4146118164062</v>
      </c>
      <c r="M3176" s="2">
        <v>47376.29664306509</v>
      </c>
      <c r="N3176">
        <v>13157.58775124163</v>
      </c>
      <c r="O3176">
        <v>84.63073537131952</v>
      </c>
      <c r="P3176">
        <v>252.5720795065475</v>
      </c>
      <c r="Q3176" s="2">
        <v>281448.749434226</v>
      </c>
      <c r="R3176" s="2">
        <v>31645.59834513219</v>
      </c>
      <c r="S3176" s="2">
        <v>15752.24203488845</v>
      </c>
    </row>
    <row r="3177" spans="1:19">
      <c r="A3177" s="5">
        <v>45124</v>
      </c>
      <c r="B3177" s="2">
        <v>336760.9495457229</v>
      </c>
      <c r="C3177" t="s">
        <v>23</v>
      </c>
      <c r="E3177" s="3">
        <v>32.67609495457229</v>
      </c>
      <c r="F3177" s="2">
        <v>21.98343849182129</v>
      </c>
      <c r="G3177" s="2">
        <v>644711.5817674077</v>
      </c>
      <c r="H3177" s="2">
        <v>377.4175109863281</v>
      </c>
      <c r="I3177" s="2">
        <v>80952.52223115624</v>
      </c>
      <c r="J3177" s="2">
        <v>61.64896392822266</v>
      </c>
      <c r="K3177" s="2">
        <v>33152.83760379554</v>
      </c>
      <c r="L3177" s="2">
        <v>401.8115844726562</v>
      </c>
      <c r="M3177" s="2">
        <v>47541.58379546076</v>
      </c>
      <c r="N3177">
        <v>13157.58775124163</v>
      </c>
      <c r="O3177">
        <v>84.63073537131952</v>
      </c>
      <c r="P3177">
        <v>252.5720795065475</v>
      </c>
      <c r="Q3177" s="2">
        <v>289249.0210301616</v>
      </c>
      <c r="R3177" s="2">
        <v>31941.12149678601</v>
      </c>
      <c r="S3177" s="2">
        <v>15570.80701877533</v>
      </c>
    </row>
    <row r="3178" spans="1:19">
      <c r="A3178" s="5">
        <v>45125</v>
      </c>
      <c r="B3178" s="2">
        <v>343807.219629838</v>
      </c>
      <c r="C3178" t="s">
        <v>23</v>
      </c>
      <c r="E3178" s="3">
        <v>33.3807219629838</v>
      </c>
      <c r="F3178" s="2">
        <v>22.50824165344238</v>
      </c>
      <c r="G3178" s="2">
        <v>660102.5624172797</v>
      </c>
      <c r="H3178" s="2">
        <v>380.5050659179688</v>
      </c>
      <c r="I3178" s="2">
        <v>81614.77385427344</v>
      </c>
      <c r="J3178" s="2">
        <v>61.17315673828125</v>
      </c>
      <c r="K3178" s="2">
        <v>32896.96374162956</v>
      </c>
      <c r="L3178" s="2">
        <v>404.8576354980469</v>
      </c>
      <c r="M3178" s="2">
        <v>47901.98676955348</v>
      </c>
      <c r="N3178">
        <v>13157.58775124163</v>
      </c>
      <c r="O3178">
        <v>84.63073537131952</v>
      </c>
      <c r="P3178">
        <v>252.5720795065475</v>
      </c>
      <c r="Q3178" s="2">
        <v>296154.1646813202</v>
      </c>
      <c r="R3178" s="2">
        <v>32202.4235411501</v>
      </c>
      <c r="S3178" s="2">
        <v>15450.63140736766</v>
      </c>
    </row>
    <row r="3179" spans="1:19">
      <c r="A3179" s="5">
        <v>45126</v>
      </c>
      <c r="B3179" s="2">
        <v>343957.5778288135</v>
      </c>
      <c r="C3179" t="s">
        <v>23</v>
      </c>
      <c r="E3179" s="3">
        <v>33.39575778288135</v>
      </c>
      <c r="F3179" s="2">
        <v>22.50824165344238</v>
      </c>
      <c r="G3179" s="2">
        <v>660102.5624172797</v>
      </c>
      <c r="H3179" s="2">
        <v>380.416259765625</v>
      </c>
      <c r="I3179" s="2">
        <v>81595.72576611485</v>
      </c>
      <c r="J3179" s="2">
        <v>61.79822158813477</v>
      </c>
      <c r="K3179" s="2">
        <v>33233.10359116802</v>
      </c>
      <c r="L3179" s="2">
        <v>405.7306518554688</v>
      </c>
      <c r="M3179" s="2">
        <v>48005.28040745507</v>
      </c>
      <c r="N3179">
        <v>13157.58775124163</v>
      </c>
      <c r="O3179">
        <v>84.63073537131952</v>
      </c>
      <c r="P3179">
        <v>252.5720795065475</v>
      </c>
      <c r="Q3179" s="2">
        <v>296154.1646813202</v>
      </c>
      <c r="R3179" s="2">
        <v>32194.90781117175</v>
      </c>
      <c r="S3179" s="2">
        <v>15608.50533632161</v>
      </c>
    </row>
    <row r="3180" spans="1:19">
      <c r="A3180" s="5">
        <v>45127</v>
      </c>
      <c r="B3180" s="2">
        <v>322721.1649055327</v>
      </c>
      <c r="C3180" t="s">
        <v>23</v>
      </c>
      <c r="E3180" s="3">
        <v>31.27211649055327</v>
      </c>
      <c r="F3180" s="2">
        <v>20.9289722442627</v>
      </c>
      <c r="G3180" s="2">
        <v>613787.0927418731</v>
      </c>
      <c r="H3180" s="2">
        <v>371.6469421386719</v>
      </c>
      <c r="I3180" s="2">
        <v>79714.78924493231</v>
      </c>
      <c r="J3180" s="2">
        <v>62.92707443237305</v>
      </c>
      <c r="K3180" s="2">
        <v>33840.16448301346</v>
      </c>
      <c r="L3180" s="2">
        <v>403.0823364257812</v>
      </c>
      <c r="M3180" s="2">
        <v>47691.93675390526</v>
      </c>
      <c r="N3180">
        <v>13157.58775124163</v>
      </c>
      <c r="O3180">
        <v>84.63073537131952</v>
      </c>
      <c r="P3180">
        <v>252.5720795065475</v>
      </c>
      <c r="Q3180" s="2">
        <v>275374.788847187</v>
      </c>
      <c r="R3180" s="2">
        <v>31452.75401169803</v>
      </c>
      <c r="S3180" s="2">
        <v>15893.62204664776</v>
      </c>
    </row>
    <row r="3181" spans="1:19">
      <c r="A3181" s="5">
        <v>45128</v>
      </c>
      <c r="B3181" s="2">
        <v>320435.2481194272</v>
      </c>
      <c r="C3181" t="s">
        <v>23</v>
      </c>
      <c r="E3181" s="3">
        <v>31.04352481194272</v>
      </c>
      <c r="F3181" s="2">
        <v>20.74431991577148</v>
      </c>
      <c r="G3181" s="2">
        <v>608371.766344099</v>
      </c>
      <c r="H3181" s="2">
        <v>370.5322875976562</v>
      </c>
      <c r="I3181" s="2">
        <v>79475.70628273532</v>
      </c>
      <c r="J3181" s="2">
        <v>63.86936569213867</v>
      </c>
      <c r="K3181" s="2">
        <v>34346.89853205372</v>
      </c>
      <c r="L3181" s="2">
        <v>403.1308898925781</v>
      </c>
      <c r="M3181" s="2">
        <v>47697.68150791308</v>
      </c>
      <c r="N3181">
        <v>13157.58775124163</v>
      </c>
      <c r="O3181">
        <v>84.63073537131952</v>
      </c>
      <c r="P3181">
        <v>252.5720795065475</v>
      </c>
      <c r="Q3181" s="2">
        <v>272945.2096315927</v>
      </c>
      <c r="R3181" s="2">
        <v>31358.4199782069</v>
      </c>
      <c r="S3181" s="2">
        <v>16131.6185096276</v>
      </c>
    </row>
    <row r="3182" spans="1:19">
      <c r="A3182" s="5">
        <v>45131</v>
      </c>
      <c r="B3182" s="2">
        <v>321529.8578158972</v>
      </c>
      <c r="C3182" t="s">
        <v>23</v>
      </c>
      <c r="E3182" s="3">
        <v>31.15298578158972</v>
      </c>
      <c r="F3182" s="2">
        <v>20.82692909240723</v>
      </c>
      <c r="G3182" s="2">
        <v>610794.4579970516</v>
      </c>
      <c r="H3182" s="2">
        <v>371.1241149902344</v>
      </c>
      <c r="I3182" s="2">
        <v>79602.64771698273</v>
      </c>
      <c r="J3182" s="2">
        <v>63.70143508911133</v>
      </c>
      <c r="K3182" s="2">
        <v>34256.59083414407</v>
      </c>
      <c r="L3182" s="2">
        <v>404.8381652832031</v>
      </c>
      <c r="M3182" s="2">
        <v>47899.68309069932</v>
      </c>
      <c r="N3182">
        <v>13157.58775124163</v>
      </c>
      <c r="O3182">
        <v>84.63073537131952</v>
      </c>
      <c r="P3182">
        <v>252.5720795065475</v>
      </c>
      <c r="Q3182" s="2">
        <v>274032.1471222353</v>
      </c>
      <c r="R3182" s="2">
        <v>31408.50676565368</v>
      </c>
      <c r="S3182" s="2">
        <v>16089.2039280082</v>
      </c>
    </row>
    <row r="3183" spans="1:19">
      <c r="A3183" s="5">
        <v>45132</v>
      </c>
      <c r="B3183" s="2">
        <v>327269.5479234319</v>
      </c>
      <c r="C3183" t="s">
        <v>23</v>
      </c>
      <c r="E3183" s="3">
        <v>31.72695479234319</v>
      </c>
      <c r="F3183" s="2">
        <v>21.24482727050781</v>
      </c>
      <c r="G3183" s="2">
        <v>623050.2202392132</v>
      </c>
      <c r="H3183" s="2">
        <v>373.6395568847656</v>
      </c>
      <c r="I3183" s="2">
        <v>80142.18645050905</v>
      </c>
      <c r="J3183" s="2">
        <v>63.81338119506836</v>
      </c>
      <c r="K3183" s="2">
        <v>34316.7918632399</v>
      </c>
      <c r="L3183" s="2">
        <v>406.0313720703125</v>
      </c>
      <c r="M3183" s="2">
        <v>48040.86105232808</v>
      </c>
      <c r="N3183">
        <v>13157.58775124163</v>
      </c>
      <c r="O3183">
        <v>84.63073537131952</v>
      </c>
      <c r="P3183">
        <v>252.5720795065475</v>
      </c>
      <c r="Q3183" s="2">
        <v>279530.6790716778</v>
      </c>
      <c r="R3183" s="2">
        <v>31621.39046297169</v>
      </c>
      <c r="S3183" s="2">
        <v>16117.47838878243</v>
      </c>
    </row>
    <row r="3184" spans="1:19">
      <c r="A3184" s="5">
        <v>45133</v>
      </c>
      <c r="B3184" s="2">
        <v>324287.2155084532</v>
      </c>
      <c r="C3184" t="s">
        <v>23</v>
      </c>
      <c r="E3184" s="3">
        <v>31.42872155084532</v>
      </c>
      <c r="F3184" s="2">
        <v>21.02615928649902</v>
      </c>
      <c r="G3184" s="2">
        <v>616637.3116350999</v>
      </c>
      <c r="H3184" s="2">
        <v>372.3966369628906</v>
      </c>
      <c r="I3184" s="2">
        <v>79875.59176510565</v>
      </c>
      <c r="J3184" s="2">
        <v>63.81338119506836</v>
      </c>
      <c r="K3184" s="2">
        <v>34316.7918632399</v>
      </c>
      <c r="L3184" s="2">
        <v>406.12841796875</v>
      </c>
      <c r="M3184" s="2">
        <v>48052.34333877989</v>
      </c>
      <c r="N3184">
        <v>13157.58775124163</v>
      </c>
      <c r="O3184">
        <v>84.63073537131952</v>
      </c>
      <c r="P3184">
        <v>252.5720795065475</v>
      </c>
      <c r="Q3184" s="2">
        <v>276653.5358836951</v>
      </c>
      <c r="R3184" s="2">
        <v>31516.20123597574</v>
      </c>
      <c r="S3184" s="2">
        <v>16117.47838878243</v>
      </c>
    </row>
    <row r="3185" spans="1:19">
      <c r="A3185" s="5">
        <v>45134</v>
      </c>
      <c r="B3185" s="2">
        <v>321561.3033848535</v>
      </c>
      <c r="C3185" t="s">
        <v>23</v>
      </c>
      <c r="E3185" s="3">
        <v>31.15613033848535</v>
      </c>
      <c r="F3185" s="2">
        <v>20.84636497497559</v>
      </c>
      <c r="G3185" s="2">
        <v>611364.4570260185</v>
      </c>
      <c r="H3185" s="2">
        <v>371.5088500976562</v>
      </c>
      <c r="I3185" s="2">
        <v>79685.16979513242</v>
      </c>
      <c r="J3185" s="2">
        <v>62.68452072143555</v>
      </c>
      <c r="K3185" s="2">
        <v>33709.72686855052</v>
      </c>
      <c r="L3185" s="2">
        <v>403.3733825683594</v>
      </c>
      <c r="M3185" s="2">
        <v>47726.37278091499</v>
      </c>
      <c r="N3185">
        <v>13157.58775124163</v>
      </c>
      <c r="O3185">
        <v>84.63073537131952</v>
      </c>
      <c r="P3185">
        <v>252.5720795065475</v>
      </c>
      <c r="Q3185" s="2">
        <v>274287.8764526513</v>
      </c>
      <c r="R3185" s="2">
        <v>31441.06718071796</v>
      </c>
      <c r="S3185" s="2">
        <v>15832.35975148424</v>
      </c>
    </row>
    <row r="3186" spans="1:19">
      <c r="A3186" s="5">
        <v>45135</v>
      </c>
      <c r="B3186" s="2">
        <v>336931.9746788978</v>
      </c>
      <c r="C3186" t="s">
        <v>23</v>
      </c>
      <c r="E3186" s="3">
        <v>32.69319746788978</v>
      </c>
      <c r="F3186" s="2">
        <v>21.97372436523438</v>
      </c>
      <c r="G3186" s="2">
        <v>644426.6941271203</v>
      </c>
      <c r="H3186" s="2">
        <v>378.2757263183594</v>
      </c>
      <c r="I3186" s="2">
        <v>81136.6013841447</v>
      </c>
      <c r="J3186" s="2">
        <v>62.54458236694336</v>
      </c>
      <c r="K3186" s="2">
        <v>33634.47250504778</v>
      </c>
      <c r="L3186" s="2">
        <v>407.3021850585938</v>
      </c>
      <c r="M3186" s="2">
        <v>48191.22123233639</v>
      </c>
      <c r="N3186">
        <v>13157.58775124163</v>
      </c>
      <c r="O3186">
        <v>84.63073537131952</v>
      </c>
      <c r="P3186">
        <v>252.5720795065475</v>
      </c>
      <c r="Q3186" s="2">
        <v>289121.2065571676</v>
      </c>
      <c r="R3186" s="2">
        <v>32013.75289144276</v>
      </c>
      <c r="S3186" s="2">
        <v>15797.01523028743</v>
      </c>
    </row>
    <row r="3187" spans="1:19">
      <c r="A3187" s="5">
        <v>45138</v>
      </c>
      <c r="B3187" s="2">
        <v>337531.0960619812</v>
      </c>
      <c r="C3187" t="s">
        <v>23</v>
      </c>
      <c r="E3187" s="3">
        <v>32.75310960619812</v>
      </c>
      <c r="F3187" s="2">
        <v>22.01745223999023</v>
      </c>
      <c r="G3187" s="2">
        <v>645709.1080366488</v>
      </c>
      <c r="H3187" s="2">
        <v>378.4730529785156</v>
      </c>
      <c r="I3187" s="2">
        <v>81178.92610511844</v>
      </c>
      <c r="J3187" s="2">
        <v>62.57256698608398</v>
      </c>
      <c r="K3187" s="2">
        <v>33649.52173661075</v>
      </c>
      <c r="L3187" s="2">
        <v>408.087890625</v>
      </c>
      <c r="M3187" s="2">
        <v>48284.18442321324</v>
      </c>
      <c r="N3187">
        <v>13157.58775124163</v>
      </c>
      <c r="O3187">
        <v>84.63073537131952</v>
      </c>
      <c r="P3187">
        <v>252.5720795065475</v>
      </c>
      <c r="Q3187" s="2">
        <v>289696.5599064431</v>
      </c>
      <c r="R3187" s="2">
        <v>32030.45279180015</v>
      </c>
      <c r="S3187" s="2">
        <v>15804.08336373797</v>
      </c>
    </row>
    <row r="3188" spans="1:19">
      <c r="A3188" s="5">
        <v>45139</v>
      </c>
      <c r="B3188" s="2">
        <v>335025.8274222353</v>
      </c>
      <c r="C3188" t="s">
        <v>23</v>
      </c>
      <c r="E3188" s="3">
        <v>32.50258274222353</v>
      </c>
      <c r="F3188" s="2">
        <v>21.84737968444824</v>
      </c>
      <c r="G3188" s="2">
        <v>640721.3648162471</v>
      </c>
      <c r="H3188" s="2">
        <v>377.5951232910156</v>
      </c>
      <c r="I3188" s="2">
        <v>80990.61840747346</v>
      </c>
      <c r="J3188" s="2">
        <v>61.80754089355469</v>
      </c>
      <c r="K3188" s="2">
        <v>33238.11521503775</v>
      </c>
      <c r="L3188" s="2">
        <v>406.8267822265625</v>
      </c>
      <c r="M3188" s="2">
        <v>48134.97247185012</v>
      </c>
      <c r="N3188">
        <v>13157.58775124163</v>
      </c>
      <c r="O3188">
        <v>84.63073537131952</v>
      </c>
      <c r="P3188">
        <v>252.5720795065475</v>
      </c>
      <c r="Q3188" s="2">
        <v>287458.8153328215</v>
      </c>
      <c r="R3188" s="2">
        <v>31956.15295674271</v>
      </c>
      <c r="S3188" s="2">
        <v>15610.85913267108</v>
      </c>
    </row>
    <row r="3189" spans="1:19">
      <c r="A3189" s="5">
        <v>45140</v>
      </c>
      <c r="B3189" s="2">
        <v>315527.2182316267</v>
      </c>
      <c r="C3189" t="s">
        <v>23</v>
      </c>
      <c r="E3189" s="3">
        <v>30.55272182316267</v>
      </c>
      <c r="F3189" s="2">
        <v>20.41874694824219</v>
      </c>
      <c r="G3189" s="2">
        <v>598823.6393322754</v>
      </c>
      <c r="H3189" s="2">
        <v>369.3091430664062</v>
      </c>
      <c r="I3189" s="2">
        <v>79213.35323345796</v>
      </c>
      <c r="J3189" s="2">
        <v>61.80754089355469</v>
      </c>
      <c r="K3189" s="2">
        <v>33238.11521503775</v>
      </c>
      <c r="L3189" s="2">
        <v>401.1907653808594</v>
      </c>
      <c r="M3189" s="2">
        <v>47468.12965920628</v>
      </c>
      <c r="N3189">
        <v>13157.58775124163</v>
      </c>
      <c r="O3189">
        <v>84.63073537131952</v>
      </c>
      <c r="P3189">
        <v>252.5720795065475</v>
      </c>
      <c r="Q3189" s="2">
        <v>268661.4547418939</v>
      </c>
      <c r="R3189" s="2">
        <v>31254.90435706181</v>
      </c>
      <c r="S3189" s="2">
        <v>15610.85913267108</v>
      </c>
    </row>
    <row r="3190" spans="1:19">
      <c r="A3190" s="5">
        <v>45141</v>
      </c>
      <c r="B3190" s="2">
        <v>313203.1996635149</v>
      </c>
      <c r="C3190" t="s">
        <v>23</v>
      </c>
      <c r="E3190" s="3">
        <v>30.32031996635148</v>
      </c>
      <c r="F3190" s="2">
        <v>20.2729663848877</v>
      </c>
      <c r="G3190" s="2">
        <v>594548.3109924351</v>
      </c>
      <c r="H3190" s="2">
        <v>368.71728515625</v>
      </c>
      <c r="I3190" s="2">
        <v>79086.40525347581</v>
      </c>
      <c r="J3190" s="2">
        <v>60.39879989624023</v>
      </c>
      <c r="K3190" s="2">
        <v>32480.53944192091</v>
      </c>
      <c r="L3190" s="2">
        <v>400.0557861328125</v>
      </c>
      <c r="M3190" s="2">
        <v>47333.84106944861</v>
      </c>
      <c r="N3190">
        <v>13157.58775124163</v>
      </c>
      <c r="O3190">
        <v>84.63073537131952</v>
      </c>
      <c r="P3190">
        <v>252.5720795065475</v>
      </c>
      <c r="Q3190" s="2">
        <v>266743.3341871317</v>
      </c>
      <c r="R3190" s="2">
        <v>31204.81498688995</v>
      </c>
      <c r="S3190" s="2">
        <v>15255.05048949324</v>
      </c>
    </row>
    <row r="3191" spans="1:19">
      <c r="A3191" s="5">
        <v>45142</v>
      </c>
      <c r="B3191" s="2">
        <v>309172.1020611566</v>
      </c>
      <c r="C3191" t="s">
        <v>23</v>
      </c>
      <c r="E3191" s="3">
        <v>29.91721020611566</v>
      </c>
      <c r="F3191" s="2">
        <v>19.99113082885742</v>
      </c>
      <c r="G3191" s="2">
        <v>586282.8775756302</v>
      </c>
      <c r="H3191" s="2">
        <v>366.9909973144531</v>
      </c>
      <c r="I3191" s="2">
        <v>78716.13267517061</v>
      </c>
      <c r="J3191" s="2">
        <v>59.69910049438477</v>
      </c>
      <c r="K3191" s="2">
        <v>32104.26352156327</v>
      </c>
      <c r="L3191" s="2">
        <v>398.0962524414062</v>
      </c>
      <c r="M3191" s="2">
        <v>47101.99276345145</v>
      </c>
      <c r="N3191">
        <v>13157.58775124163</v>
      </c>
      <c r="O3191">
        <v>84.63073537131952</v>
      </c>
      <c r="P3191">
        <v>252.5720795065475</v>
      </c>
      <c r="Q3191" s="2">
        <v>263035.0581272434</v>
      </c>
      <c r="R3191" s="2">
        <v>31058.71797737611</v>
      </c>
      <c r="S3191" s="2">
        <v>15078.32595653712</v>
      </c>
    </row>
    <row r="3192" spans="1:19">
      <c r="A3192" s="5">
        <v>45145</v>
      </c>
      <c r="B3192" s="2">
        <v>315954.2439647525</v>
      </c>
      <c r="C3192" t="s">
        <v>23</v>
      </c>
      <c r="E3192" s="3">
        <v>30.59542439647525</v>
      </c>
      <c r="F3192" s="2">
        <v>20.48677825927734</v>
      </c>
      <c r="G3192" s="2">
        <v>600818.8037449538</v>
      </c>
      <c r="H3192" s="2">
        <v>370.0982971191406</v>
      </c>
      <c r="I3192" s="2">
        <v>79382.6193886791</v>
      </c>
      <c r="J3192" s="2">
        <v>59.68977355957031</v>
      </c>
      <c r="K3192" s="2">
        <v>32099.2477948496</v>
      </c>
      <c r="L3192" s="2">
        <v>401.6854858398438</v>
      </c>
      <c r="M3192" s="2">
        <v>47526.66404463721</v>
      </c>
      <c r="N3192">
        <v>13157.58775124163</v>
      </c>
      <c r="O3192">
        <v>84.63073537131952</v>
      </c>
      <c r="P3192">
        <v>252.5720795065475</v>
      </c>
      <c r="Q3192" s="2">
        <v>269556.5826866709</v>
      </c>
      <c r="R3192" s="2">
        <v>31321.69104486597</v>
      </c>
      <c r="S3192" s="2">
        <v>15075.97023321561</v>
      </c>
    </row>
    <row r="3193" spans="1:19">
      <c r="A3193" s="5">
        <v>45146</v>
      </c>
      <c r="B3193" s="2">
        <v>308853.4475269001</v>
      </c>
      <c r="C3193" t="s">
        <v>23</v>
      </c>
      <c r="E3193" s="3">
        <v>29.88534475269001</v>
      </c>
      <c r="F3193" s="2">
        <v>19.96197319030762</v>
      </c>
      <c r="G3193" s="2">
        <v>585427.7671579837</v>
      </c>
      <c r="H3193" s="2">
        <v>366.9514770507812</v>
      </c>
      <c r="I3193" s="2">
        <v>78707.65594865329</v>
      </c>
      <c r="J3193" s="2">
        <v>59.96965408325195</v>
      </c>
      <c r="K3193" s="2">
        <v>32249.75857327705</v>
      </c>
      <c r="L3193" s="2">
        <v>399.9490661621094</v>
      </c>
      <c r="M3193" s="2">
        <v>47321.21416513351</v>
      </c>
      <c r="N3193">
        <v>13157.58775124163</v>
      </c>
      <c r="O3193">
        <v>84.63073537131952</v>
      </c>
      <c r="P3193">
        <v>252.5720795065475</v>
      </c>
      <c r="Q3193" s="2">
        <v>262651.4139394053</v>
      </c>
      <c r="R3193" s="2">
        <v>31055.37334839949</v>
      </c>
      <c r="S3193" s="2">
        <v>15146.66023909526</v>
      </c>
    </row>
    <row r="3194" spans="1:19">
      <c r="A3194" s="5">
        <v>45147</v>
      </c>
      <c r="B3194" s="2">
        <v>299785.7093864565</v>
      </c>
      <c r="C3194" t="s">
        <v>23</v>
      </c>
      <c r="E3194" s="3">
        <v>28.97857093864565</v>
      </c>
      <c r="F3194" s="2">
        <v>19.29625129699707</v>
      </c>
      <c r="G3194" s="2">
        <v>565904.0418311603</v>
      </c>
      <c r="H3194" s="2">
        <v>362.9170837402344</v>
      </c>
      <c r="I3194" s="2">
        <v>77842.31635879757</v>
      </c>
      <c r="J3194" s="2">
        <v>60.10026931762695</v>
      </c>
      <c r="K3194" s="2">
        <v>32319.99926148809</v>
      </c>
      <c r="L3194" s="2">
        <v>397.2910461425781</v>
      </c>
      <c r="M3194" s="2">
        <v>47006.72228293852</v>
      </c>
      <c r="N3194">
        <v>13157.58775124163</v>
      </c>
      <c r="O3194">
        <v>84.63073537131952</v>
      </c>
      <c r="P3194">
        <v>252.5720795065475</v>
      </c>
      <c r="Q3194" s="2">
        <v>253892.1197102491</v>
      </c>
      <c r="R3194" s="2">
        <v>30713.93967575078</v>
      </c>
      <c r="S3194" s="2">
        <v>15179.65000045659</v>
      </c>
    </row>
    <row r="3195" spans="1:19">
      <c r="A3195" s="5">
        <v>45148</v>
      </c>
      <c r="B3195" s="2">
        <v>300946.1992554646</v>
      </c>
      <c r="C3195" t="s">
        <v>23</v>
      </c>
      <c r="E3195" s="3">
        <v>29.09461992554646</v>
      </c>
      <c r="F3195" s="2">
        <v>19.38371849060059</v>
      </c>
      <c r="G3195" s="2">
        <v>568469.2052728056</v>
      </c>
      <c r="H3195" s="2">
        <v>363.5877685546875</v>
      </c>
      <c r="I3195" s="2">
        <v>77986.17197167104</v>
      </c>
      <c r="J3195" s="2">
        <v>59.91367721557617</v>
      </c>
      <c r="K3195" s="2">
        <v>32219.65600730717</v>
      </c>
      <c r="L3195" s="2">
        <v>397.5238952636719</v>
      </c>
      <c r="M3195" s="2">
        <v>47034.27254885907</v>
      </c>
      <c r="N3195">
        <v>13157.58775124163</v>
      </c>
      <c r="O3195">
        <v>84.63073537131952</v>
      </c>
      <c r="P3195">
        <v>252.5720795065475</v>
      </c>
      <c r="Q3195" s="2">
        <v>255042.9769854422</v>
      </c>
      <c r="R3195" s="2">
        <v>30770.70022480033</v>
      </c>
      <c r="S3195" s="2">
        <v>15132.52204522213</v>
      </c>
    </row>
    <row r="3196" spans="1:19">
      <c r="A3196" s="5">
        <v>45149</v>
      </c>
      <c r="B3196" s="2">
        <v>295717.577659949</v>
      </c>
      <c r="C3196" t="s">
        <v>23</v>
      </c>
      <c r="E3196" s="3">
        <v>28.5717577659949</v>
      </c>
      <c r="F3196" s="2">
        <v>18.99497604370117</v>
      </c>
      <c r="G3196" s="2">
        <v>557068.4975111925</v>
      </c>
      <c r="H3196" s="2">
        <v>361.2696838378906</v>
      </c>
      <c r="I3196" s="2">
        <v>77488.96450485321</v>
      </c>
      <c r="J3196" s="2">
        <v>60.24020767211914</v>
      </c>
      <c r="K3196" s="2">
        <v>32395.25362499083</v>
      </c>
      <c r="L3196" s="2">
        <v>397.1552734375</v>
      </c>
      <c r="M3196" s="2">
        <v>46990.65791425169</v>
      </c>
      <c r="N3196">
        <v>13157.58775124163</v>
      </c>
      <c r="O3196">
        <v>84.63073537131952</v>
      </c>
      <c r="P3196">
        <v>252.5720795065475</v>
      </c>
      <c r="Q3196" s="2">
        <v>249928.0641277308</v>
      </c>
      <c r="R3196" s="2">
        <v>30574.51901056479</v>
      </c>
      <c r="S3196" s="2">
        <v>15214.99452165341</v>
      </c>
    </row>
    <row r="3197" spans="1:19">
      <c r="A3197" s="5">
        <v>45152</v>
      </c>
      <c r="B3197" s="2">
        <v>304252.2502224419</v>
      </c>
      <c r="C3197" t="s">
        <v>23</v>
      </c>
      <c r="E3197" s="3">
        <v>29.42522502224418</v>
      </c>
      <c r="F3197" s="2">
        <v>19.62668228149414</v>
      </c>
      <c r="G3197" s="2">
        <v>575594.6406316767</v>
      </c>
      <c r="H3197" s="2">
        <v>365.3239440917969</v>
      </c>
      <c r="I3197" s="2">
        <v>78358.56536803926</v>
      </c>
      <c r="J3197" s="2">
        <v>59.76441192626953</v>
      </c>
      <c r="K3197" s="2">
        <v>32139.38591709076</v>
      </c>
      <c r="L3197" s="2">
        <v>399.3961486816406</v>
      </c>
      <c r="M3197" s="2">
        <v>47255.79401861341</v>
      </c>
      <c r="N3197">
        <v>13157.58775124163</v>
      </c>
      <c r="O3197">
        <v>84.63073537131952</v>
      </c>
      <c r="P3197">
        <v>252.5720795065475</v>
      </c>
      <c r="Q3197" s="2">
        <v>258239.7943844985</v>
      </c>
      <c r="R3197" s="2">
        <v>30917.63403723959</v>
      </c>
      <c r="S3197" s="2">
        <v>15094.8218007038</v>
      </c>
    </row>
    <row r="3198" spans="1:19">
      <c r="A3198" s="5">
        <v>45153</v>
      </c>
      <c r="B3198" s="2">
        <v>295750.9670693687</v>
      </c>
      <c r="C3198" t="s">
        <v>23</v>
      </c>
      <c r="E3198" s="3">
        <v>28.57509670693687</v>
      </c>
      <c r="F3198" s="2">
        <v>19.02412986755371</v>
      </c>
      <c r="G3198" s="2">
        <v>557923.4960546428</v>
      </c>
      <c r="H3198" s="2">
        <v>361.447265625</v>
      </c>
      <c r="I3198" s="2">
        <v>77527.05413543567</v>
      </c>
      <c r="J3198" s="2">
        <v>58.79415130615234</v>
      </c>
      <c r="K3198" s="2">
        <v>31617.61084217539</v>
      </c>
      <c r="L3198" s="2">
        <v>394.8173828125</v>
      </c>
      <c r="M3198" s="2">
        <v>46714.04313422008</v>
      </c>
      <c r="N3198">
        <v>13157.58775124163</v>
      </c>
      <c r="O3198">
        <v>84.63073537131952</v>
      </c>
      <c r="P3198">
        <v>252.5720795065475</v>
      </c>
      <c r="Q3198" s="2">
        <v>250311.6581233548</v>
      </c>
      <c r="R3198" s="2">
        <v>30589.54788779641</v>
      </c>
      <c r="S3198" s="2">
        <v>14849.76105821749</v>
      </c>
    </row>
    <row r="3199" spans="1:19">
      <c r="A3199" s="5">
        <v>45154</v>
      </c>
      <c r="B3199" s="2">
        <v>287181.2810484924</v>
      </c>
      <c r="C3199" t="s">
        <v>23</v>
      </c>
      <c r="E3199" s="3">
        <v>27.71812810484924</v>
      </c>
      <c r="F3199" s="2">
        <v>18.39242172241211</v>
      </c>
      <c r="G3199" s="2">
        <v>539397.2969970605</v>
      </c>
      <c r="H3199" s="2">
        <v>357.6199645996094</v>
      </c>
      <c r="I3199" s="2">
        <v>76706.13390167766</v>
      </c>
      <c r="J3199" s="2">
        <v>59.05537033081055</v>
      </c>
      <c r="K3199" s="2">
        <v>31758.08606433156</v>
      </c>
      <c r="L3199" s="2">
        <v>391.8974914550781</v>
      </c>
      <c r="M3199" s="2">
        <v>46368.56713251471</v>
      </c>
      <c r="N3199">
        <v>13157.58775124163</v>
      </c>
      <c r="O3199">
        <v>84.63073537131952</v>
      </c>
      <c r="P3199">
        <v>252.5720795065475</v>
      </c>
      <c r="Q3199" s="2">
        <v>241999.9027704801</v>
      </c>
      <c r="R3199" s="2">
        <v>30265.64058753019</v>
      </c>
      <c r="S3199" s="2">
        <v>14915.73769048209</v>
      </c>
    </row>
    <row r="3200" spans="1:19">
      <c r="A3200" s="5">
        <v>45155</v>
      </c>
      <c r="B3200" s="2">
        <v>278633.8352662881</v>
      </c>
      <c r="C3200" t="s">
        <v>23</v>
      </c>
      <c r="E3200" s="3">
        <v>26.86338352662881</v>
      </c>
      <c r="F3200" s="2">
        <v>17.77043342590332</v>
      </c>
      <c r="G3200" s="2">
        <v>521156.1533910598</v>
      </c>
      <c r="H3200" s="2">
        <v>353.7136840820312</v>
      </c>
      <c r="I3200" s="2">
        <v>75868.27330635455</v>
      </c>
      <c r="J3200" s="2">
        <v>58.92475891113281</v>
      </c>
      <c r="K3200" s="2">
        <v>31687.84742754249</v>
      </c>
      <c r="L3200" s="2">
        <v>388.725341796875</v>
      </c>
      <c r="M3200" s="2">
        <v>45993.24440759842</v>
      </c>
      <c r="N3200">
        <v>13157.58775124163</v>
      </c>
      <c r="O3200">
        <v>84.63073537131952</v>
      </c>
      <c r="P3200">
        <v>252.5720795065475</v>
      </c>
      <c r="Q3200" s="2">
        <v>233816.0371789204</v>
      </c>
      <c r="R3200" s="2">
        <v>29935.0491947609</v>
      </c>
      <c r="S3200" s="2">
        <v>14882.74889260678</v>
      </c>
    </row>
    <row r="3201" spans="1:19">
      <c r="A3201" s="5">
        <v>45156</v>
      </c>
      <c r="B3201" s="2">
        <v>277587.1104170991</v>
      </c>
      <c r="C3201" t="s">
        <v>23</v>
      </c>
      <c r="E3201" s="3">
        <v>26.75871104170992</v>
      </c>
      <c r="F3201" s="2">
        <v>17.68782615661621</v>
      </c>
      <c r="G3201" s="2">
        <v>518733.5176752053</v>
      </c>
      <c r="H3201" s="2">
        <v>353.2697143554688</v>
      </c>
      <c r="I3201" s="2">
        <v>75773.04595703102</v>
      </c>
      <c r="J3201" s="2">
        <v>59.23263549804688</v>
      </c>
      <c r="K3201" s="2">
        <v>31853.41359179882</v>
      </c>
      <c r="L3201" s="2">
        <v>389.0843505859375</v>
      </c>
      <c r="M3201" s="2">
        <v>46035.72164590633</v>
      </c>
      <c r="N3201">
        <v>13157.58775124163</v>
      </c>
      <c r="O3201">
        <v>84.63073537131952</v>
      </c>
      <c r="P3201">
        <v>252.5720795065475</v>
      </c>
      <c r="Q3201" s="2">
        <v>232729.1247843848</v>
      </c>
      <c r="R3201" s="2">
        <v>29897.47571031931</v>
      </c>
      <c r="S3201" s="2">
        <v>14960.50992239504</v>
      </c>
    </row>
    <row r="3202" spans="1:19">
      <c r="A3202" s="5">
        <v>45159</v>
      </c>
      <c r="B3202" s="2">
        <v>289227.3926151164</v>
      </c>
      <c r="C3202" t="s">
        <v>23</v>
      </c>
      <c r="E3202" s="3">
        <v>27.92273926151164</v>
      </c>
      <c r="F3202" s="2">
        <v>18.54306221008301</v>
      </c>
      <c r="G3202" s="2">
        <v>543815.1530626916</v>
      </c>
      <c r="H3202" s="2">
        <v>358.96142578125</v>
      </c>
      <c r="I3202" s="2">
        <v>76993.86476462887</v>
      </c>
      <c r="J3202" s="2">
        <v>58.85945510864258</v>
      </c>
      <c r="K3202" s="2">
        <v>31652.72913485894</v>
      </c>
      <c r="L3202" s="2">
        <v>391.6549682617188</v>
      </c>
      <c r="M3202" s="2">
        <v>46339.87224873088</v>
      </c>
      <c r="N3202">
        <v>13157.58775124163</v>
      </c>
      <c r="O3202">
        <v>84.63073537131952</v>
      </c>
      <c r="P3202">
        <v>252.5720795065475</v>
      </c>
      <c r="Q3202" s="2">
        <v>243981.9682058998</v>
      </c>
      <c r="R3202" s="2">
        <v>30379.16943380452</v>
      </c>
      <c r="S3202" s="2">
        <v>14866.25497541214</v>
      </c>
    </row>
    <row r="3203" spans="1:19">
      <c r="A3203" s="5">
        <v>45160</v>
      </c>
      <c r="B3203" s="2">
        <v>288139.4348226204</v>
      </c>
      <c r="C3203" t="s">
        <v>23</v>
      </c>
      <c r="E3203" s="3">
        <v>27.81394348226204</v>
      </c>
      <c r="F3203" s="2">
        <v>18.46045112609863</v>
      </c>
      <c r="G3203" s="2">
        <v>541392.405472641</v>
      </c>
      <c r="H3203" s="2">
        <v>358.4485168457031</v>
      </c>
      <c r="I3203" s="2">
        <v>76883.85060047706</v>
      </c>
      <c r="J3203" s="2">
        <v>59.02737808227539</v>
      </c>
      <c r="K3203" s="2">
        <v>31743.03272992466</v>
      </c>
      <c r="L3203" s="2">
        <v>390.5587463378906</v>
      </c>
      <c r="M3203" s="2">
        <v>46210.16935199012</v>
      </c>
      <c r="N3203">
        <v>13157.58775124163</v>
      </c>
      <c r="O3203">
        <v>84.63073537131952</v>
      </c>
      <c r="P3203">
        <v>252.5720795065475</v>
      </c>
      <c r="Q3203" s="2">
        <v>242895.0056191501</v>
      </c>
      <c r="R3203" s="2">
        <v>30335.76157341067</v>
      </c>
      <c r="S3203" s="2">
        <v>14908.6676300595</v>
      </c>
    </row>
    <row r="3204" spans="1:19">
      <c r="A3204" s="5">
        <v>45161</v>
      </c>
      <c r="B3204" s="2">
        <v>300121.3489295345</v>
      </c>
      <c r="C3204" t="s">
        <v>23</v>
      </c>
      <c r="E3204" s="3">
        <v>29.01213489295345</v>
      </c>
      <c r="F3204" s="2">
        <v>19.33026504516602</v>
      </c>
      <c r="G3204" s="2">
        <v>566901.5681004015</v>
      </c>
      <c r="H3204" s="2">
        <v>364.1007385253906</v>
      </c>
      <c r="I3204" s="2">
        <v>78096.19922729238</v>
      </c>
      <c r="J3204" s="2">
        <v>59.26061630249023</v>
      </c>
      <c r="K3204" s="2">
        <v>31868.46077193983</v>
      </c>
      <c r="L3204" s="2">
        <v>394.7688903808594</v>
      </c>
      <c r="M3204" s="2">
        <v>46708.30560177607</v>
      </c>
      <c r="N3204">
        <v>13157.58775124163</v>
      </c>
      <c r="O3204">
        <v>84.63073537131952</v>
      </c>
      <c r="P3204">
        <v>252.5720795065475</v>
      </c>
      <c r="Q3204" s="2">
        <v>254339.6585865306</v>
      </c>
      <c r="R3204" s="2">
        <v>30814.11325064434</v>
      </c>
      <c r="S3204" s="2">
        <v>14967.57709235957</v>
      </c>
    </row>
    <row r="3205" spans="1:19">
      <c r="A3205" s="5">
        <v>45162</v>
      </c>
      <c r="B3205" s="2">
        <v>282624.1423548475</v>
      </c>
      <c r="C3205" t="s">
        <v>23</v>
      </c>
      <c r="E3205" s="3">
        <v>27.26241423548475</v>
      </c>
      <c r="F3205" s="2">
        <v>18.05713272094727</v>
      </c>
      <c r="G3205" s="2">
        <v>529564.2264078516</v>
      </c>
      <c r="H3205" s="2">
        <v>356.3178405761719</v>
      </c>
      <c r="I3205" s="2">
        <v>76426.84049083519</v>
      </c>
      <c r="J3205" s="2">
        <v>58.91543197631836</v>
      </c>
      <c r="K3205" s="2">
        <v>31682.83170082882</v>
      </c>
      <c r="L3205" s="2">
        <v>389.5208435058594</v>
      </c>
      <c r="M3205" s="2">
        <v>46087.36665946616</v>
      </c>
      <c r="N3205">
        <v>13157.58775124163</v>
      </c>
      <c r="O3205">
        <v>84.63073537131952</v>
      </c>
      <c r="P3205">
        <v>252.5720795065475</v>
      </c>
      <c r="Q3205" s="2">
        <v>237588.3083116802</v>
      </c>
      <c r="R3205" s="2">
        <v>30155.44087388202</v>
      </c>
      <c r="S3205" s="2">
        <v>14880.39316928527</v>
      </c>
    </row>
    <row r="3206" spans="1:19">
      <c r="A3206" s="5">
        <v>45163</v>
      </c>
      <c r="B3206" s="2">
        <v>288597.3637921528</v>
      </c>
      <c r="C3206" t="s">
        <v>23</v>
      </c>
      <c r="E3206" s="3">
        <v>27.85973637921528</v>
      </c>
      <c r="F3206" s="2">
        <v>18.4847469329834</v>
      </c>
      <c r="G3206" s="2">
        <v>542104.9322273986</v>
      </c>
      <c r="H3206" s="2">
        <v>359.0797729492188</v>
      </c>
      <c r="I3206" s="2">
        <v>77019.24912403749</v>
      </c>
      <c r="J3206" s="2">
        <v>59.36324691772461</v>
      </c>
      <c r="K3206" s="2">
        <v>31923.6522285879</v>
      </c>
      <c r="L3206" s="2">
        <v>392.1011962890625</v>
      </c>
      <c r="M3206" s="2">
        <v>46392.6691017178</v>
      </c>
      <c r="N3206">
        <v>13157.58775124163</v>
      </c>
      <c r="O3206">
        <v>84.63073537131952</v>
      </c>
      <c r="P3206">
        <v>252.5720795065475</v>
      </c>
      <c r="Q3206" s="2">
        <v>243214.6798302237</v>
      </c>
      <c r="R3206" s="2">
        <v>30389.18524165883</v>
      </c>
      <c r="S3206" s="2">
        <v>14993.49872027035</v>
      </c>
    </row>
    <row r="3207" spans="1:19">
      <c r="A3207" s="5">
        <v>45166</v>
      </c>
      <c r="B3207" s="2">
        <v>294258.3641380152</v>
      </c>
      <c r="C3207" t="s">
        <v>23</v>
      </c>
      <c r="E3207" s="3">
        <v>28.42583641380152</v>
      </c>
      <c r="F3207" s="2">
        <v>18.89778709411621</v>
      </c>
      <c r="G3207" s="2">
        <v>554218.2226808675</v>
      </c>
      <c r="H3207" s="2">
        <v>361.7826538085938</v>
      </c>
      <c r="I3207" s="2">
        <v>77598.99176047454</v>
      </c>
      <c r="J3207" s="2">
        <v>59.35390853881836</v>
      </c>
      <c r="K3207" s="2">
        <v>31918.63034760833</v>
      </c>
      <c r="L3207" s="2">
        <v>394.6815490722656</v>
      </c>
      <c r="M3207" s="2">
        <v>46697.97154396944</v>
      </c>
      <c r="N3207">
        <v>13157.58775124163</v>
      </c>
      <c r="O3207">
        <v>84.63073537131952</v>
      </c>
      <c r="P3207">
        <v>252.5720795065475</v>
      </c>
      <c r="Q3207" s="2">
        <v>248649.2919951156</v>
      </c>
      <c r="R3207" s="2">
        <v>30617.9320364088</v>
      </c>
      <c r="S3207" s="2">
        <v>14991.14010649078</v>
      </c>
    </row>
    <row r="3208" spans="1:19">
      <c r="A3208" s="5">
        <v>45167</v>
      </c>
      <c r="B3208" s="2">
        <v>310839.8821301089</v>
      </c>
      <c r="C3208" t="s">
        <v>23</v>
      </c>
      <c r="E3208" s="3">
        <v>30.08398821301089</v>
      </c>
      <c r="F3208" s="2">
        <v>20.10289192199707</v>
      </c>
      <c r="G3208" s="2">
        <v>589560.5118349352</v>
      </c>
      <c r="H3208" s="2">
        <v>369.6839294433594</v>
      </c>
      <c r="I3208" s="2">
        <v>79293.74140207512</v>
      </c>
      <c r="J3208" s="2">
        <v>59.57782363891602</v>
      </c>
      <c r="K3208" s="2">
        <v>32039.0447143318</v>
      </c>
      <c r="L3208" s="2">
        <v>400.2885437011719</v>
      </c>
      <c r="M3208" s="2">
        <v>47361.38050302344</v>
      </c>
      <c r="N3208">
        <v>13157.58775124163</v>
      </c>
      <c r="O3208">
        <v>84.63073537131952</v>
      </c>
      <c r="P3208">
        <v>252.5720795065475</v>
      </c>
      <c r="Q3208" s="2">
        <v>264505.564517403</v>
      </c>
      <c r="R3208" s="2">
        <v>31286.6228037505</v>
      </c>
      <c r="S3208" s="2">
        <v>15047.69480895536</v>
      </c>
    </row>
    <row r="3209" spans="1:19">
      <c r="A3209" s="5">
        <v>45168</v>
      </c>
      <c r="B3209" s="2">
        <v>315357.6691469937</v>
      </c>
      <c r="C3209" t="s">
        <v>23</v>
      </c>
      <c r="E3209" s="3">
        <v>30.53576691469937</v>
      </c>
      <c r="F3209" s="2">
        <v>20.43818473815918</v>
      </c>
      <c r="G3209" s="2">
        <v>599393.6942983404</v>
      </c>
      <c r="H3209" s="2">
        <v>371.7455749511719</v>
      </c>
      <c r="I3209" s="2">
        <v>79735.94505968441</v>
      </c>
      <c r="J3209" s="2">
        <v>59.3072624206543</v>
      </c>
      <c r="K3209" s="2">
        <v>31893.54555977407</v>
      </c>
      <c r="L3209" s="2">
        <v>401.9570922851562</v>
      </c>
      <c r="M3209" s="2">
        <v>47558.80000357467</v>
      </c>
      <c r="N3209">
        <v>13157.58775124163</v>
      </c>
      <c r="O3209">
        <v>84.63073537131952</v>
      </c>
      <c r="P3209">
        <v>252.5720795065475</v>
      </c>
      <c r="Q3209" s="2">
        <v>268917.2091684169</v>
      </c>
      <c r="R3209" s="2">
        <v>31461.10137915165</v>
      </c>
      <c r="S3209" s="2">
        <v>14979.35859942517</v>
      </c>
    </row>
    <row r="3210" spans="1:19">
      <c r="A3210" s="5">
        <v>45169</v>
      </c>
      <c r="B3210" s="2">
        <v>317737.8196379192</v>
      </c>
      <c r="C3210" t="s">
        <v>23</v>
      </c>
      <c r="E3210" s="3">
        <v>30.77378196379192</v>
      </c>
      <c r="F3210" s="2">
        <v>20.62283515930176</v>
      </c>
      <c r="G3210" s="2">
        <v>604808.9647590164</v>
      </c>
      <c r="H3210" s="2">
        <v>372.8602294921875</v>
      </c>
      <c r="I3210" s="2">
        <v>79975.0280218814</v>
      </c>
      <c r="J3210" s="2">
        <v>58.73816680908203</v>
      </c>
      <c r="K3210" s="2">
        <v>31587.50417336157</v>
      </c>
      <c r="L3210" s="2">
        <v>401.4429321289062</v>
      </c>
      <c r="M3210" s="2">
        <v>47497.96555007148</v>
      </c>
      <c r="N3210">
        <v>13157.58775124163</v>
      </c>
      <c r="O3210">
        <v>84.63073537131952</v>
      </c>
      <c r="P3210">
        <v>252.5720795065475</v>
      </c>
      <c r="Q3210" s="2">
        <v>271346.7632879041</v>
      </c>
      <c r="R3210" s="2">
        <v>31555.43541264279</v>
      </c>
      <c r="S3210" s="2">
        <v>14835.62093737232</v>
      </c>
    </row>
    <row r="3211" spans="1:19">
      <c r="A3211" s="5">
        <v>45170</v>
      </c>
      <c r="B3211" s="2">
        <v>316670.0292514964</v>
      </c>
      <c r="C3211" t="s">
        <v>23</v>
      </c>
      <c r="E3211" s="3">
        <v>30.66700292514964</v>
      </c>
      <c r="F3211" s="2">
        <v>20.54994964599609</v>
      </c>
      <c r="G3211" s="2">
        <v>602671.4404318414</v>
      </c>
      <c r="H3211" s="2">
        <v>372.4656982421875</v>
      </c>
      <c r="I3211" s="2">
        <v>79890.40476287299</v>
      </c>
      <c r="J3211" s="2">
        <v>58.43962478637695</v>
      </c>
      <c r="K3211" s="2">
        <v>31426.95783866284</v>
      </c>
      <c r="L3211" s="2">
        <v>402.2966003417969</v>
      </c>
      <c r="M3211" s="2">
        <v>47598.96995224651</v>
      </c>
      <c r="N3211">
        <v>13157.58775124163</v>
      </c>
      <c r="O3211">
        <v>84.63073537131952</v>
      </c>
      <c r="P3211">
        <v>252.5720795065475</v>
      </c>
      <c r="Q3211" s="2">
        <v>270387.7657507905</v>
      </c>
      <c r="R3211" s="2">
        <v>31522.04594282832</v>
      </c>
      <c r="S3211" s="2">
        <v>14760.2175578776</v>
      </c>
    </row>
    <row r="3212" spans="1:19">
      <c r="A3212" s="5">
        <v>45174</v>
      </c>
      <c r="B3212" s="2">
        <v>317187.2120377275</v>
      </c>
      <c r="C3212" t="s">
        <v>23</v>
      </c>
      <c r="E3212" s="3">
        <v>30.71872120377275</v>
      </c>
      <c r="F3212" s="2">
        <v>20.60340309143066</v>
      </c>
      <c r="G3212" s="2">
        <v>604239.0776042455</v>
      </c>
      <c r="H3212" s="2">
        <v>372.939208984375</v>
      </c>
      <c r="I3212" s="2">
        <v>79991.96838344652</v>
      </c>
      <c r="J3212" s="2">
        <v>57.54400253295898</v>
      </c>
      <c r="K3212" s="2">
        <v>30945.32088598863</v>
      </c>
      <c r="L3212" s="2">
        <v>400.540771484375</v>
      </c>
      <c r="M3212" s="2">
        <v>47391.22361545245</v>
      </c>
      <c r="N3212">
        <v>13157.58775124163</v>
      </c>
      <c r="O3212">
        <v>84.63073537131952</v>
      </c>
      <c r="P3212">
        <v>252.5720795065475</v>
      </c>
      <c r="Q3212" s="2">
        <v>271091.0841497021</v>
      </c>
      <c r="R3212" s="2">
        <v>31562.11950514587</v>
      </c>
      <c r="S3212" s="2">
        <v>14534.00838287949</v>
      </c>
    </row>
    <row r="3213" spans="1:19">
      <c r="A3213" s="5">
        <v>45175</v>
      </c>
      <c r="B3213" s="2">
        <v>309781.2271441176</v>
      </c>
      <c r="C3213" t="s">
        <v>23</v>
      </c>
      <c r="E3213" s="3">
        <v>29.97812271441176</v>
      </c>
      <c r="F3213" s="2">
        <v>20.05915641784668</v>
      </c>
      <c r="G3213" s="2">
        <v>588277.8741770145</v>
      </c>
      <c r="H3213" s="2">
        <v>369.6543579101562</v>
      </c>
      <c r="I3213" s="2">
        <v>79287.39858509034</v>
      </c>
      <c r="J3213" s="2">
        <v>57.67461013793945</v>
      </c>
      <c r="K3213" s="2">
        <v>31015.55747135574</v>
      </c>
      <c r="L3213" s="2">
        <v>397.7760925292969</v>
      </c>
      <c r="M3213" s="2">
        <v>47064.11205050618</v>
      </c>
      <c r="N3213">
        <v>13157.58775124163</v>
      </c>
      <c r="O3213">
        <v>84.63073537131952</v>
      </c>
      <c r="P3213">
        <v>252.5720795065475</v>
      </c>
      <c r="Q3213" s="2">
        <v>263930.1107836994</v>
      </c>
      <c r="R3213" s="2">
        <v>31284.12014314947</v>
      </c>
      <c r="S3213" s="2">
        <v>14566.99621726877</v>
      </c>
    </row>
    <row r="3214" spans="1:19">
      <c r="A3214" s="5">
        <v>45176</v>
      </c>
      <c r="B3214" s="2">
        <v>303994.0987196599</v>
      </c>
      <c r="C3214" t="s">
        <v>23</v>
      </c>
      <c r="E3214" s="3">
        <v>29.39940987196599</v>
      </c>
      <c r="F3214" s="2">
        <v>19.62182235717773</v>
      </c>
      <c r="G3214" s="2">
        <v>575452.1129058859</v>
      </c>
      <c r="H3214" s="2">
        <v>367.0107116699219</v>
      </c>
      <c r="I3214" s="2">
        <v>78720.36121982713</v>
      </c>
      <c r="J3214" s="2">
        <v>58.43030166625977</v>
      </c>
      <c r="K3214" s="2">
        <v>31421.94416337115</v>
      </c>
      <c r="L3214" s="2">
        <v>396.5925903320312</v>
      </c>
      <c r="M3214" s="2">
        <v>46924.0823175226</v>
      </c>
      <c r="N3214">
        <v>13157.58775124163</v>
      </c>
      <c r="O3214">
        <v>84.63073537131952</v>
      </c>
      <c r="P3214">
        <v>252.5720795065475</v>
      </c>
      <c r="Q3214" s="2">
        <v>258175.849503841</v>
      </c>
      <c r="R3214" s="2">
        <v>31060.3864177768</v>
      </c>
      <c r="S3214" s="2">
        <v>14757.86279804212</v>
      </c>
    </row>
    <row r="3215" spans="1:19">
      <c r="A3215" s="5">
        <v>45177</v>
      </c>
      <c r="B3215" s="2">
        <v>304934.3484336597</v>
      </c>
      <c r="C3215" t="s">
        <v>23</v>
      </c>
      <c r="E3215" s="3">
        <v>29.49343484336597</v>
      </c>
      <c r="F3215" s="2">
        <v>19.68013381958008</v>
      </c>
      <c r="G3215" s="2">
        <v>577162.2218669829</v>
      </c>
      <c r="H3215" s="2">
        <v>367.523681640625</v>
      </c>
      <c r="I3215" s="2">
        <v>78830.38847544846</v>
      </c>
      <c r="J3215" s="2">
        <v>58.94341659545898</v>
      </c>
      <c r="K3215" s="2">
        <v>31697.8809323918</v>
      </c>
      <c r="L3215" s="2">
        <v>397.1358642578125</v>
      </c>
      <c r="M3215" s="2">
        <v>46988.36145696133</v>
      </c>
      <c r="N3215">
        <v>13157.58775124163</v>
      </c>
      <c r="O3215">
        <v>84.63073537131952</v>
      </c>
      <c r="P3215">
        <v>252.5720795065475</v>
      </c>
      <c r="Q3215" s="2">
        <v>258943.087687303</v>
      </c>
      <c r="R3215" s="2">
        <v>31103.79944362082</v>
      </c>
      <c r="S3215" s="2">
        <v>14887.46130273582</v>
      </c>
    </row>
    <row r="3216" spans="1:19">
      <c r="A3216" s="5">
        <v>45180</v>
      </c>
      <c r="B3216" s="2">
        <v>314185.3388350049</v>
      </c>
      <c r="C3216" t="s">
        <v>23</v>
      </c>
      <c r="E3216" s="3">
        <v>30.41853388350049</v>
      </c>
      <c r="F3216" s="2">
        <v>20.35071563720703</v>
      </c>
      <c r="G3216" s="2">
        <v>596828.474919597</v>
      </c>
      <c r="H3216" s="2">
        <v>371.8540954589844</v>
      </c>
      <c r="I3216" s="2">
        <v>79759.22169249954</v>
      </c>
      <c r="J3216" s="2">
        <v>59.18598175048828</v>
      </c>
      <c r="K3216" s="2">
        <v>31828.32470112064</v>
      </c>
      <c r="L3216" s="2">
        <v>399.7453308105469</v>
      </c>
      <c r="M3216" s="2">
        <v>47297.10858514851</v>
      </c>
      <c r="N3216">
        <v>13157.58775124163</v>
      </c>
      <c r="O3216">
        <v>84.63073537131952</v>
      </c>
      <c r="P3216">
        <v>252.5720795065475</v>
      </c>
      <c r="Q3216" s="2">
        <v>267766.3267971168</v>
      </c>
      <c r="R3216" s="2">
        <v>31470.28554953069</v>
      </c>
      <c r="S3216" s="2">
        <v>14948.7264883574</v>
      </c>
    </row>
    <row r="3217" spans="1:19">
      <c r="A3217" s="5">
        <v>45181</v>
      </c>
      <c r="B3217" s="2">
        <v>305287.7527703642</v>
      </c>
      <c r="C3217" t="s">
        <v>23</v>
      </c>
      <c r="E3217" s="3">
        <v>29.52877527703642</v>
      </c>
      <c r="F3217" s="2">
        <v>19.69957160949707</v>
      </c>
      <c r="G3217" s="2">
        <v>577732.2768330477</v>
      </c>
      <c r="H3217" s="2">
        <v>367.7308654785156</v>
      </c>
      <c r="I3217" s="2">
        <v>78874.82746875046</v>
      </c>
      <c r="J3217" s="2">
        <v>59.26061630249023</v>
      </c>
      <c r="K3217" s="2">
        <v>31868.46077193983</v>
      </c>
      <c r="L3217" s="2">
        <v>397.6015014648438</v>
      </c>
      <c r="M3217" s="2">
        <v>47043.45476723863</v>
      </c>
      <c r="N3217">
        <v>13157.58775124163</v>
      </c>
      <c r="O3217">
        <v>84.63073537131952</v>
      </c>
      <c r="P3217">
        <v>252.5720795065475</v>
      </c>
      <c r="Q3217" s="2">
        <v>259198.842113826</v>
      </c>
      <c r="R3217" s="2">
        <v>31121.33356417855</v>
      </c>
      <c r="S3217" s="2">
        <v>14967.57709235957</v>
      </c>
    </row>
    <row r="3218" spans="1:19">
      <c r="A3218" s="5">
        <v>45182</v>
      </c>
      <c r="B3218" s="2">
        <v>308142.8416442106</v>
      </c>
      <c r="C3218" t="s">
        <v>23</v>
      </c>
      <c r="E3218" s="3">
        <v>29.81428416442106</v>
      </c>
      <c r="F3218" s="2">
        <v>19.89394378662109</v>
      </c>
      <c r="G3218" s="2">
        <v>583432.6586824034</v>
      </c>
      <c r="H3218" s="2">
        <v>369.1315002441406</v>
      </c>
      <c r="I3218" s="2">
        <v>79175.25051140599</v>
      </c>
      <c r="J3218" s="2">
        <v>59.96965408325195</v>
      </c>
      <c r="K3218" s="2">
        <v>32249.75857327705</v>
      </c>
      <c r="L3218" s="2">
        <v>398.067138671875</v>
      </c>
      <c r="M3218" s="2">
        <v>47098.5480775159</v>
      </c>
      <c r="N3218">
        <v>13157.58775124163</v>
      </c>
      <c r="O3218">
        <v>84.63073537131952</v>
      </c>
      <c r="P3218">
        <v>252.5720795065475</v>
      </c>
      <c r="Q3218" s="2">
        <v>261756.3110907353</v>
      </c>
      <c r="R3218" s="2">
        <v>31239.87031438003</v>
      </c>
      <c r="S3218" s="2">
        <v>15146.66023909526</v>
      </c>
    </row>
    <row r="3219" spans="1:19">
      <c r="A3219" s="5">
        <v>45183</v>
      </c>
      <c r="B3219" s="2">
        <v>314757.6770816667</v>
      </c>
      <c r="C3219" t="s">
        <v>23</v>
      </c>
      <c r="E3219" s="3">
        <v>30.47576770816667</v>
      </c>
      <c r="F3219" s="2">
        <v>20.36043357849121</v>
      </c>
      <c r="G3219" s="2">
        <v>597113.4744340804</v>
      </c>
      <c r="H3219" s="2">
        <v>372.1499938964844</v>
      </c>
      <c r="I3219" s="2">
        <v>79822.68913675586</v>
      </c>
      <c r="J3219" s="2">
        <v>60.84662246704102</v>
      </c>
      <c r="K3219" s="2">
        <v>32721.36407252392</v>
      </c>
      <c r="L3219" s="2">
        <v>401.5108337402344</v>
      </c>
      <c r="M3219" s="2">
        <v>47505.99953980585</v>
      </c>
      <c r="N3219">
        <v>13157.58775124163</v>
      </c>
      <c r="O3219">
        <v>84.63073537131952</v>
      </c>
      <c r="P3219">
        <v>252.5720795065475</v>
      </c>
      <c r="Q3219" s="2">
        <v>267894.1914623248</v>
      </c>
      <c r="R3219" s="2">
        <v>31495.32765189154</v>
      </c>
      <c r="S3219" s="2">
        <v>15368.15796745036</v>
      </c>
    </row>
    <row r="3220" spans="1:19">
      <c r="A3220" s="5">
        <v>45184</v>
      </c>
      <c r="B3220" s="2">
        <v>300406.0643695572</v>
      </c>
      <c r="C3220" t="s">
        <v>23</v>
      </c>
      <c r="E3220" s="3">
        <v>29.04060643695572</v>
      </c>
      <c r="F3220" s="2">
        <v>19.31568717956543</v>
      </c>
      <c r="G3220" s="2">
        <v>566474.0408601273</v>
      </c>
      <c r="H3220" s="2">
        <v>365.7776794433594</v>
      </c>
      <c r="I3220" s="2">
        <v>78455.88735248675</v>
      </c>
      <c r="J3220" s="2">
        <v>60.58540344238281</v>
      </c>
      <c r="K3220" s="2">
        <v>32580.88885036774</v>
      </c>
      <c r="L3220" s="2">
        <v>396.5052795410156</v>
      </c>
      <c r="M3220" s="2">
        <v>46913.75187049786</v>
      </c>
      <c r="N3220">
        <v>13157.58775124163</v>
      </c>
      <c r="O3220">
        <v>84.63073537131952</v>
      </c>
      <c r="P3220">
        <v>252.5720795065475</v>
      </c>
      <c r="Q3220" s="2">
        <v>254147.8490406651</v>
      </c>
      <c r="R3220" s="2">
        <v>30956.03399370629</v>
      </c>
      <c r="S3220" s="2">
        <v>15302.18133518577</v>
      </c>
    </row>
    <row r="3221" spans="1:19">
      <c r="A3221" s="5">
        <v>45187</v>
      </c>
      <c r="B3221" s="2">
        <v>301002.3587172248</v>
      </c>
      <c r="C3221" t="s">
        <v>23</v>
      </c>
      <c r="E3221" s="3">
        <v>29.10023587172248</v>
      </c>
      <c r="F3221" s="2">
        <v>19.35942077636719</v>
      </c>
      <c r="G3221" s="2">
        <v>567756.6225809499</v>
      </c>
      <c r="H3221" s="2">
        <v>366.1589660644531</v>
      </c>
      <c r="I3221" s="2">
        <v>78537.66976260829</v>
      </c>
      <c r="J3221" s="2">
        <v>60.54025650024414</v>
      </c>
      <c r="K3221" s="2">
        <v>32556.61027136723</v>
      </c>
      <c r="L3221" s="2">
        <v>396.94189453125</v>
      </c>
      <c r="M3221" s="2">
        <v>46965.41132718531</v>
      </c>
      <c r="N3221">
        <v>13157.58775124163</v>
      </c>
      <c r="O3221">
        <v>84.63073537131952</v>
      </c>
      <c r="P3221">
        <v>252.5720795065475</v>
      </c>
      <c r="Q3221" s="2">
        <v>254723.2776782617</v>
      </c>
      <c r="R3221" s="2">
        <v>30988.3025608367</v>
      </c>
      <c r="S3221" s="2">
        <v>15290.77847812644</v>
      </c>
    </row>
    <row r="3222" spans="1:19">
      <c r="A3222" s="5">
        <v>45188</v>
      </c>
      <c r="B3222" s="2">
        <v>299318.6948053781</v>
      </c>
      <c r="C3222" t="s">
        <v>23</v>
      </c>
      <c r="E3222" s="3">
        <v>28.93186948053781</v>
      </c>
      <c r="F3222" s="2">
        <v>19.2427978515625</v>
      </c>
      <c r="G3222" s="2">
        <v>564336.4046587562</v>
      </c>
      <c r="H3222" s="2">
        <v>365.3785705566406</v>
      </c>
      <c r="I3222" s="2">
        <v>78370.28223326396</v>
      </c>
      <c r="J3222" s="2">
        <v>60.21107482910156</v>
      </c>
      <c r="K3222" s="2">
        <v>32379.58691541526</v>
      </c>
      <c r="L3222" s="2">
        <v>396.1463928222656</v>
      </c>
      <c r="M3222" s="2">
        <v>46871.28907531757</v>
      </c>
      <c r="N3222">
        <v>13157.58775124163</v>
      </c>
      <c r="O3222">
        <v>84.63073537131952</v>
      </c>
      <c r="P3222">
        <v>252.5720795065475</v>
      </c>
      <c r="Q3222" s="2">
        <v>253188.8013113375</v>
      </c>
      <c r="R3222" s="2">
        <v>30922.25711513005</v>
      </c>
      <c r="S3222" s="2">
        <v>15207.63637891052</v>
      </c>
    </row>
    <row r="3223" spans="1:19">
      <c r="A3223" s="5">
        <v>45189</v>
      </c>
      <c r="B3223" s="2">
        <v>287909.2778214835</v>
      </c>
      <c r="C3223" t="s">
        <v>23</v>
      </c>
      <c r="E3223" s="3">
        <v>27.79092778214835</v>
      </c>
      <c r="F3223" s="2">
        <v>18.40844535827637</v>
      </c>
      <c r="G3223" s="2">
        <v>539867.2245576447</v>
      </c>
      <c r="H3223" s="2">
        <v>360.1133117675781</v>
      </c>
      <c r="I3223" s="2">
        <v>77240.933523236</v>
      </c>
      <c r="J3223" s="2">
        <v>60.26750183105469</v>
      </c>
      <c r="K3223" s="2">
        <v>32409.93154917746</v>
      </c>
      <c r="L3223" s="2">
        <v>392.4407043457031</v>
      </c>
      <c r="M3223" s="2">
        <v>46432.83905038963</v>
      </c>
      <c r="N3223">
        <v>13157.58775124163</v>
      </c>
      <c r="O3223">
        <v>84.63073537131952</v>
      </c>
      <c r="P3223">
        <v>252.5720795065475</v>
      </c>
      <c r="Q3223" s="2">
        <v>242210.735165458</v>
      </c>
      <c r="R3223" s="2">
        <v>30476.65439189139</v>
      </c>
      <c r="S3223" s="2">
        <v>15221.88826413414</v>
      </c>
    </row>
    <row r="3224" spans="1:19">
      <c r="A3224" s="5">
        <v>45190</v>
      </c>
      <c r="B3224" s="2">
        <v>273396.8741560427</v>
      </c>
      <c r="C3224" t="s">
        <v>23</v>
      </c>
      <c r="E3224" s="3">
        <v>26.33968741560427</v>
      </c>
      <c r="F3224" s="2">
        <v>17.36001777648926</v>
      </c>
      <c r="G3224" s="2">
        <v>509119.8323844858</v>
      </c>
      <c r="H3224" s="2">
        <v>353.514404296875</v>
      </c>
      <c r="I3224" s="2">
        <v>75825.52965835601</v>
      </c>
      <c r="J3224" s="2">
        <v>59.63736343383789</v>
      </c>
      <c r="K3224" s="2">
        <v>32071.06330842053</v>
      </c>
      <c r="L3224" s="2">
        <v>386.0092163085938</v>
      </c>
      <c r="M3224" s="2">
        <v>45671.87759665996</v>
      </c>
      <c r="N3224">
        <v>13157.58775124163</v>
      </c>
      <c r="O3224">
        <v>84.63073537131952</v>
      </c>
      <c r="P3224">
        <v>252.5720795065475</v>
      </c>
      <c r="Q3224" s="2">
        <v>228415.957257272</v>
      </c>
      <c r="R3224" s="2">
        <v>29918.18399999849</v>
      </c>
      <c r="S3224" s="2">
        <v>15062.73289877217</v>
      </c>
    </row>
    <row r="3225" spans="1:19">
      <c r="A3225" s="5">
        <v>45191</v>
      </c>
      <c r="B3225" s="2">
        <v>273565.0621273873</v>
      </c>
      <c r="C3225" t="s">
        <v>23</v>
      </c>
      <c r="E3225" s="3">
        <v>26.35650621273873</v>
      </c>
      <c r="F3225" s="2">
        <v>17.37464904785156</v>
      </c>
      <c r="G3225" s="2">
        <v>509548.9258635049</v>
      </c>
      <c r="H3225" s="2">
        <v>353.5638122558594</v>
      </c>
      <c r="I3225" s="2">
        <v>75836.12720293635</v>
      </c>
      <c r="J3225" s="2">
        <v>59.52450180053711</v>
      </c>
      <c r="K3225" s="2">
        <v>32010.36993805218</v>
      </c>
      <c r="L3225" s="2">
        <v>385.077880859375</v>
      </c>
      <c r="M3225" s="2">
        <v>45561.68375454157</v>
      </c>
      <c r="N3225">
        <v>13157.58775124163</v>
      </c>
      <c r="O3225">
        <v>84.63073537131952</v>
      </c>
      <c r="P3225">
        <v>252.5720795065475</v>
      </c>
      <c r="Q3225" s="2">
        <v>228608.4694941338</v>
      </c>
      <c r="R3225" s="2">
        <v>29922.36543190053</v>
      </c>
      <c r="S3225" s="2">
        <v>15034.22720135289</v>
      </c>
    </row>
    <row r="3226" spans="1:19">
      <c r="A3226" s="5">
        <v>45194</v>
      </c>
      <c r="B3226" s="2">
        <v>276701.3849748613</v>
      </c>
      <c r="C3226" t="s">
        <v>23</v>
      </c>
      <c r="E3226" s="3">
        <v>26.67013849748614</v>
      </c>
      <c r="F3226" s="2">
        <v>17.60383796691895</v>
      </c>
      <c r="G3226" s="2">
        <v>516270.383500374</v>
      </c>
      <c r="H3226" s="2">
        <v>355.2431945800781</v>
      </c>
      <c r="I3226" s="2">
        <v>76196.33898691172</v>
      </c>
      <c r="J3226" s="2">
        <v>59.43986129760742</v>
      </c>
      <c r="K3226" s="2">
        <v>31964.85298740889</v>
      </c>
      <c r="L3226" s="2">
        <v>386.6784973144531</v>
      </c>
      <c r="M3226" s="2">
        <v>45751.06565457654</v>
      </c>
      <c r="N3226">
        <v>13157.58775124163</v>
      </c>
      <c r="O3226">
        <v>84.63073537131952</v>
      </c>
      <c r="P3226">
        <v>252.5720795065475</v>
      </c>
      <c r="Q3226" s="2">
        <v>231624.0428083751</v>
      </c>
      <c r="R3226" s="2">
        <v>30064.49279296876</v>
      </c>
      <c r="S3226" s="2">
        <v>15012.84937351746</v>
      </c>
    </row>
    <row r="3227" spans="1:19">
      <c r="A3227" s="5">
        <v>45195</v>
      </c>
      <c r="B3227" s="2">
        <v>265470.9307252565</v>
      </c>
      <c r="C3227" t="s">
        <v>23</v>
      </c>
      <c r="E3227" s="3">
        <v>25.54709307252565</v>
      </c>
      <c r="F3227" s="2">
        <v>16.8187370300293</v>
      </c>
      <c r="G3227" s="2">
        <v>493245.6111446976</v>
      </c>
      <c r="H3227" s="2">
        <v>349.9087219238281</v>
      </c>
      <c r="I3227" s="2">
        <v>75052.14455044261</v>
      </c>
      <c r="J3227" s="2">
        <v>57.66231155395508</v>
      </c>
      <c r="K3227" s="2">
        <v>31008.94368692839</v>
      </c>
      <c r="L3227" s="2">
        <v>381.003662109375</v>
      </c>
      <c r="M3227" s="2">
        <v>45079.62992735197</v>
      </c>
      <c r="N3227">
        <v>13157.58775124163</v>
      </c>
      <c r="O3227">
        <v>84.63073537131952</v>
      </c>
      <c r="P3227">
        <v>252.5720795065475</v>
      </c>
      <c r="Q3227" s="2">
        <v>221294.0083376675</v>
      </c>
      <c r="R3227" s="2">
        <v>29613.03244925212</v>
      </c>
      <c r="S3227" s="2">
        <v>14563.88993833685</v>
      </c>
    </row>
    <row r="3228" spans="1:19">
      <c r="A3228" s="5">
        <v>45196</v>
      </c>
      <c r="B3228" s="2">
        <v>266607.4077204012</v>
      </c>
      <c r="C3228" t="s">
        <v>23</v>
      </c>
      <c r="E3228" s="3">
        <v>25.66074077204012</v>
      </c>
      <c r="F3228" s="2">
        <v>16.92114067077637</v>
      </c>
      <c r="G3228" s="2">
        <v>496248.8180010476</v>
      </c>
      <c r="H3228" s="2">
        <v>350.7286987304688</v>
      </c>
      <c r="I3228" s="2">
        <v>75228.0218977738</v>
      </c>
      <c r="J3228" s="2">
        <v>56.55251693725586</v>
      </c>
      <c r="K3228" s="2">
        <v>30412.13169923898</v>
      </c>
      <c r="L3228" s="2">
        <v>381.0909729003906</v>
      </c>
      <c r="M3228" s="2">
        <v>45089.96037437669</v>
      </c>
      <c r="N3228">
        <v>13157.58775124163</v>
      </c>
      <c r="O3228">
        <v>84.63073537131952</v>
      </c>
      <c r="P3228">
        <v>252.5720795065475</v>
      </c>
      <c r="Q3228" s="2">
        <v>222641.3932268437</v>
      </c>
      <c r="R3228" s="2">
        <v>29682.42768938555</v>
      </c>
      <c r="S3228" s="2">
        <v>14283.58680417196</v>
      </c>
    </row>
    <row r="3229" spans="1:19">
      <c r="A3229" s="5">
        <v>45197</v>
      </c>
      <c r="B3229" s="2">
        <v>271936.4892440549</v>
      </c>
      <c r="C3229" t="s">
        <v>23</v>
      </c>
      <c r="E3229" s="3">
        <v>26.19364892440549</v>
      </c>
      <c r="F3229" s="2">
        <v>17.33075904846191</v>
      </c>
      <c r="G3229" s="2">
        <v>508261.7573006435</v>
      </c>
      <c r="H3229" s="2">
        <v>353.6626281738281</v>
      </c>
      <c r="I3229" s="2">
        <v>75857.32229209703</v>
      </c>
      <c r="J3229" s="2">
        <v>55.32986068725586</v>
      </c>
      <c r="K3229" s="2">
        <v>29754.62634118122</v>
      </c>
      <c r="L3229" s="2">
        <v>383.3140869140625</v>
      </c>
      <c r="M3229" s="2">
        <v>45352.99500367081</v>
      </c>
      <c r="N3229">
        <v>13157.58775124163</v>
      </c>
      <c r="O3229">
        <v>84.63073537131952</v>
      </c>
      <c r="P3229">
        <v>252.5720795065475</v>
      </c>
      <c r="Q3229" s="2">
        <v>228030.9829757626</v>
      </c>
      <c r="R3229" s="2">
        <v>29930.72829570462</v>
      </c>
      <c r="S3229" s="2">
        <v>13974.77797258778</v>
      </c>
    </row>
    <row r="3230" spans="1:19">
      <c r="A3230" s="5">
        <v>45198</v>
      </c>
      <c r="B3230" s="2">
        <v>272495.2673365973</v>
      </c>
      <c r="C3230" t="s">
        <v>23</v>
      </c>
      <c r="E3230" s="3">
        <v>26.24952673365973</v>
      </c>
      <c r="F3230" s="2">
        <v>17.36977005004883</v>
      </c>
      <c r="G3230" s="2">
        <v>509405.8387667338</v>
      </c>
      <c r="H3230" s="2">
        <v>353.91943359375</v>
      </c>
      <c r="I3230" s="2">
        <v>75912.4046501227</v>
      </c>
      <c r="J3230" s="2">
        <v>55.42390823364258</v>
      </c>
      <c r="K3230" s="2">
        <v>29805.20209839953</v>
      </c>
      <c r="L3230" s="2">
        <v>382.3987121582031</v>
      </c>
      <c r="M3230" s="2">
        <v>45244.68960048774</v>
      </c>
      <c r="N3230">
        <v>13157.58775124163</v>
      </c>
      <c r="O3230">
        <v>84.63073537131952</v>
      </c>
      <c r="P3230">
        <v>252.5720795065475</v>
      </c>
      <c r="Q3230" s="2">
        <v>228544.2736524062</v>
      </c>
      <c r="R3230" s="2">
        <v>29952.46192723995</v>
      </c>
      <c r="S3230" s="2">
        <v>13998.53175695116</v>
      </c>
    </row>
    <row r="3231" spans="1:19">
      <c r="A3231" s="5">
        <v>45201</v>
      </c>
      <c r="B3231" s="2">
        <v>277548.1537927422</v>
      </c>
      <c r="C3231" t="s">
        <v>23</v>
      </c>
      <c r="E3231" s="3">
        <v>26.75481537927422</v>
      </c>
      <c r="F3231" s="2">
        <v>17.78426742553711</v>
      </c>
      <c r="G3231" s="2">
        <v>521561.8651631008</v>
      </c>
      <c r="H3231" s="2">
        <v>356.8731384277344</v>
      </c>
      <c r="I3231" s="2">
        <v>76545.94668057199</v>
      </c>
      <c r="J3231" s="2">
        <v>52.84692764282227</v>
      </c>
      <c r="K3231" s="2">
        <v>28419.3845016096</v>
      </c>
      <c r="L3231" s="2">
        <v>382.3695068359375</v>
      </c>
      <c r="M3231" s="2">
        <v>45241.23408220649</v>
      </c>
      <c r="N3231">
        <v>13157.58775124163</v>
      </c>
      <c r="O3231">
        <v>84.63073537131952</v>
      </c>
      <c r="P3231">
        <v>252.5720795065475</v>
      </c>
      <c r="Q3231" s="2">
        <v>233998.0592430526</v>
      </c>
      <c r="R3231" s="2">
        <v>30202.43613940987</v>
      </c>
      <c r="S3231" s="2">
        <v>13347.65841027967</v>
      </c>
    </row>
    <row r="3232" spans="1:19">
      <c r="A3232" s="5">
        <v>45202</v>
      </c>
      <c r="B3232" s="2">
        <v>264789.2945616769</v>
      </c>
      <c r="C3232" t="s">
        <v>23</v>
      </c>
      <c r="E3232" s="3">
        <v>25.47892945616769</v>
      </c>
      <c r="F3232" s="2">
        <v>16.84312057495117</v>
      </c>
      <c r="G3232" s="2">
        <v>493960.711005965</v>
      </c>
      <c r="H3232" s="2">
        <v>350.6101379394531</v>
      </c>
      <c r="I3232" s="2">
        <v>75202.59171822183</v>
      </c>
      <c r="J3232" s="2">
        <v>53.45825958251953</v>
      </c>
      <c r="K3232" s="2">
        <v>28748.13923206044</v>
      </c>
      <c r="L3232" s="2">
        <v>377.2280578613281</v>
      </c>
      <c r="M3232" s="2">
        <v>44632.90760108407</v>
      </c>
      <c r="N3232">
        <v>13157.58775124163</v>
      </c>
      <c r="O3232">
        <v>84.63073537131952</v>
      </c>
      <c r="P3232">
        <v>252.5720795065475</v>
      </c>
      <c r="Q3232" s="2">
        <v>221614.8369696634</v>
      </c>
      <c r="R3232" s="2">
        <v>29672.39380245569</v>
      </c>
      <c r="S3232" s="2">
        <v>13502.06378955778</v>
      </c>
    </row>
    <row r="3233" spans="1:19">
      <c r="A3233" s="5">
        <v>45203</v>
      </c>
      <c r="B3233" s="2">
        <v>274161.4414566422</v>
      </c>
      <c r="C3233" t="s">
        <v>23</v>
      </c>
      <c r="E3233" s="3">
        <v>26.41614414566422</v>
      </c>
      <c r="F3233" s="2">
        <v>17.52581405639648</v>
      </c>
      <c r="G3233" s="2">
        <v>513982.1646310952</v>
      </c>
      <c r="H3233" s="2">
        <v>355.3814697265625</v>
      </c>
      <c r="I3233" s="2">
        <v>76225.9977111202</v>
      </c>
      <c r="J3233" s="2">
        <v>53.40182495117188</v>
      </c>
      <c r="K3233" s="2">
        <v>28717.7904954543</v>
      </c>
      <c r="L3233" s="2">
        <v>380.0032348632812</v>
      </c>
      <c r="M3233" s="2">
        <v>44961.261275005</v>
      </c>
      <c r="N3233">
        <v>13157.58775124163</v>
      </c>
      <c r="O3233">
        <v>84.63073537131952</v>
      </c>
      <c r="P3233">
        <v>252.5720795065475</v>
      </c>
      <c r="Q3233" s="2">
        <v>230597.4363589808</v>
      </c>
      <c r="R3233" s="2">
        <v>30076.19512029931</v>
      </c>
      <c r="S3233" s="2">
        <v>13487.80997736211</v>
      </c>
    </row>
    <row r="3234" spans="1:19">
      <c r="A3234" s="5">
        <v>45204</v>
      </c>
      <c r="B3234" s="2">
        <v>271556.2967829917</v>
      </c>
      <c r="C3234" t="s">
        <v>23</v>
      </c>
      <c r="E3234" s="3">
        <v>26.15562967829917</v>
      </c>
      <c r="F3234" s="2">
        <v>17.34051132202148</v>
      </c>
      <c r="G3234" s="2">
        <v>508547.7636828915</v>
      </c>
      <c r="H3234" s="2">
        <v>354.3343505859375</v>
      </c>
      <c r="I3234" s="2">
        <v>76001.40045995242</v>
      </c>
      <c r="J3234" s="2">
        <v>53.09146118164062</v>
      </c>
      <c r="K3234" s="2">
        <v>28550.88680407433</v>
      </c>
      <c r="L3234" s="2">
        <v>379.6819458007812</v>
      </c>
      <c r="M3234" s="2">
        <v>44923.24696312932</v>
      </c>
      <c r="N3234">
        <v>13157.58775124163</v>
      </c>
      <c r="O3234">
        <v>84.63073537131952</v>
      </c>
      <c r="P3234">
        <v>252.5720795065475</v>
      </c>
      <c r="Q3234" s="2">
        <v>228159.2993708967</v>
      </c>
      <c r="R3234" s="2">
        <v>29987.57665740683</v>
      </c>
      <c r="S3234" s="2">
        <v>13409.42075468812</v>
      </c>
    </row>
    <row r="3235" spans="1:19">
      <c r="A3235" s="5">
        <v>45205</v>
      </c>
      <c r="B3235" s="2">
        <v>283733.7203448489</v>
      </c>
      <c r="C3235" t="s">
        <v>23</v>
      </c>
      <c r="E3235" s="3">
        <v>27.37337203448489</v>
      </c>
      <c r="F3235" s="2">
        <v>18.21338653564453</v>
      </c>
      <c r="G3235" s="2">
        <v>534146.7053529967</v>
      </c>
      <c r="H3235" s="2">
        <v>360.2713928222656</v>
      </c>
      <c r="I3235" s="2">
        <v>77274.84042930529</v>
      </c>
      <c r="J3235" s="2">
        <v>53.8438606262207</v>
      </c>
      <c r="K3235" s="2">
        <v>28955.50311893068</v>
      </c>
      <c r="L3235" s="2">
        <v>384.2099609375</v>
      </c>
      <c r="M3235" s="2">
        <v>45458.9931172178</v>
      </c>
      <c r="N3235">
        <v>13157.58775124163</v>
      </c>
      <c r="O3235">
        <v>84.63073537131952</v>
      </c>
      <c r="P3235">
        <v>252.5720795065475</v>
      </c>
      <c r="Q3235" s="2">
        <v>239644.2315900257</v>
      </c>
      <c r="R3235" s="2">
        <v>30490.03290779786</v>
      </c>
      <c r="S3235" s="2">
        <v>13599.45584702528</v>
      </c>
    </row>
    <row r="3236" spans="1:19">
      <c r="A3236" s="5">
        <v>45208</v>
      </c>
      <c r="B3236" s="2">
        <v>287553.587012685</v>
      </c>
      <c r="C3236" t="s">
        <v>23</v>
      </c>
      <c r="E3236" s="3">
        <v>27.7553587012685</v>
      </c>
      <c r="F3236" s="2">
        <v>18.48159408569336</v>
      </c>
      <c r="G3236" s="2">
        <v>542012.4682043483</v>
      </c>
      <c r="H3236" s="2">
        <v>362.1087951660156</v>
      </c>
      <c r="I3236" s="2">
        <v>77668.94602788042</v>
      </c>
      <c r="J3236" s="2">
        <v>54.37995147705078</v>
      </c>
      <c r="K3236" s="2">
        <v>29243.7956024693</v>
      </c>
      <c r="L3236" s="2">
        <v>386.7709655761719</v>
      </c>
      <c r="M3236" s="2">
        <v>45762.00632374289</v>
      </c>
      <c r="N3236">
        <v>13157.58775124163</v>
      </c>
      <c r="O3236">
        <v>84.63073537131952</v>
      </c>
      <c r="P3236">
        <v>252.5720795065475</v>
      </c>
      <c r="Q3236" s="2">
        <v>243173.1959653387</v>
      </c>
      <c r="R3236" s="2">
        <v>30645.53361932241</v>
      </c>
      <c r="S3236" s="2">
        <v>13734.85742802386</v>
      </c>
    </row>
    <row r="3237" spans="1:19">
      <c r="A3237" s="5">
        <v>45209</v>
      </c>
      <c r="B3237" s="2">
        <v>291888.9142199624</v>
      </c>
      <c r="C3237" t="s">
        <v>23</v>
      </c>
      <c r="E3237" s="3">
        <v>28.18889142199624</v>
      </c>
      <c r="F3237" s="2">
        <v>18.78392601013184</v>
      </c>
      <c r="G3237" s="2">
        <v>550879.0016766271</v>
      </c>
      <c r="H3237" s="2">
        <v>364.1140747070312</v>
      </c>
      <c r="I3237" s="2">
        <v>78099.05971338355</v>
      </c>
      <c r="J3237" s="2">
        <v>55.12294769287109</v>
      </c>
      <c r="K3237" s="2">
        <v>29643.3551621726</v>
      </c>
      <c r="L3237" s="2">
        <v>388.7671813964844</v>
      </c>
      <c r="M3237" s="2">
        <v>45998.19478958756</v>
      </c>
      <c r="N3237">
        <v>13157.58775124163</v>
      </c>
      <c r="O3237">
        <v>84.63073537131952</v>
      </c>
      <c r="P3237">
        <v>252.5720795065475</v>
      </c>
      <c r="Q3237" s="2">
        <v>247151.1547911397</v>
      </c>
      <c r="R3237" s="2">
        <v>30815.24190150363</v>
      </c>
      <c r="S3237" s="2">
        <v>13922.5175273191</v>
      </c>
    </row>
    <row r="3238" spans="1:19">
      <c r="A3238" s="5">
        <v>45210</v>
      </c>
      <c r="B3238" s="2">
        <v>297595.7355691569</v>
      </c>
      <c r="C3238" t="s">
        <v>23</v>
      </c>
      <c r="E3238" s="3">
        <v>28.75957355691569</v>
      </c>
      <c r="F3238" s="2">
        <v>19.18379211425781</v>
      </c>
      <c r="G3238" s="2">
        <v>562605.934593975</v>
      </c>
      <c r="H3238" s="2">
        <v>366.7121887207031</v>
      </c>
      <c r="I3238" s="2">
        <v>78656.33084238124</v>
      </c>
      <c r="J3238" s="2">
        <v>56.01642608642578</v>
      </c>
      <c r="K3238" s="2">
        <v>30123.83921570035</v>
      </c>
      <c r="L3238" s="2">
        <v>390.4128112792969</v>
      </c>
      <c r="M3238" s="2">
        <v>46192.90259292956</v>
      </c>
      <c r="N3238">
        <v>13157.58775124163</v>
      </c>
      <c r="O3238">
        <v>84.63073537131952</v>
      </c>
      <c r="P3238">
        <v>252.5720795065475</v>
      </c>
      <c r="Q3238" s="2">
        <v>252412.4281449244</v>
      </c>
      <c r="R3238" s="2">
        <v>31035.12220105921</v>
      </c>
      <c r="S3238" s="2">
        <v>14148.18522317337</v>
      </c>
    </row>
    <row r="3239" spans="1:19">
      <c r="A3239" s="5">
        <v>45211</v>
      </c>
      <c r="B3239" s="2">
        <v>294317.9218828102</v>
      </c>
      <c r="C3239" t="s">
        <v>23</v>
      </c>
      <c r="E3239" s="3">
        <v>28.43179218828102</v>
      </c>
      <c r="F3239" s="2">
        <v>18.9594783782959</v>
      </c>
      <c r="G3239" s="2">
        <v>556027.4521796808</v>
      </c>
      <c r="H3239" s="2">
        <v>365.4378967285156</v>
      </c>
      <c r="I3239" s="2">
        <v>78383.00714164208</v>
      </c>
      <c r="J3239" s="2">
        <v>55.15116119384766</v>
      </c>
      <c r="K3239" s="2">
        <v>29658.5274790537</v>
      </c>
      <c r="L3239" s="2">
        <v>388.0660095214844</v>
      </c>
      <c r="M3239" s="2">
        <v>45915.23346458224</v>
      </c>
      <c r="N3239">
        <v>13157.58775124163</v>
      </c>
      <c r="O3239">
        <v>84.63073537131952</v>
      </c>
      <c r="P3239">
        <v>252.5720795065475</v>
      </c>
      <c r="Q3239" s="2">
        <v>249461.0004801967</v>
      </c>
      <c r="R3239" s="2">
        <v>30927.27793268259</v>
      </c>
      <c r="S3239" s="2">
        <v>13929.64346993091</v>
      </c>
    </row>
    <row r="3240" spans="1:19">
      <c r="A3240" s="5">
        <v>45212</v>
      </c>
      <c r="B3240" s="2">
        <v>284654.1281888253</v>
      </c>
      <c r="C3240" t="s">
        <v>23</v>
      </c>
      <c r="E3240" s="3">
        <v>27.46541281888253</v>
      </c>
      <c r="F3240" s="2">
        <v>18.24264335632324</v>
      </c>
      <c r="G3240" s="2">
        <v>535004.724499741</v>
      </c>
      <c r="H3240" s="2">
        <v>360.8443603515625</v>
      </c>
      <c r="I3240" s="2">
        <v>77397.73659946951</v>
      </c>
      <c r="J3240" s="2">
        <v>55.77189636230469</v>
      </c>
      <c r="K3240" s="2">
        <v>29992.33896465759</v>
      </c>
      <c r="L3240" s="2">
        <v>386.0211486816406</v>
      </c>
      <c r="M3240" s="2">
        <v>45673.28941238406</v>
      </c>
      <c r="N3240">
        <v>13157.58775124163</v>
      </c>
      <c r="O3240">
        <v>84.63073537131952</v>
      </c>
      <c r="P3240">
        <v>252.5720795065475</v>
      </c>
      <c r="Q3240" s="2">
        <v>240029.1807754282</v>
      </c>
      <c r="R3240" s="2">
        <v>30538.52357114615</v>
      </c>
      <c r="S3240" s="2">
        <v>14086.42384225095</v>
      </c>
    </row>
    <row r="3241" spans="1:19">
      <c r="A3241" s="5">
        <v>45215</v>
      </c>
      <c r="B3241" s="2">
        <v>293228.7171925284</v>
      </c>
      <c r="C3241" t="s">
        <v>23</v>
      </c>
      <c r="E3241" s="3">
        <v>28.32287171925284</v>
      </c>
      <c r="F3241" s="2">
        <v>18.8570728302002</v>
      </c>
      <c r="G3241" s="2">
        <v>553024.1893862329</v>
      </c>
      <c r="H3241" s="2">
        <v>364.9241638183594</v>
      </c>
      <c r="I3241" s="2">
        <v>78272.81624265169</v>
      </c>
      <c r="J3241" s="2">
        <v>56.34560394287109</v>
      </c>
      <c r="K3241" s="2">
        <v>30300.86052023036</v>
      </c>
      <c r="L3241" s="2">
        <v>390.0623168945312</v>
      </c>
      <c r="M3241" s="2">
        <v>46151.43276277262</v>
      </c>
      <c r="N3241">
        <v>13157.58775124163</v>
      </c>
      <c r="O3241">
        <v>84.63073537131952</v>
      </c>
      <c r="P3241">
        <v>252.5720795065475</v>
      </c>
      <c r="Q3241" s="2">
        <v>248113.5904949135</v>
      </c>
      <c r="R3241" s="2">
        <v>30883.80033871163</v>
      </c>
      <c r="S3241" s="2">
        <v>14231.32635890327</v>
      </c>
    </row>
    <row r="3242" spans="1:19">
      <c r="A3242" s="5">
        <v>45216</v>
      </c>
      <c r="B3242" s="2">
        <v>290715.5622834894</v>
      </c>
      <c r="C3242" t="s">
        <v>23</v>
      </c>
      <c r="E3242" s="3">
        <v>28.07155622834895</v>
      </c>
      <c r="F3242" s="2">
        <v>18.67664527893066</v>
      </c>
      <c r="G3242" s="2">
        <v>547732.7636606041</v>
      </c>
      <c r="H3242" s="2">
        <v>363.7289123535156</v>
      </c>
      <c r="I3242" s="2">
        <v>78016.44599494718</v>
      </c>
      <c r="J3242" s="2">
        <v>56.19511795043945</v>
      </c>
      <c r="K3242" s="2">
        <v>30219.93397498393</v>
      </c>
      <c r="L3242" s="2">
        <v>390.072021484375</v>
      </c>
      <c r="M3242" s="2">
        <v>46152.5809914178</v>
      </c>
      <c r="N3242">
        <v>13157.58775124163</v>
      </c>
      <c r="O3242">
        <v>84.63073537131952</v>
      </c>
      <c r="P3242">
        <v>252.5720795065475</v>
      </c>
      <c r="Q3242" s="2">
        <v>245739.599156343</v>
      </c>
      <c r="R3242" s="2">
        <v>30782.64532828825</v>
      </c>
      <c r="S3242" s="2">
        <v>14193.31779885821</v>
      </c>
    </row>
    <row r="3243" spans="1:19">
      <c r="A3243" s="5">
        <v>45217</v>
      </c>
      <c r="B3243" s="2">
        <v>279794.0815604478</v>
      </c>
      <c r="C3243" t="s">
        <v>23</v>
      </c>
      <c r="E3243" s="3">
        <v>26.97940815604478</v>
      </c>
      <c r="F3243" s="2">
        <v>17.88667106628418</v>
      </c>
      <c r="G3243" s="2">
        <v>524565.0720194507</v>
      </c>
      <c r="H3243" s="2">
        <v>358.9575500488281</v>
      </c>
      <c r="I3243" s="2">
        <v>76993.03345631405</v>
      </c>
      <c r="J3243" s="2">
        <v>55.70606231689453</v>
      </c>
      <c r="K3243" s="2">
        <v>29956.93552432038</v>
      </c>
      <c r="L3243" s="2">
        <v>384.8526000976562</v>
      </c>
      <c r="M3243" s="2">
        <v>45535.02896253299</v>
      </c>
      <c r="N3243">
        <v>13157.58775124163</v>
      </c>
      <c r="O3243">
        <v>84.63073537131952</v>
      </c>
      <c r="P3243">
        <v>252.5720795065475</v>
      </c>
      <c r="Q3243" s="2">
        <v>235345.4441322288</v>
      </c>
      <c r="R3243" s="2">
        <v>30378.84142771956</v>
      </c>
      <c r="S3243" s="2">
        <v>14069.79600049937</v>
      </c>
    </row>
    <row r="3244" spans="1:19">
      <c r="A3244" s="5">
        <v>45218</v>
      </c>
      <c r="B3244" s="2">
        <v>273081.7694084569</v>
      </c>
      <c r="C3244" t="s">
        <v>23</v>
      </c>
      <c r="E3244" s="3">
        <v>26.30817694084569</v>
      </c>
      <c r="F3244" s="2">
        <v>17.40877914428711</v>
      </c>
      <c r="G3244" s="2">
        <v>510549.8642957262</v>
      </c>
      <c r="H3244" s="2">
        <v>355.5987854003906</v>
      </c>
      <c r="I3244" s="2">
        <v>76272.60988836331</v>
      </c>
      <c r="J3244" s="2">
        <v>55.15116119384766</v>
      </c>
      <c r="K3244" s="2">
        <v>29658.5274790537</v>
      </c>
      <c r="L3244" s="2">
        <v>381.5904846191406</v>
      </c>
      <c r="M3244" s="2">
        <v>45149.06165256641</v>
      </c>
      <c r="N3244">
        <v>13157.58775124163</v>
      </c>
      <c r="O3244">
        <v>84.63073537131952</v>
      </c>
      <c r="P3244">
        <v>252.5720795065475</v>
      </c>
      <c r="Q3244" s="2">
        <v>229057.5392329429</v>
      </c>
      <c r="R3244" s="2">
        <v>30094.5867055831</v>
      </c>
      <c r="S3244" s="2">
        <v>13929.64346993091</v>
      </c>
    </row>
    <row r="3245" spans="1:19">
      <c r="A3245" s="5">
        <v>45219</v>
      </c>
      <c r="B3245" s="2">
        <v>262157.9101649887</v>
      </c>
      <c r="C3245" t="s">
        <v>23</v>
      </c>
      <c r="E3245" s="3">
        <v>25.21579101649887</v>
      </c>
      <c r="F3245" s="2">
        <v>16.62368011474609</v>
      </c>
      <c r="G3245" s="2">
        <v>487525.1478771478</v>
      </c>
      <c r="H3245" s="2">
        <v>350.2940063476562</v>
      </c>
      <c r="I3245" s="2">
        <v>75134.78445181804</v>
      </c>
      <c r="J3245" s="2">
        <v>54.57745361328125</v>
      </c>
      <c r="K3245" s="2">
        <v>29350.00592348093</v>
      </c>
      <c r="L3245" s="2">
        <v>376.8385009765625</v>
      </c>
      <c r="M3245" s="2">
        <v>44586.81597009117</v>
      </c>
      <c r="N3245">
        <v>13157.58775124163</v>
      </c>
      <c r="O3245">
        <v>84.63073537131952</v>
      </c>
      <c r="P3245">
        <v>252.5720795065475</v>
      </c>
      <c r="Q3245" s="2">
        <v>218727.5298583423</v>
      </c>
      <c r="R3245" s="2">
        <v>29645.63935336782</v>
      </c>
      <c r="S3245" s="2">
        <v>13784.74095327858</v>
      </c>
    </row>
    <row r="3246" spans="1:19">
      <c r="A3246" s="5">
        <v>45222</v>
      </c>
      <c r="B3246" s="2">
        <v>264055.816542253</v>
      </c>
      <c r="C3246" t="s">
        <v>23</v>
      </c>
      <c r="E3246" s="3">
        <v>25.4055816542253</v>
      </c>
      <c r="F3246" s="2">
        <v>16.76997184753418</v>
      </c>
      <c r="G3246" s="2">
        <v>491815.4673592612</v>
      </c>
      <c r="H3246" s="2">
        <v>351.3510437011719</v>
      </c>
      <c r="I3246" s="2">
        <v>75361.50906678359</v>
      </c>
      <c r="J3246" s="2">
        <v>54.11660385131836</v>
      </c>
      <c r="K3246" s="2">
        <v>29102.17568685454</v>
      </c>
      <c r="L3246" s="2">
        <v>376.1763610839844</v>
      </c>
      <c r="M3246" s="2">
        <v>44508.47283513992</v>
      </c>
      <c r="N3246">
        <v>13157.58775124163</v>
      </c>
      <c r="O3246">
        <v>84.63073537131952</v>
      </c>
      <c r="P3246">
        <v>252.5720795065475</v>
      </c>
      <c r="Q3246" s="2">
        <v>220652.3761697827</v>
      </c>
      <c r="R3246" s="2">
        <v>29735.0972019108</v>
      </c>
      <c r="S3246" s="2">
        <v>13668.34317055951</v>
      </c>
    </row>
    <row r="3247" spans="1:19">
      <c r="A3247" s="5">
        <v>45223</v>
      </c>
      <c r="B3247" s="2">
        <v>270920.3617325243</v>
      </c>
      <c r="C3247" t="s">
        <v>23</v>
      </c>
      <c r="E3247" s="3">
        <v>26.09203617325243</v>
      </c>
      <c r="F3247" s="2">
        <v>17.24298477172852</v>
      </c>
      <c r="G3247" s="2">
        <v>505687.5879862147</v>
      </c>
      <c r="H3247" s="2">
        <v>354.76904296875</v>
      </c>
      <c r="I3247" s="2">
        <v>76094.63790590818</v>
      </c>
      <c r="J3247" s="2">
        <v>55.5085563659668</v>
      </c>
      <c r="K3247" s="2">
        <v>29850.72315188677</v>
      </c>
      <c r="L3247" s="2">
        <v>378.9905700683594</v>
      </c>
      <c r="M3247" s="2">
        <v>44841.4446991149</v>
      </c>
      <c r="N3247">
        <v>13157.58775124163</v>
      </c>
      <c r="O3247">
        <v>84.63073537131952</v>
      </c>
      <c r="P3247">
        <v>252.5720795065475</v>
      </c>
      <c r="Q3247" s="2">
        <v>226876.0852273411</v>
      </c>
      <c r="R3247" s="2">
        <v>30024.36499342457</v>
      </c>
      <c r="S3247" s="2">
        <v>14019.91151175864</v>
      </c>
    </row>
    <row r="3248" spans="1:19">
      <c r="A3248" s="5">
        <v>45224</v>
      </c>
      <c r="B3248" s="2">
        <v>253645.9635838343</v>
      </c>
      <c r="C3248" t="s">
        <v>23</v>
      </c>
      <c r="E3248" s="3">
        <v>24.36459635838343</v>
      </c>
      <c r="F3248" s="2">
        <v>15.97999382019043</v>
      </c>
      <c r="G3248" s="2">
        <v>468647.6638439117</v>
      </c>
      <c r="H3248" s="2">
        <v>346.0857543945312</v>
      </c>
      <c r="I3248" s="2">
        <v>74232.15381102088</v>
      </c>
      <c r="J3248" s="2">
        <v>55.81892013549805</v>
      </c>
      <c r="K3248" s="2">
        <v>30017.62684326675</v>
      </c>
      <c r="L3248" s="2">
        <v>373.6445617675781</v>
      </c>
      <c r="M3248" s="2">
        <v>44208.91514689608</v>
      </c>
      <c r="N3248">
        <v>13157.58775124163</v>
      </c>
      <c r="O3248">
        <v>84.63073537131952</v>
      </c>
      <c r="P3248">
        <v>252.5720795065475</v>
      </c>
      <c r="Q3248" s="2">
        <v>210258.1709534546</v>
      </c>
      <c r="R3248" s="2">
        <v>29289.49189594706</v>
      </c>
      <c r="S3248" s="2">
        <v>14098.30073443264</v>
      </c>
    </row>
    <row r="3249" spans="1:19">
      <c r="A3249" s="5">
        <v>45225</v>
      </c>
      <c r="B3249" s="2">
        <v>240953.7125691074</v>
      </c>
      <c r="C3249" t="s">
        <v>23</v>
      </c>
      <c r="E3249" s="3">
        <v>23.09537125691073</v>
      </c>
      <c r="F3249" s="2">
        <v>15.04859733581543</v>
      </c>
      <c r="G3249" s="2">
        <v>441332.4601319259</v>
      </c>
      <c r="H3249" s="2">
        <v>339.4868774414062</v>
      </c>
      <c r="I3249" s="2">
        <v>72816.75649187564</v>
      </c>
      <c r="J3249" s="2">
        <v>56.29857635498047</v>
      </c>
      <c r="K3249" s="2">
        <v>30275.57059019923</v>
      </c>
      <c r="L3249" s="2">
        <v>369.0581359863281</v>
      </c>
      <c r="M3249" s="2">
        <v>43666.25795624508</v>
      </c>
      <c r="N3249">
        <v>13157.58775124163</v>
      </c>
      <c r="O3249">
        <v>84.63073537131952</v>
      </c>
      <c r="P3249">
        <v>252.5720795065475</v>
      </c>
      <c r="Q3249" s="2">
        <v>198003.2399790926</v>
      </c>
      <c r="R3249" s="2">
        <v>28731.02408677923</v>
      </c>
      <c r="S3249" s="2">
        <v>14219.44850323556</v>
      </c>
    </row>
    <row r="3250" spans="1:19">
      <c r="A3250" s="5">
        <v>45226</v>
      </c>
      <c r="B3250" s="2">
        <v>243646.3528354593</v>
      </c>
      <c r="C3250" t="s">
        <v>23</v>
      </c>
      <c r="E3250" s="3">
        <v>23.36463528354593</v>
      </c>
      <c r="F3250" s="2">
        <v>15.26315975189209</v>
      </c>
      <c r="G3250" s="2">
        <v>447624.964132521</v>
      </c>
      <c r="H3250" s="2">
        <v>341.1167907714844</v>
      </c>
      <c r="I3250" s="2">
        <v>73166.35763980115</v>
      </c>
      <c r="J3250" s="2">
        <v>55.23581314086914</v>
      </c>
      <c r="K3250" s="2">
        <v>29704.0505839629</v>
      </c>
      <c r="L3250" s="2">
        <v>367.4221801757812</v>
      </c>
      <c r="M3250" s="2">
        <v>43472.69477076635</v>
      </c>
      <c r="N3250">
        <v>13157.58775124163</v>
      </c>
      <c r="O3250">
        <v>84.63073537131952</v>
      </c>
      <c r="P3250">
        <v>252.5720795065475</v>
      </c>
      <c r="Q3250" s="2">
        <v>200826.3637967396</v>
      </c>
      <c r="R3250" s="2">
        <v>28868.96485049526</v>
      </c>
      <c r="S3250" s="2">
        <v>13951.0241882244</v>
      </c>
    </row>
    <row r="3251" spans="1:19">
      <c r="A3251" s="5">
        <v>45229</v>
      </c>
      <c r="B3251" s="2">
        <v>250558.8414066957</v>
      </c>
      <c r="C3251" t="s">
        <v>23</v>
      </c>
      <c r="E3251" s="3">
        <v>24.05588414066957</v>
      </c>
      <c r="F3251" s="2">
        <v>15.75568008422852</v>
      </c>
      <c r="G3251" s="2">
        <v>462069.1814296176</v>
      </c>
      <c r="H3251" s="2">
        <v>344.9595336914062</v>
      </c>
      <c r="I3251" s="2">
        <v>73990.59001534893</v>
      </c>
      <c r="J3251" s="2">
        <v>55.65903854370117</v>
      </c>
      <c r="K3251" s="2">
        <v>29931.64764571122</v>
      </c>
      <c r="L3251" s="2">
        <v>371.8430786132812</v>
      </c>
      <c r="M3251" s="2">
        <v>43995.76708037502</v>
      </c>
      <c r="N3251">
        <v>13157.58775124163</v>
      </c>
      <c r="O3251">
        <v>84.63073537131952</v>
      </c>
      <c r="P3251">
        <v>252.5720795065475</v>
      </c>
      <c r="Q3251" s="2">
        <v>207306.7432887268</v>
      </c>
      <c r="R3251" s="2">
        <v>29194.17900965118</v>
      </c>
      <c r="S3251" s="2">
        <v>14057.91910831768</v>
      </c>
    </row>
    <row r="3252" spans="1:19">
      <c r="A3252" s="5">
        <v>45230</v>
      </c>
      <c r="B3252" s="2">
        <v>253835.1756056396</v>
      </c>
      <c r="C3252" t="s">
        <v>23</v>
      </c>
      <c r="E3252" s="3">
        <v>24.38351756056396</v>
      </c>
      <c r="F3252" s="2">
        <v>15.98486804962158</v>
      </c>
      <c r="G3252" s="2">
        <v>468790.6110979377</v>
      </c>
      <c r="H3252" s="2">
        <v>346.6093444824219</v>
      </c>
      <c r="I3252" s="2">
        <v>74344.45898233952</v>
      </c>
      <c r="J3252" s="2">
        <v>56.13869857788086</v>
      </c>
      <c r="K3252" s="2">
        <v>30189.59344406567</v>
      </c>
      <c r="L3252" s="2">
        <v>374.0924987792969</v>
      </c>
      <c r="M3252" s="2">
        <v>44261.91420366958</v>
      </c>
      <c r="N3252">
        <v>13157.58775124163</v>
      </c>
      <c r="O3252">
        <v>84.63073537131952</v>
      </c>
      <c r="P3252">
        <v>252.5720795065475</v>
      </c>
      <c r="Q3252" s="2">
        <v>210322.3040549147</v>
      </c>
      <c r="R3252" s="2">
        <v>29333.80371011837</v>
      </c>
      <c r="S3252" s="2">
        <v>14179.06784060663</v>
      </c>
    </row>
    <row r="3253" spans="1:19">
      <c r="A3253" s="5">
        <v>45231</v>
      </c>
      <c r="B3253" s="2">
        <v>265349.2306483453</v>
      </c>
      <c r="C3253" t="s">
        <v>23</v>
      </c>
      <c r="E3253" s="3">
        <v>25.53492306483453</v>
      </c>
      <c r="F3253" s="2">
        <v>16.80898475646973</v>
      </c>
      <c r="G3253" s="2">
        <v>492959.6047624496</v>
      </c>
      <c r="H3253" s="2">
        <v>352.6253356933594</v>
      </c>
      <c r="I3253" s="2">
        <v>75634.83276752275</v>
      </c>
      <c r="J3253" s="2">
        <v>56.77823638916016</v>
      </c>
      <c r="K3253" s="2">
        <v>30533.51638855368</v>
      </c>
      <c r="L3253" s="2">
        <v>378.2115173339844</v>
      </c>
      <c r="M3253" s="2">
        <v>44749.26865869292</v>
      </c>
      <c r="N3253">
        <v>13157.58775124163</v>
      </c>
      <c r="O3253">
        <v>84.63073537131952</v>
      </c>
      <c r="P3253">
        <v>252.5720795065475</v>
      </c>
      <c r="Q3253" s="2">
        <v>221165.6919425334</v>
      </c>
      <c r="R3253" s="2">
        <v>29842.94147028741</v>
      </c>
      <c r="S3253" s="2">
        <v>14340.59723552451</v>
      </c>
    </row>
    <row r="3254" spans="1:19">
      <c r="A3254" s="5">
        <v>45232</v>
      </c>
      <c r="B3254" s="2">
        <v>277900.9984448068</v>
      </c>
      <c r="C3254" t="s">
        <v>23</v>
      </c>
      <c r="E3254" s="3">
        <v>26.79009984448068</v>
      </c>
      <c r="F3254" s="2">
        <v>17.70136642456055</v>
      </c>
      <c r="G3254" s="2">
        <v>519130.615134149</v>
      </c>
      <c r="H3254" s="2">
        <v>359.0267028808594</v>
      </c>
      <c r="I3254" s="2">
        <v>77007.86609128567</v>
      </c>
      <c r="J3254" s="2">
        <v>57.84100341796875</v>
      </c>
      <c r="K3254" s="2">
        <v>31105.03844621197</v>
      </c>
      <c r="L3254" s="2">
        <v>385.3978881835938</v>
      </c>
      <c r="M3254" s="2">
        <v>45599.54641357734</v>
      </c>
      <c r="N3254">
        <v>13157.58775124163</v>
      </c>
      <c r="O3254">
        <v>84.63073537131952</v>
      </c>
      <c r="P3254">
        <v>252.5720795065475</v>
      </c>
      <c r="Q3254" s="2">
        <v>232907.2820480377</v>
      </c>
      <c r="R3254" s="2">
        <v>30384.69388274737</v>
      </c>
      <c r="S3254" s="2">
        <v>14609.02251402169</v>
      </c>
    </row>
    <row r="3255" spans="1:19">
      <c r="A3255" s="5">
        <v>45233</v>
      </c>
      <c r="B3255" s="2">
        <v>286556.22074658</v>
      </c>
      <c r="C3255" t="s">
        <v>23</v>
      </c>
      <c r="E3255" s="3">
        <v>27.65562207465801</v>
      </c>
      <c r="F3255" s="2">
        <v>18.32554817199707</v>
      </c>
      <c r="G3255" s="2">
        <v>537436.0864028889</v>
      </c>
      <c r="H3255" s="2">
        <v>363.2447814941406</v>
      </c>
      <c r="I3255" s="2">
        <v>77912.60445867633</v>
      </c>
      <c r="J3255" s="2">
        <v>58.17958831787109</v>
      </c>
      <c r="K3255" s="2">
        <v>31287.11855731698</v>
      </c>
      <c r="L3255" s="2">
        <v>388.9619140625</v>
      </c>
      <c r="M3255" s="2">
        <v>46021.23518891115</v>
      </c>
      <c r="N3255">
        <v>13157.58775124163</v>
      </c>
      <c r="O3255">
        <v>84.63073537131952</v>
      </c>
      <c r="P3255">
        <v>252.5720795065475</v>
      </c>
      <c r="Q3255" s="2">
        <v>241120.0081626571</v>
      </c>
      <c r="R3255" s="2">
        <v>30741.6729776434</v>
      </c>
      <c r="S3255" s="2">
        <v>14694.53960627954</v>
      </c>
    </row>
    <row r="3256" spans="1:19">
      <c r="A3256" s="5">
        <v>45236</v>
      </c>
      <c r="B3256" s="2">
        <v>289402.5620921433</v>
      </c>
      <c r="C3256" t="s">
        <v>23</v>
      </c>
      <c r="E3256" s="3">
        <v>27.94025620921433</v>
      </c>
      <c r="F3256" s="2">
        <v>18.53523254394531</v>
      </c>
      <c r="G3256" s="2">
        <v>543585.5312752619</v>
      </c>
      <c r="H3256" s="2">
        <v>364.7266235351562</v>
      </c>
      <c r="I3256" s="2">
        <v>78230.44570153463</v>
      </c>
      <c r="J3256" s="2">
        <v>58.02910232543945</v>
      </c>
      <c r="K3256" s="2">
        <v>31206.19201207057</v>
      </c>
      <c r="L3256" s="2">
        <v>389.711669921875</v>
      </c>
      <c r="M3256" s="2">
        <v>46109.94487870616</v>
      </c>
      <c r="N3256">
        <v>13157.58775124163</v>
      </c>
      <c r="O3256">
        <v>84.63073537131952</v>
      </c>
      <c r="P3256">
        <v>252.5720795065475</v>
      </c>
      <c r="Q3256" s="2">
        <v>243878.9486866301</v>
      </c>
      <c r="R3256" s="2">
        <v>30867.08235927868</v>
      </c>
      <c r="S3256" s="2">
        <v>14656.53104623447</v>
      </c>
    </row>
    <row r="3257" spans="1:19">
      <c r="A3257" s="5">
        <v>45237</v>
      </c>
      <c r="B3257" s="2">
        <v>296452.7357498162</v>
      </c>
      <c r="C3257" t="s">
        <v>23</v>
      </c>
      <c r="E3257" s="3">
        <v>28.64527357498162</v>
      </c>
      <c r="F3257" s="2">
        <v>19.0570068359375</v>
      </c>
      <c r="G3257" s="2">
        <v>558887.6838134557</v>
      </c>
      <c r="H3257" s="2">
        <v>368.1742553710938</v>
      </c>
      <c r="I3257" s="2">
        <v>78969.9304491135</v>
      </c>
      <c r="J3257" s="2">
        <v>57.60588455200195</v>
      </c>
      <c r="K3257" s="2">
        <v>30978.59905316619</v>
      </c>
      <c r="L3257" s="2">
        <v>390.8121032714844</v>
      </c>
      <c r="M3257" s="2">
        <v>46240.14606334954</v>
      </c>
      <c r="N3257">
        <v>13157.58775124163</v>
      </c>
      <c r="O3257">
        <v>84.63073537131952</v>
      </c>
      <c r="P3257">
        <v>252.5720795065475</v>
      </c>
      <c r="Q3257" s="2">
        <v>250744.2397198593</v>
      </c>
      <c r="R3257" s="2">
        <v>31158.85797684365</v>
      </c>
      <c r="S3257" s="2">
        <v>14549.63805311323</v>
      </c>
    </row>
    <row r="3258" spans="1:19">
      <c r="A3258" s="5">
        <v>45238</v>
      </c>
      <c r="B3258" s="2">
        <v>296815.0204786975</v>
      </c>
      <c r="C3258" t="s">
        <v>23</v>
      </c>
      <c r="E3258" s="3">
        <v>28.68150204786975</v>
      </c>
      <c r="F3258" s="2">
        <v>19.09114074707031</v>
      </c>
      <c r="G3258" s="2">
        <v>559888.734119873</v>
      </c>
      <c r="H3258" s="2">
        <v>368.4113159179688</v>
      </c>
      <c r="I3258" s="2">
        <v>79020.77771674789</v>
      </c>
      <c r="J3258" s="2">
        <v>57.18264770507812</v>
      </c>
      <c r="K3258" s="2">
        <v>30750.99583715197</v>
      </c>
      <c r="L3258" s="2">
        <v>391.1334533691406</v>
      </c>
      <c r="M3258" s="2">
        <v>46278.16759678904</v>
      </c>
      <c r="N3258">
        <v>13157.58775124163</v>
      </c>
      <c r="O3258">
        <v>84.63073537131952</v>
      </c>
      <c r="P3258">
        <v>252.5720795065475</v>
      </c>
      <c r="Q3258" s="2">
        <v>251193.3596508824</v>
      </c>
      <c r="R3258" s="2">
        <v>31178.92058525321</v>
      </c>
      <c r="S3258" s="2">
        <v>14442.74024256189</v>
      </c>
    </row>
    <row r="3259" spans="1:19">
      <c r="A3259" s="5">
        <v>45239</v>
      </c>
      <c r="B3259" s="2">
        <v>290418.0440821512</v>
      </c>
      <c r="C3259" t="s">
        <v>23</v>
      </c>
      <c r="E3259" s="3">
        <v>28.04180440821512</v>
      </c>
      <c r="F3259" s="2">
        <v>18.63763809204102</v>
      </c>
      <c r="G3259" s="2">
        <v>546588.7940687098</v>
      </c>
      <c r="H3259" s="2">
        <v>365.576171875</v>
      </c>
      <c r="I3259" s="2">
        <v>78412.66586585058</v>
      </c>
      <c r="J3259" s="2">
        <v>56.43024826049805</v>
      </c>
      <c r="K3259" s="2">
        <v>30346.37952229563</v>
      </c>
      <c r="L3259" s="2">
        <v>388.1828918457031</v>
      </c>
      <c r="M3259" s="2">
        <v>45929.06275927106</v>
      </c>
      <c r="N3259">
        <v>13157.58775124163</v>
      </c>
      <c r="O3259">
        <v>84.63073537131952</v>
      </c>
      <c r="P3259">
        <v>252.5720795065475</v>
      </c>
      <c r="Q3259" s="2">
        <v>245226.3586719133</v>
      </c>
      <c r="R3259" s="2">
        <v>30938.98026001314</v>
      </c>
      <c r="S3259" s="2">
        <v>14252.70515022473</v>
      </c>
    </row>
    <row r="3260" spans="1:19">
      <c r="A3260" s="5">
        <v>45240</v>
      </c>
      <c r="B3260" s="2">
        <v>307550.83982325</v>
      </c>
      <c r="C3260" t="s">
        <v>23</v>
      </c>
      <c r="E3260" s="3">
        <v>29.755083982325</v>
      </c>
      <c r="F3260" s="2">
        <v>19.88111877441406</v>
      </c>
      <c r="G3260" s="2">
        <v>583056.5376352224</v>
      </c>
      <c r="H3260" s="2">
        <v>373.7951049804688</v>
      </c>
      <c r="I3260" s="2">
        <v>80175.55006059306</v>
      </c>
      <c r="J3260" s="2">
        <v>56.7312126159668</v>
      </c>
      <c r="K3260" s="2">
        <v>30508.22850994453</v>
      </c>
      <c r="L3260" s="2">
        <v>394.23974609375</v>
      </c>
      <c r="M3260" s="2">
        <v>46645.69825435846</v>
      </c>
      <c r="N3260">
        <v>13157.58775124163</v>
      </c>
      <c r="O3260">
        <v>84.63073537131952</v>
      </c>
      <c r="P3260">
        <v>252.5720795065475</v>
      </c>
      <c r="Q3260" s="2">
        <v>261587.5648672105</v>
      </c>
      <c r="R3260" s="2">
        <v>31634.55461269665</v>
      </c>
      <c r="S3260" s="2">
        <v>14328.72034334281</v>
      </c>
    </row>
    <row r="3261" spans="1:19">
      <c r="A3261" s="5">
        <v>45243</v>
      </c>
      <c r="B3261" s="2">
        <v>304907.1870464484</v>
      </c>
      <c r="C3261" t="s">
        <v>23</v>
      </c>
      <c r="E3261" s="3">
        <v>29.49071870464484</v>
      </c>
      <c r="F3261" s="2">
        <v>19.70069313049316</v>
      </c>
      <c r="G3261" s="2">
        <v>577765.1678466918</v>
      </c>
      <c r="H3261" s="2">
        <v>372.6294250488281</v>
      </c>
      <c r="I3261" s="2">
        <v>79925.52262987332</v>
      </c>
      <c r="J3261" s="2">
        <v>56.05404281616211</v>
      </c>
      <c r="K3261" s="2">
        <v>30144.0682877345</v>
      </c>
      <c r="L3261" s="2">
        <v>393.8404846191406</v>
      </c>
      <c r="M3261" s="2">
        <v>46598.45839472039</v>
      </c>
      <c r="N3261">
        <v>13157.58775124163</v>
      </c>
      <c r="O3261">
        <v>84.63073537131952</v>
      </c>
      <c r="P3261">
        <v>252.5720795065475</v>
      </c>
      <c r="Q3261" s="2">
        <v>259213.598624747</v>
      </c>
      <c r="R3261" s="2">
        <v>31535.90226287431</v>
      </c>
      <c r="S3261" s="2">
        <v>14157.68615882711</v>
      </c>
    </row>
    <row r="3262" spans="1:19">
      <c r="A3262" s="5">
        <v>45244</v>
      </c>
      <c r="B3262" s="2">
        <v>322448.4924084255</v>
      </c>
      <c r="C3262" t="s">
        <v>23</v>
      </c>
      <c r="E3262" s="3">
        <v>31.24484924084256</v>
      </c>
      <c r="F3262" s="2">
        <v>20.93930053710938</v>
      </c>
      <c r="G3262" s="2">
        <v>614089.9921277275</v>
      </c>
      <c r="H3262" s="2">
        <v>380.65087890625</v>
      </c>
      <c r="I3262" s="2">
        <v>81646.04937496824</v>
      </c>
      <c r="J3262" s="2">
        <v>58.29244613647461</v>
      </c>
      <c r="K3262" s="2">
        <v>31347.80987626336</v>
      </c>
      <c r="L3262" s="2">
        <v>401.4066467285156</v>
      </c>
      <c r="M3262" s="2">
        <v>47493.67233038871</v>
      </c>
      <c r="N3262">
        <v>13157.58775124163</v>
      </c>
      <c r="O3262">
        <v>84.63073537131952</v>
      </c>
      <c r="P3262">
        <v>252.5720795065475</v>
      </c>
      <c r="Q3262" s="2">
        <v>275510.6842666377</v>
      </c>
      <c r="R3262" s="2">
        <v>32214.76380157503</v>
      </c>
      <c r="S3262" s="2">
        <v>14723.0443402128</v>
      </c>
    </row>
    <row r="3263" spans="1:19">
      <c r="A3263" s="5">
        <v>45245</v>
      </c>
      <c r="B3263" s="2">
        <v>323197.5749494532</v>
      </c>
      <c r="C3263" t="s">
        <v>23</v>
      </c>
      <c r="E3263" s="3">
        <v>31.31975749494532</v>
      </c>
      <c r="F3263" s="2">
        <v>20.9978199005127</v>
      </c>
      <c r="G3263" s="2">
        <v>615806.19823251</v>
      </c>
      <c r="H3263" s="2">
        <v>380.9373168945312</v>
      </c>
      <c r="I3263" s="2">
        <v>81707.48764144821</v>
      </c>
      <c r="J3263" s="2">
        <v>58.11375427246094</v>
      </c>
      <c r="K3263" s="2">
        <v>31251.71511697977</v>
      </c>
      <c r="L3263" s="2">
        <v>402.2831115722656</v>
      </c>
      <c r="M3263" s="2">
        <v>47597.37398664535</v>
      </c>
      <c r="N3263">
        <v>13157.58775124163</v>
      </c>
      <c r="O3263">
        <v>84.63073537131952</v>
      </c>
      <c r="P3263">
        <v>252.5720795065475</v>
      </c>
      <c r="Q3263" s="2">
        <v>276280.6579257636</v>
      </c>
      <c r="R3263" s="2">
        <v>32239.00525916156</v>
      </c>
      <c r="S3263" s="2">
        <v>14677.91176452797</v>
      </c>
    </row>
    <row r="3264" spans="1:19">
      <c r="A3264" s="5">
        <v>45246</v>
      </c>
      <c r="B3264" s="2">
        <v>323752.6518782956</v>
      </c>
      <c r="C3264" t="s">
        <v>23</v>
      </c>
      <c r="E3264" s="3">
        <v>31.37526518782956</v>
      </c>
      <c r="F3264" s="2">
        <v>21.03195190429688</v>
      </c>
      <c r="G3264" s="2">
        <v>616807.1926018293</v>
      </c>
      <c r="H3264" s="2">
        <v>381.2633666992188</v>
      </c>
      <c r="I3264" s="2">
        <v>81777.42227164979</v>
      </c>
      <c r="J3264" s="2">
        <v>58.42411422729492</v>
      </c>
      <c r="K3264" s="2">
        <v>31418.61675693778</v>
      </c>
      <c r="L3264" s="2">
        <v>402.8478698730469</v>
      </c>
      <c r="M3264" s="2">
        <v>47664.19511654385</v>
      </c>
      <c r="N3264">
        <v>13157.58775124163</v>
      </c>
      <c r="O3264">
        <v>84.63073537131952</v>
      </c>
      <c r="P3264">
        <v>252.5720795065475</v>
      </c>
      <c r="Q3264" s="2">
        <v>276729.7527606797</v>
      </c>
      <c r="R3264" s="2">
        <v>32266.59909389993</v>
      </c>
      <c r="S3264" s="2">
        <v>14756.30002371594</v>
      </c>
    </row>
    <row r="3265" spans="1:19">
      <c r="A3265" s="5">
        <v>45247</v>
      </c>
      <c r="B3265" s="2">
        <v>323993.0434675658</v>
      </c>
      <c r="C3265" t="s">
        <v>23</v>
      </c>
      <c r="E3265" s="3">
        <v>31.39930434675658</v>
      </c>
      <c r="F3265" s="2">
        <v>21.04658126831055</v>
      </c>
      <c r="G3265" s="2">
        <v>617236.2301437506</v>
      </c>
      <c r="H3265" s="2">
        <v>381.3522338867188</v>
      </c>
      <c r="I3265" s="2">
        <v>81796.48345127793</v>
      </c>
      <c r="J3265" s="2">
        <v>58.58400344848633</v>
      </c>
      <c r="K3265" s="2">
        <v>31504.60005733724</v>
      </c>
      <c r="L3265" s="2">
        <v>403.4418334960938</v>
      </c>
      <c r="M3265" s="2">
        <v>47734.47176472362</v>
      </c>
      <c r="N3265">
        <v>13157.58775124163</v>
      </c>
      <c r="O3265">
        <v>84.63073537131952</v>
      </c>
      <c r="P3265">
        <v>252.5720795065475</v>
      </c>
      <c r="Q3265" s="2">
        <v>276922.2399014344</v>
      </c>
      <c r="R3265" s="2">
        <v>32274.11998932844</v>
      </c>
      <c r="S3265" s="2">
        <v>14796.68357680294</v>
      </c>
    </row>
    <row r="3266" spans="1:19">
      <c r="A3266" s="5">
        <v>45250</v>
      </c>
      <c r="B3266" s="2">
        <v>334221.759298032</v>
      </c>
      <c r="C3266" t="s">
        <v>23</v>
      </c>
      <c r="E3266" s="3">
        <v>32.4221759298032</v>
      </c>
      <c r="F3266" s="2">
        <v>21.79754829406738</v>
      </c>
      <c r="G3266" s="2">
        <v>639259.9521930096</v>
      </c>
      <c r="H3266" s="2">
        <v>385.9951782226562</v>
      </c>
      <c r="I3266" s="2">
        <v>82792.35153803084</v>
      </c>
      <c r="J3266" s="2">
        <v>58.40530395507812</v>
      </c>
      <c r="K3266" s="2">
        <v>31408.50119520973</v>
      </c>
      <c r="L3266" s="2">
        <v>406.4800109863281</v>
      </c>
      <c r="M3266" s="2">
        <v>48093.94315708535</v>
      </c>
      <c r="N3266">
        <v>13157.58775124163</v>
      </c>
      <c r="O3266">
        <v>84.63073537131952</v>
      </c>
      <c r="P3266">
        <v>252.5720795065475</v>
      </c>
      <c r="Q3266" s="2">
        <v>286803.1544411189</v>
      </c>
      <c r="R3266" s="2">
        <v>32667.05578276694</v>
      </c>
      <c r="S3266" s="2">
        <v>14751.54907414606</v>
      </c>
    </row>
    <row r="3267" spans="1:19">
      <c r="A3267" s="5">
        <v>45251</v>
      </c>
      <c r="B3267" s="2">
        <v>328865.756158838</v>
      </c>
      <c r="C3267" t="s">
        <v>23</v>
      </c>
      <c r="E3267" s="3">
        <v>31.8865756158838</v>
      </c>
      <c r="F3267" s="2">
        <v>21.40255928039551</v>
      </c>
      <c r="G3267" s="2">
        <v>627676.0504353349</v>
      </c>
      <c r="H3267" s="2">
        <v>383.7527160644531</v>
      </c>
      <c r="I3267" s="2">
        <v>82311.36440195426</v>
      </c>
      <c r="J3267" s="2">
        <v>58.52756881713867</v>
      </c>
      <c r="K3267" s="2">
        <v>31474.25132073111</v>
      </c>
      <c r="L3267" s="2">
        <v>405.4185791015625</v>
      </c>
      <c r="M3267" s="2">
        <v>47968.35655171411</v>
      </c>
      <c r="N3267">
        <v>13157.58775124163</v>
      </c>
      <c r="O3267">
        <v>84.63073537131952</v>
      </c>
      <c r="P3267">
        <v>252.5720795065475</v>
      </c>
      <c r="Q3267" s="2">
        <v>281606.0518329549</v>
      </c>
      <c r="R3267" s="2">
        <v>32477.27456127585</v>
      </c>
      <c r="S3267" s="2">
        <v>14782.42976460728</v>
      </c>
    </row>
    <row r="3268" spans="1:19">
      <c r="A3268" s="5">
        <v>45252</v>
      </c>
      <c r="B3268" s="2">
        <v>332342.2079396597</v>
      </c>
      <c r="C3268" t="s">
        <v>23</v>
      </c>
      <c r="E3268" s="3">
        <v>32.23422079396597</v>
      </c>
      <c r="F3268" s="2">
        <v>21.6512565612793</v>
      </c>
      <c r="G3268" s="2">
        <v>634969.6327108962</v>
      </c>
      <c r="H3268" s="2">
        <v>385.3234252929688</v>
      </c>
      <c r="I3268" s="2">
        <v>82648.26682444068</v>
      </c>
      <c r="J3268" s="2">
        <v>58.80972671508789</v>
      </c>
      <c r="K3268" s="2">
        <v>31625.98679807392</v>
      </c>
      <c r="L3268" s="2">
        <v>407.1714477539062</v>
      </c>
      <c r="M3268" s="2">
        <v>48175.75264266357</v>
      </c>
      <c r="N3268">
        <v>13157.58775124163</v>
      </c>
      <c r="O3268">
        <v>84.63073537131952</v>
      </c>
      <c r="P3268">
        <v>252.5720795065475</v>
      </c>
      <c r="Q3268" s="2">
        <v>284878.3081296785</v>
      </c>
      <c r="R3268" s="2">
        <v>32610.20483833964</v>
      </c>
      <c r="S3268" s="2">
        <v>14853.69497164151</v>
      </c>
    </row>
    <row r="3269" spans="1:19">
      <c r="A3269" s="5">
        <v>45254</v>
      </c>
      <c r="B3269" s="2">
        <v>330922.7047429569</v>
      </c>
      <c r="C3269" t="s">
        <v>23</v>
      </c>
      <c r="E3269" s="3">
        <v>32.09227047429569</v>
      </c>
      <c r="F3269" s="2">
        <v>21.54397773742676</v>
      </c>
      <c r="G3269" s="2">
        <v>631823.4506319712</v>
      </c>
      <c r="H3269" s="2">
        <v>384.7801208496094</v>
      </c>
      <c r="I3269" s="2">
        <v>82531.73310846553</v>
      </c>
      <c r="J3269" s="2">
        <v>58.96020889282227</v>
      </c>
      <c r="K3269" s="2">
        <v>31706.91129189837</v>
      </c>
      <c r="L3269" s="2">
        <v>407.3953552246094</v>
      </c>
      <c r="M3269" s="2">
        <v>48202.24494948651</v>
      </c>
      <c r="N3269">
        <v>13157.58775124163</v>
      </c>
      <c r="O3269">
        <v>84.63073537131952</v>
      </c>
      <c r="P3269">
        <v>252.5720795065475</v>
      </c>
      <c r="Q3269" s="2">
        <v>283466.7775909887</v>
      </c>
      <c r="R3269" s="2">
        <v>32564.22458376763</v>
      </c>
      <c r="S3269" s="2">
        <v>14891.70256820055</v>
      </c>
    </row>
    <row r="3270" spans="1:19">
      <c r="A3270" s="5">
        <v>45257</v>
      </c>
      <c r="B3270" s="2">
        <v>330083.8921965712</v>
      </c>
      <c r="C3270" t="s">
        <v>23</v>
      </c>
      <c r="E3270" s="3">
        <v>32.00838921965712</v>
      </c>
      <c r="F3270" s="2">
        <v>21.48058128356934</v>
      </c>
      <c r="G3270" s="2">
        <v>629964.2133675155</v>
      </c>
      <c r="H3270" s="2">
        <v>384.4442749023438</v>
      </c>
      <c r="I3270" s="2">
        <v>82459.6972974052</v>
      </c>
      <c r="J3270" s="2">
        <v>59.05426025390625</v>
      </c>
      <c r="K3270" s="2">
        <v>31757.48910053865</v>
      </c>
      <c r="L3270" s="2">
        <v>406.6845397949219</v>
      </c>
      <c r="M3270" s="2">
        <v>48118.14261739983</v>
      </c>
      <c r="N3270">
        <v>13157.58775124163</v>
      </c>
      <c r="O3270">
        <v>84.63073537131952</v>
      </c>
      <c r="P3270">
        <v>252.5720795065475</v>
      </c>
      <c r="Q3270" s="2">
        <v>282632.6331862421</v>
      </c>
      <c r="R3270" s="2">
        <v>32535.80169427907</v>
      </c>
      <c r="S3270" s="2">
        <v>14915.45731604996</v>
      </c>
    </row>
    <row r="3271" spans="1:19">
      <c r="A3271" s="5">
        <v>45258</v>
      </c>
      <c r="B3271" s="2">
        <v>332462.345304172</v>
      </c>
      <c r="C3271" t="s">
        <v>23</v>
      </c>
      <c r="E3271" s="3">
        <v>32.2462345304172</v>
      </c>
      <c r="F3271" s="2">
        <v>21.6512565612793</v>
      </c>
      <c r="G3271" s="2">
        <v>634969.6327108962</v>
      </c>
      <c r="H3271" s="2">
        <v>385.4518127441406</v>
      </c>
      <c r="I3271" s="2">
        <v>82675.80473058615</v>
      </c>
      <c r="J3271" s="2">
        <v>59.24236297607422</v>
      </c>
      <c r="K3271" s="2">
        <v>31858.64471781921</v>
      </c>
      <c r="L3271" s="2">
        <v>407.083740234375</v>
      </c>
      <c r="M3271" s="2">
        <v>48165.3752554741</v>
      </c>
      <c r="N3271">
        <v>13157.58775124163</v>
      </c>
      <c r="O3271">
        <v>84.63073537131952</v>
      </c>
      <c r="P3271">
        <v>252.5720795065475</v>
      </c>
      <c r="Q3271" s="2">
        <v>284878.3081296785</v>
      </c>
      <c r="R3271" s="2">
        <v>32621.07036274477</v>
      </c>
      <c r="S3271" s="2">
        <v>14962.96681174876</v>
      </c>
    </row>
    <row r="3272" spans="1:19">
      <c r="A3272" s="5">
        <v>45259</v>
      </c>
      <c r="B3272" s="2">
        <v>331285.2217296865</v>
      </c>
      <c r="C3272" t="s">
        <v>23</v>
      </c>
      <c r="E3272" s="3">
        <v>32.12852217296865</v>
      </c>
      <c r="F3272" s="2">
        <v>21.57323455810547</v>
      </c>
      <c r="G3272" s="2">
        <v>632681.4697787154</v>
      </c>
      <c r="H3272" s="2">
        <v>385.0764465332031</v>
      </c>
      <c r="I3272" s="2">
        <v>82595.29219300851</v>
      </c>
      <c r="J3272" s="2">
        <v>58.77210235595703</v>
      </c>
      <c r="K3272" s="2">
        <v>31605.75362319584</v>
      </c>
      <c r="L3272" s="2">
        <v>406.8208312988281</v>
      </c>
      <c r="M3272" s="2">
        <v>48134.26836937902</v>
      </c>
      <c r="N3272">
        <v>13157.58775124163</v>
      </c>
      <c r="O3272">
        <v>84.63073537131952</v>
      </c>
      <c r="P3272">
        <v>252.5720795065475</v>
      </c>
      <c r="Q3272" s="2">
        <v>283851.7267763912</v>
      </c>
      <c r="R3272" s="2">
        <v>32589.30284427958</v>
      </c>
      <c r="S3272" s="2">
        <v>14844.19210901573</v>
      </c>
    </row>
    <row r="3273" spans="1:19">
      <c r="A3273" s="5">
        <v>45260</v>
      </c>
      <c r="B3273" s="2">
        <v>328893.434977416</v>
      </c>
      <c r="C3273" t="s">
        <v>23</v>
      </c>
      <c r="E3273" s="3">
        <v>31.8893434977416</v>
      </c>
      <c r="F3273" s="2">
        <v>21.39280700683594</v>
      </c>
      <c r="G3273" s="2">
        <v>627390.0440530868</v>
      </c>
      <c r="H3273" s="2">
        <v>384.1083374023438</v>
      </c>
      <c r="I3273" s="2">
        <v>82387.64184914061</v>
      </c>
      <c r="J3273" s="2">
        <v>59.02603530883789</v>
      </c>
      <c r="K3273" s="2">
        <v>31742.31062939164</v>
      </c>
      <c r="L3273" s="2">
        <v>408.3983154296875</v>
      </c>
      <c r="M3273" s="2">
        <v>48320.91329673144</v>
      </c>
      <c r="N3273">
        <v>13157.58775124163</v>
      </c>
      <c r="O3273">
        <v>84.63073537131952</v>
      </c>
      <c r="P3273">
        <v>252.5720795065475</v>
      </c>
      <c r="Q3273" s="2">
        <v>281477.7354378207</v>
      </c>
      <c r="R3273" s="2">
        <v>32507.37105661527</v>
      </c>
      <c r="S3273" s="2">
        <v>14908.32848298008</v>
      </c>
    </row>
    <row r="3274" spans="1:19">
      <c r="A3274" s="5">
        <v>45261</v>
      </c>
      <c r="B3274" s="2">
        <v>331543.1408336896</v>
      </c>
      <c r="C3274" t="s">
        <v>23</v>
      </c>
      <c r="E3274" s="3">
        <v>32.15431408336896</v>
      </c>
      <c r="F3274" s="2">
        <v>21.57323455810547</v>
      </c>
      <c r="G3274" s="2">
        <v>632681.4697787154</v>
      </c>
      <c r="H3274" s="2">
        <v>385.2048950195312</v>
      </c>
      <c r="I3274" s="2">
        <v>82622.84319062349</v>
      </c>
      <c r="J3274" s="2">
        <v>59.7502326965332</v>
      </c>
      <c r="K3274" s="2">
        <v>32131.7607816328</v>
      </c>
      <c r="L3274" s="2">
        <v>410.7937622070312</v>
      </c>
      <c r="M3274" s="2">
        <v>48604.33801143228</v>
      </c>
      <c r="N3274">
        <v>13157.58775124163</v>
      </c>
      <c r="O3274">
        <v>84.63073537131952</v>
      </c>
      <c r="P3274">
        <v>252.5720795065475</v>
      </c>
      <c r="Q3274" s="2">
        <v>283851.7267763912</v>
      </c>
      <c r="R3274" s="2">
        <v>32600.17353413486</v>
      </c>
      <c r="S3274" s="2">
        <v>15091.2405231635</v>
      </c>
    </row>
    <row r="3275" spans="1:19">
      <c r="A3275" s="5">
        <v>45264</v>
      </c>
      <c r="B3275" s="2">
        <v>323096.7215880386</v>
      </c>
      <c r="C3275" t="s">
        <v>23</v>
      </c>
      <c r="E3275" s="3">
        <v>31.30967215880386</v>
      </c>
      <c r="F3275" s="2">
        <v>20.95880699157715</v>
      </c>
      <c r="G3275" s="2">
        <v>614662.0608293216</v>
      </c>
      <c r="H3275" s="2">
        <v>381.6288146972656</v>
      </c>
      <c r="I3275" s="2">
        <v>81855.80744542964</v>
      </c>
      <c r="J3275" s="2">
        <v>59.51509857177734</v>
      </c>
      <c r="K3275" s="2">
        <v>32005.31318289914</v>
      </c>
      <c r="L3275" s="2">
        <v>408.7294006347656</v>
      </c>
      <c r="M3275" s="2">
        <v>48360.08666959801</v>
      </c>
      <c r="N3275">
        <v>13157.58775124163</v>
      </c>
      <c r="O3275">
        <v>84.63073537131952</v>
      </c>
      <c r="P3275">
        <v>252.5720795065475</v>
      </c>
      <c r="Q3275" s="2">
        <v>275767.342153013</v>
      </c>
      <c r="R3275" s="2">
        <v>32297.52722671462</v>
      </c>
      <c r="S3275" s="2">
        <v>15031.85220831096</v>
      </c>
    </row>
    <row r="3276" spans="1:19">
      <c r="A3276" s="5">
        <v>45265</v>
      </c>
      <c r="B3276" s="2">
        <v>325059.9145771242</v>
      </c>
      <c r="C3276" t="s">
        <v>23</v>
      </c>
      <c r="E3276" s="3">
        <v>31.50599145771242</v>
      </c>
      <c r="F3276" s="2">
        <v>21.1099739074707</v>
      </c>
      <c r="G3276" s="2">
        <v>619095.3555340101</v>
      </c>
      <c r="H3276" s="2">
        <v>382.5870361328125</v>
      </c>
      <c r="I3276" s="2">
        <v>82061.33697123452</v>
      </c>
      <c r="J3276" s="2">
        <v>59.09187698364258</v>
      </c>
      <c r="K3276" s="2">
        <v>31777.7181725728</v>
      </c>
      <c r="L3276" s="2">
        <v>408.6028137207031</v>
      </c>
      <c r="M3276" s="2">
        <v>48345.10914626402</v>
      </c>
      <c r="N3276">
        <v>13157.58775124163</v>
      </c>
      <c r="O3276">
        <v>84.63073537131952</v>
      </c>
      <c r="P3276">
        <v>252.5720795065475</v>
      </c>
      <c r="Q3276" s="2">
        <v>277756.334113967</v>
      </c>
      <c r="R3276" s="2">
        <v>32378.62221145351</v>
      </c>
      <c r="S3276" s="2">
        <v>14924.9582517037</v>
      </c>
    </row>
    <row r="3277" spans="1:19">
      <c r="A3277" s="5">
        <v>45266</v>
      </c>
      <c r="B3277" s="2">
        <v>320131.7386168226</v>
      </c>
      <c r="C3277" t="s">
        <v>23</v>
      </c>
      <c r="E3277" s="3">
        <v>31.01317386168225</v>
      </c>
      <c r="F3277" s="2">
        <v>20.7344913482666</v>
      </c>
      <c r="G3277" s="2">
        <v>608083.5224779295</v>
      </c>
      <c r="H3277" s="2">
        <v>380.374267578125</v>
      </c>
      <c r="I3277" s="2">
        <v>81586.71883508177</v>
      </c>
      <c r="J3277" s="2">
        <v>59.88189697265625</v>
      </c>
      <c r="K3277" s="2">
        <v>32202.56561088525</v>
      </c>
      <c r="L3277" s="2">
        <v>406.8987121582031</v>
      </c>
      <c r="M3277" s="2">
        <v>48143.48308479569</v>
      </c>
      <c r="N3277">
        <v>13157.58775124163</v>
      </c>
      <c r="O3277">
        <v>84.63073537131952</v>
      </c>
      <c r="P3277">
        <v>252.5720795065475</v>
      </c>
      <c r="Q3277" s="2">
        <v>272815.8893921782</v>
      </c>
      <c r="R3277" s="2">
        <v>32191.35398146378</v>
      </c>
      <c r="S3277" s="2">
        <v>15124.49524318062</v>
      </c>
    </row>
    <row r="3278" spans="1:19">
      <c r="A3278" s="5">
        <v>45267</v>
      </c>
      <c r="B3278" s="2">
        <v>331969.0520388366</v>
      </c>
      <c r="C3278" t="s">
        <v>23</v>
      </c>
      <c r="E3278" s="3">
        <v>32.19690520388367</v>
      </c>
      <c r="F3278" s="2">
        <v>21.60249137878418</v>
      </c>
      <c r="G3278" s="2">
        <v>633539.4889254597</v>
      </c>
      <c r="H3278" s="2">
        <v>385.6889038085938</v>
      </c>
      <c r="I3278" s="2">
        <v>82726.6585439553</v>
      </c>
      <c r="J3278" s="2">
        <v>59.7502326965332</v>
      </c>
      <c r="K3278" s="2">
        <v>32131.7607816328</v>
      </c>
      <c r="L3278" s="2">
        <v>410.0829467773438</v>
      </c>
      <c r="M3278" s="2">
        <v>48520.2356793456</v>
      </c>
      <c r="N3278">
        <v>13157.58775124163</v>
      </c>
      <c r="O3278">
        <v>84.63073537131952</v>
      </c>
      <c r="P3278">
        <v>252.5720795065475</v>
      </c>
      <c r="Q3278" s="2">
        <v>284236.6759617937</v>
      </c>
      <c r="R3278" s="2">
        <v>32641.13555387941</v>
      </c>
      <c r="S3278" s="2">
        <v>15091.2405231635</v>
      </c>
    </row>
    <row r="3279" spans="1:19">
      <c r="A3279" s="5">
        <v>45268</v>
      </c>
      <c r="B3279" s="2">
        <v>335486.641871287</v>
      </c>
      <c r="C3279" t="s">
        <v>23</v>
      </c>
      <c r="E3279" s="3">
        <v>32.54866418712869</v>
      </c>
      <c r="F3279" s="2">
        <v>21.8609447479248</v>
      </c>
      <c r="G3279" s="2">
        <v>641119.1894574652</v>
      </c>
      <c r="H3279" s="2">
        <v>387.4078369140625</v>
      </c>
      <c r="I3279" s="2">
        <v>83095.35360018275</v>
      </c>
      <c r="J3279" s="2">
        <v>59.63736343383789</v>
      </c>
      <c r="K3279" s="2">
        <v>32071.06330842053</v>
      </c>
      <c r="L3279" s="2">
        <v>411.8260192871094</v>
      </c>
      <c r="M3279" s="2">
        <v>48726.47270930417</v>
      </c>
      <c r="N3279">
        <v>13157.58775124163</v>
      </c>
      <c r="O3279">
        <v>84.63073537131952</v>
      </c>
      <c r="P3279">
        <v>252.5720795065475</v>
      </c>
      <c r="Q3279" s="2">
        <v>287637.2988458655</v>
      </c>
      <c r="R3279" s="2">
        <v>32786.61012664934</v>
      </c>
      <c r="S3279" s="2">
        <v>15062.73289877217</v>
      </c>
    </row>
    <row r="3280" spans="1:19">
      <c r="A3280" s="5">
        <v>45271</v>
      </c>
      <c r="B3280" s="2">
        <v>343178.513981277</v>
      </c>
      <c r="C3280" t="s">
        <v>23</v>
      </c>
      <c r="E3280" s="3">
        <v>33.3178513981277</v>
      </c>
      <c r="F3280" s="2">
        <v>22.4168529510498</v>
      </c>
      <c r="G3280" s="2">
        <v>657422.3923020764</v>
      </c>
      <c r="H3280" s="2">
        <v>390.7171325683594</v>
      </c>
      <c r="I3280" s="2">
        <v>83805.16653208363</v>
      </c>
      <c r="J3280" s="2">
        <v>60.02296829223633</v>
      </c>
      <c r="K3280" s="2">
        <v>32278.42924671272</v>
      </c>
      <c r="L3280" s="2">
        <v>413.4230041503906</v>
      </c>
      <c r="M3280" s="2">
        <v>48915.42492629265</v>
      </c>
      <c r="N3280">
        <v>13157.58775124163</v>
      </c>
      <c r="O3280">
        <v>84.63073537131952</v>
      </c>
      <c r="P3280">
        <v>252.5720795065475</v>
      </c>
      <c r="Q3280" s="2">
        <v>294951.7098101177</v>
      </c>
      <c r="R3280" s="2">
        <v>33066.67825143359</v>
      </c>
      <c r="S3280" s="2">
        <v>15160.12591972569</v>
      </c>
    </row>
    <row r="3281" spans="1:19">
      <c r="A3281" s="5">
        <v>45272</v>
      </c>
      <c r="B3281" s="2">
        <v>350502.0803076285</v>
      </c>
      <c r="C3281" t="s">
        <v>23</v>
      </c>
      <c r="E3281" s="3">
        <v>34.05020803076285</v>
      </c>
      <c r="F3281" s="2">
        <v>22.9581356048584</v>
      </c>
      <c r="G3281" s="2">
        <v>673296.6694789625</v>
      </c>
      <c r="H3281" s="2">
        <v>393.8289184570312</v>
      </c>
      <c r="I3281" s="2">
        <v>84472.61546860221</v>
      </c>
      <c r="J3281" s="2">
        <v>59.7784423828125</v>
      </c>
      <c r="K3281" s="2">
        <v>32146.93104709193</v>
      </c>
      <c r="L3281" s="2">
        <v>415.4776000976562</v>
      </c>
      <c r="M3281" s="2">
        <v>49158.52081791793</v>
      </c>
      <c r="N3281">
        <v>13157.58775124163</v>
      </c>
      <c r="O3281">
        <v>84.63073537131952</v>
      </c>
      <c r="P3281">
        <v>252.5720795065475</v>
      </c>
      <c r="Q3281" s="2">
        <v>302073.6838258292</v>
      </c>
      <c r="R3281" s="2">
        <v>33330.03097950998</v>
      </c>
      <c r="S3281" s="2">
        <v>15098.36550228929</v>
      </c>
    </row>
    <row r="3282" spans="1:19">
      <c r="A3282" s="5">
        <v>45273</v>
      </c>
      <c r="B3282" s="2">
        <v>362146.9119578436</v>
      </c>
      <c r="C3282" t="s">
        <v>23</v>
      </c>
      <c r="E3282" s="3">
        <v>35.21469119578436</v>
      </c>
      <c r="F3282" s="2">
        <v>23.76762008666992</v>
      </c>
      <c r="G3282" s="2">
        <v>697036.5416959062</v>
      </c>
      <c r="H3282" s="2">
        <v>398.8372802734375</v>
      </c>
      <c r="I3282" s="2">
        <v>85546.8621834002</v>
      </c>
      <c r="J3282" s="2">
        <v>62.03564834594727</v>
      </c>
      <c r="K3282" s="2">
        <v>33360.78409450491</v>
      </c>
      <c r="L3282" s="2">
        <v>421.1351928710938</v>
      </c>
      <c r="M3282" s="2">
        <v>49827.91645336725</v>
      </c>
      <c r="N3282">
        <v>13157.58775124163</v>
      </c>
      <c r="O3282">
        <v>84.63073537131952</v>
      </c>
      <c r="P3282">
        <v>252.5720795065475</v>
      </c>
      <c r="Q3282" s="2">
        <v>312724.5469285327</v>
      </c>
      <c r="R3282" s="2">
        <v>33753.89232303808</v>
      </c>
      <c r="S3282" s="2">
        <v>15668.47270627281</v>
      </c>
    </row>
    <row r="3283" spans="1:19">
      <c r="A3283" s="5">
        <v>45274</v>
      </c>
      <c r="B3283" s="2">
        <v>361400.0736477392</v>
      </c>
      <c r="C3283" t="s">
        <v>23</v>
      </c>
      <c r="E3283" s="3">
        <v>35.14000736477392</v>
      </c>
      <c r="F3283" s="2">
        <v>23.72860908508301</v>
      </c>
      <c r="G3283" s="2">
        <v>695892.4602298158</v>
      </c>
      <c r="H3283" s="2">
        <v>398.4915466308594</v>
      </c>
      <c r="I3283" s="2">
        <v>85472.70555427686</v>
      </c>
      <c r="J3283" s="2">
        <v>61.2268180847168</v>
      </c>
      <c r="K3283" s="2">
        <v>32925.82109446439</v>
      </c>
      <c r="L3283" s="2">
        <v>422.3718872070312</v>
      </c>
      <c r="M3283" s="2">
        <v>49974.23977920791</v>
      </c>
      <c r="N3283">
        <v>13157.58775124163</v>
      </c>
      <c r="O3283">
        <v>84.63073537131952</v>
      </c>
      <c r="P3283">
        <v>252.5720795065475</v>
      </c>
      <c r="Q3283" s="2">
        <v>312211.2562518891</v>
      </c>
      <c r="R3283" s="2">
        <v>33724.63263062409</v>
      </c>
      <c r="S3283" s="2">
        <v>15464.18476522601</v>
      </c>
    </row>
    <row r="3284" spans="1:19">
      <c r="A3284" s="5">
        <v>45275</v>
      </c>
      <c r="B3284" s="2">
        <v>365016.0487866668</v>
      </c>
      <c r="C3284" t="s">
        <v>23</v>
      </c>
      <c r="E3284" s="3">
        <v>35.50160487866668</v>
      </c>
      <c r="F3284" s="2">
        <v>24.01144027709961</v>
      </c>
      <c r="G3284" s="2">
        <v>704187.0928117945</v>
      </c>
      <c r="H3284" s="2">
        <v>400.4178466796875</v>
      </c>
      <c r="I3284" s="2">
        <v>85885.87887821488</v>
      </c>
      <c r="J3284" s="2">
        <v>60.1640510559082</v>
      </c>
      <c r="K3284" s="2">
        <v>32354.2990368061</v>
      </c>
      <c r="L3284" s="2">
        <v>421.729248046875</v>
      </c>
      <c r="M3284" s="2">
        <v>49898.20393389272</v>
      </c>
      <c r="N3284">
        <v>13157.58775124163</v>
      </c>
      <c r="O3284">
        <v>84.63073537131952</v>
      </c>
      <c r="P3284">
        <v>252.5720795065475</v>
      </c>
      <c r="Q3284" s="2">
        <v>315932.6324796358</v>
      </c>
      <c r="R3284" s="2">
        <v>33887.65682030223</v>
      </c>
      <c r="S3284" s="2">
        <v>15195.75948672883</v>
      </c>
    </row>
    <row r="3285" spans="1:19">
      <c r="A3285" s="5">
        <v>45278</v>
      </c>
      <c r="B3285" s="2">
        <v>371803.8401243881</v>
      </c>
      <c r="C3285" t="s">
        <v>23</v>
      </c>
      <c r="E3285" s="3">
        <v>36.18038401243881</v>
      </c>
      <c r="F3285" s="2">
        <v>24.51370811462402</v>
      </c>
      <c r="G3285" s="2">
        <v>718917.1766483942</v>
      </c>
      <c r="H3285" s="2">
        <v>402.93994140625</v>
      </c>
      <c r="I3285" s="2">
        <v>86426.84458191942</v>
      </c>
      <c r="J3285" s="2">
        <v>60.02829360961914</v>
      </c>
      <c r="K3285" s="2">
        <v>32281.29303178114</v>
      </c>
      <c r="L3285" s="2">
        <v>424.1149597167969</v>
      </c>
      <c r="M3285" s="2">
        <v>50180.47680916647</v>
      </c>
      <c r="N3285">
        <v>13157.58775124163</v>
      </c>
      <c r="O3285">
        <v>84.63073537131952</v>
      </c>
      <c r="P3285">
        <v>252.5720795065475</v>
      </c>
      <c r="Q3285" s="2">
        <v>322541.2656264897</v>
      </c>
      <c r="R3285" s="2">
        <v>34101.10355168734</v>
      </c>
      <c r="S3285" s="2">
        <v>15161.4709462111</v>
      </c>
    </row>
    <row r="3286" spans="1:19">
      <c r="A3286" s="5">
        <v>45279</v>
      </c>
      <c r="B3286" s="2">
        <v>376876.5889592113</v>
      </c>
      <c r="C3286" t="s">
        <v>23</v>
      </c>
      <c r="E3286" s="3">
        <v>36.68765889592112</v>
      </c>
      <c r="F3286" s="2">
        <v>24.87944221496582</v>
      </c>
      <c r="G3286" s="2">
        <v>729643.1151964227</v>
      </c>
      <c r="H3286" s="2">
        <v>404.9988708496094</v>
      </c>
      <c r="I3286" s="2">
        <v>86868.46566913488</v>
      </c>
      <c r="J3286" s="2">
        <v>60.37006378173828</v>
      </c>
      <c r="K3286" s="2">
        <v>32465.08608023009</v>
      </c>
      <c r="L3286" s="2">
        <v>426.6954040527344</v>
      </c>
      <c r="M3286" s="2">
        <v>50485.79008376382</v>
      </c>
      <c r="N3286">
        <v>13157.58775124163</v>
      </c>
      <c r="O3286">
        <v>84.63073537131952</v>
      </c>
      <c r="P3286">
        <v>252.5720795065475</v>
      </c>
      <c r="Q3286" s="2">
        <v>327353.4441453582</v>
      </c>
      <c r="R3286" s="2">
        <v>34275.3522645565</v>
      </c>
      <c r="S3286" s="2">
        <v>15247.79254929654</v>
      </c>
    </row>
    <row r="3287" spans="1:19">
      <c r="A3287" s="5">
        <v>45280</v>
      </c>
      <c r="B3287" s="2">
        <v>361513.0191573999</v>
      </c>
      <c r="C3287" t="s">
        <v>23</v>
      </c>
      <c r="E3287" s="3">
        <v>35.15130191573999</v>
      </c>
      <c r="F3287" s="2">
        <v>23.77400207519531</v>
      </c>
      <c r="G3287" s="2">
        <v>697223.7072259281</v>
      </c>
      <c r="H3287" s="2">
        <v>398.9806823730469</v>
      </c>
      <c r="I3287" s="2">
        <v>85577.62059104876</v>
      </c>
      <c r="J3287" s="2">
        <v>59.14538192749023</v>
      </c>
      <c r="K3287" s="2">
        <v>31806.49141710691</v>
      </c>
      <c r="L3287" s="2">
        <v>420.5363159179688</v>
      </c>
      <c r="M3287" s="2">
        <v>49757.05846930109</v>
      </c>
      <c r="N3287">
        <v>13157.58775124163</v>
      </c>
      <c r="O3287">
        <v>84.63073537131952</v>
      </c>
      <c r="P3287">
        <v>252.5720795065475</v>
      </c>
      <c r="Q3287" s="2">
        <v>312808.518502583</v>
      </c>
      <c r="R3287" s="2">
        <v>33766.02854818181</v>
      </c>
      <c r="S3287" s="2">
        <v>14938.47210663518</v>
      </c>
    </row>
    <row r="3288" spans="1:19">
      <c r="A3288" s="5">
        <v>45281</v>
      </c>
      <c r="B3288" s="2">
        <v>372307.6817928923</v>
      </c>
      <c r="C3288" t="s">
        <v>23</v>
      </c>
      <c r="E3288" s="3">
        <v>36.23076817928923</v>
      </c>
      <c r="F3288" s="2">
        <v>24.56255149841309</v>
      </c>
      <c r="G3288" s="2">
        <v>720349.6138548501</v>
      </c>
      <c r="H3288" s="2">
        <v>403.6229553222656</v>
      </c>
      <c r="I3288" s="2">
        <v>86573.34467163689</v>
      </c>
      <c r="J3288" s="2">
        <v>59.24980926513672</v>
      </c>
      <c r="K3288" s="2">
        <v>31862.64909350227</v>
      </c>
      <c r="L3288" s="2">
        <v>424.63330078125</v>
      </c>
      <c r="M3288" s="2">
        <v>50241.80593979039</v>
      </c>
      <c r="N3288">
        <v>13157.58775124163</v>
      </c>
      <c r="O3288">
        <v>84.63073537131952</v>
      </c>
      <c r="P3288">
        <v>252.5720795065475</v>
      </c>
      <c r="Q3288" s="2">
        <v>323183.9267347618</v>
      </c>
      <c r="R3288" s="2">
        <v>34158.90752166858</v>
      </c>
      <c r="S3288" s="2">
        <v>14964.84753646188</v>
      </c>
    </row>
    <row r="3289" spans="1:19">
      <c r="A3289" s="5">
        <v>45282</v>
      </c>
      <c r="B3289" s="2">
        <v>373697.9739327394</v>
      </c>
      <c r="C3289" t="s">
        <v>23</v>
      </c>
      <c r="E3289" s="3">
        <v>36.36979739327394</v>
      </c>
      <c r="F3289" s="2">
        <v>24.6605052947998</v>
      </c>
      <c r="G3289" s="2">
        <v>723222.3194614867</v>
      </c>
      <c r="H3289" s="2">
        <v>404.2267761230469</v>
      </c>
      <c r="I3289" s="2">
        <v>86702.85857964592</v>
      </c>
      <c r="J3289" s="2">
        <v>59.44917678833008</v>
      </c>
      <c r="K3289" s="2">
        <v>31969.86255985665</v>
      </c>
      <c r="L3289" s="2">
        <v>425.620849609375</v>
      </c>
      <c r="M3289" s="2">
        <v>50358.65084217426</v>
      </c>
      <c r="N3289">
        <v>13157.58775124163</v>
      </c>
      <c r="O3289">
        <v>84.63073537131952</v>
      </c>
      <c r="P3289">
        <v>252.5720795065475</v>
      </c>
      <c r="Q3289" s="2">
        <v>324472.7624062873</v>
      </c>
      <c r="R3289" s="2">
        <v>34210.0093200712</v>
      </c>
      <c r="S3289" s="2">
        <v>15015.2022063809</v>
      </c>
    </row>
    <row r="3290" spans="1:19">
      <c r="A3290" s="5">
        <v>45286</v>
      </c>
      <c r="B3290" s="2">
        <v>379927.2951864318</v>
      </c>
      <c r="C3290" t="s">
        <v>23</v>
      </c>
      <c r="E3290" s="3">
        <v>36.99272951864318</v>
      </c>
      <c r="F3290" s="2">
        <v>25.11110305786133</v>
      </c>
      <c r="G3290" s="2">
        <v>736437.0673123439</v>
      </c>
      <c r="H3290" s="2">
        <v>406.7013244628906</v>
      </c>
      <c r="I3290" s="2">
        <v>87233.62602859062</v>
      </c>
      <c r="J3290" s="2">
        <v>59.80994033813477</v>
      </c>
      <c r="K3290" s="2">
        <v>32163.86963828815</v>
      </c>
      <c r="L3290" s="2">
        <v>427.3906860351562</v>
      </c>
      <c r="M3290" s="2">
        <v>50568.05452786184</v>
      </c>
      <c r="N3290">
        <v>13157.58775124163</v>
      </c>
      <c r="O3290">
        <v>84.63073537131952</v>
      </c>
      <c r="P3290">
        <v>252.5720795065475</v>
      </c>
      <c r="Q3290" s="2">
        <v>330401.5420142825</v>
      </c>
      <c r="R3290" s="2">
        <v>34419.43216578406</v>
      </c>
      <c r="S3290" s="2">
        <v>15106.32100636524</v>
      </c>
    </row>
    <row r="3291" spans="1:19">
      <c r="A3291" s="5">
        <v>45287</v>
      </c>
      <c r="B3291" s="2">
        <v>381727.7639844124</v>
      </c>
      <c r="C3291" t="s">
        <v>23</v>
      </c>
      <c r="E3291" s="3">
        <v>37.17277639844124</v>
      </c>
      <c r="F3291" s="2">
        <v>25.24334526062012</v>
      </c>
      <c r="G3291" s="2">
        <v>740315.3541303385</v>
      </c>
      <c r="H3291" s="2">
        <v>407.529296875</v>
      </c>
      <c r="I3291" s="2">
        <v>87411.21835842954</v>
      </c>
      <c r="J3291" s="2">
        <v>59.77196502685547</v>
      </c>
      <c r="K3291" s="2">
        <v>32143.44773258894</v>
      </c>
      <c r="L3291" s="2">
        <v>428.1728820800781</v>
      </c>
      <c r="M3291" s="2">
        <v>50660.60247881983</v>
      </c>
      <c r="N3291">
        <v>13157.58775124163</v>
      </c>
      <c r="O3291">
        <v>84.63073537131952</v>
      </c>
      <c r="P3291">
        <v>252.5720795065475</v>
      </c>
      <c r="Q3291" s="2">
        <v>332141.5304014988</v>
      </c>
      <c r="R3291" s="2">
        <v>34489.50407988804</v>
      </c>
      <c r="S3291" s="2">
        <v>15096.72950302552</v>
      </c>
    </row>
    <row r="3292" spans="1:19">
      <c r="A3292" s="5">
        <v>45288</v>
      </c>
      <c r="B3292" s="2">
        <v>380981.1378693073</v>
      </c>
      <c r="C3292" t="s">
        <v>23</v>
      </c>
      <c r="E3292" s="3">
        <v>37.09811378693073</v>
      </c>
      <c r="F3292" s="2">
        <v>25.17967414855957</v>
      </c>
      <c r="G3292" s="2">
        <v>738448.0619237659</v>
      </c>
      <c r="H3292" s="2">
        <v>407.3311462402344</v>
      </c>
      <c r="I3292" s="2">
        <v>87368.71690261722</v>
      </c>
      <c r="J3292" s="2">
        <v>60.19917678833008</v>
      </c>
      <c r="K3292" s="2">
        <v>32373.18853029463</v>
      </c>
      <c r="L3292" s="2">
        <v>428.2413024902344</v>
      </c>
      <c r="M3292" s="2">
        <v>50668.69785184655</v>
      </c>
      <c r="N3292">
        <v>13157.58775124163</v>
      </c>
      <c r="O3292">
        <v>84.63073537131952</v>
      </c>
      <c r="P3292">
        <v>252.5720795065475</v>
      </c>
      <c r="Q3292" s="2">
        <v>331303.772157343</v>
      </c>
      <c r="R3292" s="2">
        <v>34472.73444595352</v>
      </c>
      <c r="S3292" s="2">
        <v>15204.63126601081</v>
      </c>
    </row>
    <row r="3293" spans="1:19">
      <c r="A3293" s="5">
        <v>45289</v>
      </c>
      <c r="B3293" s="2">
        <v>376237.2978398412</v>
      </c>
      <c r="C3293" t="s">
        <v>23</v>
      </c>
      <c r="E3293" s="3">
        <v>36.62372978398412</v>
      </c>
      <c r="F3293" s="2">
        <v>24.83193016052246</v>
      </c>
      <c r="G3293" s="2">
        <v>728249.7220843947</v>
      </c>
      <c r="H3293" s="2">
        <v>405.568359375</v>
      </c>
      <c r="I3293" s="2">
        <v>86990.61562553619</v>
      </c>
      <c r="J3293" s="2">
        <v>60.12322998046875</v>
      </c>
      <c r="K3293" s="2">
        <v>32332.34677031818</v>
      </c>
      <c r="L3293" s="2">
        <v>427.0973205566406</v>
      </c>
      <c r="M3293" s="2">
        <v>50533.34408142747</v>
      </c>
      <c r="N3293">
        <v>13157.58775124163</v>
      </c>
      <c r="O3293">
        <v>84.63073537131952</v>
      </c>
      <c r="P3293">
        <v>252.5720795065475</v>
      </c>
      <c r="Q3293" s="2">
        <v>326728.300119778</v>
      </c>
      <c r="R3293" s="2">
        <v>34323.54849724584</v>
      </c>
      <c r="S3293" s="2">
        <v>15185.44922281739</v>
      </c>
    </row>
    <row r="3294" spans="1:19">
      <c r="A3294" s="5">
        <v>45293</v>
      </c>
      <c r="B3294" s="2">
        <v>359315.1150548586</v>
      </c>
      <c r="C3294" t="s">
        <v>23</v>
      </c>
      <c r="E3294" s="3">
        <v>34.93151150548586</v>
      </c>
      <c r="F3294" s="2">
        <v>23.57319259643555</v>
      </c>
      <c r="G3294" s="2">
        <v>691334.5376707076</v>
      </c>
      <c r="H3294" s="2">
        <v>398.7052307128906</v>
      </c>
      <c r="I3294" s="2">
        <v>85518.53878908325</v>
      </c>
      <c r="J3294" s="2">
        <v>60.99663925170898</v>
      </c>
      <c r="K3294" s="2">
        <v>32802.03829286818</v>
      </c>
      <c r="L3294" s="2">
        <v>424.3692626953125</v>
      </c>
      <c r="M3294" s="2">
        <v>50210.5654547649</v>
      </c>
      <c r="N3294">
        <v>13157.58775124163</v>
      </c>
      <c r="O3294">
        <v>84.63073537131952</v>
      </c>
      <c r="P3294">
        <v>252.5720795065475</v>
      </c>
      <c r="Q3294" s="2">
        <v>310166.3501645203</v>
      </c>
      <c r="R3294" s="2">
        <v>33742.71687162354</v>
      </c>
      <c r="S3294" s="2">
        <v>15406.04801871484</v>
      </c>
    </row>
    <row r="3295" spans="1:19">
      <c r="A3295" s="5">
        <v>45294</v>
      </c>
      <c r="B3295" s="2">
        <v>349091.3336703427</v>
      </c>
      <c r="C3295" t="s">
        <v>23</v>
      </c>
      <c r="E3295" s="3">
        <v>33.90913336703427</v>
      </c>
      <c r="F3295" s="2">
        <v>22.81892967224121</v>
      </c>
      <c r="G3295" s="2">
        <v>669214.1563160456</v>
      </c>
      <c r="H3295" s="2">
        <v>394.486328125</v>
      </c>
      <c r="I3295" s="2">
        <v>84613.62368685401</v>
      </c>
      <c r="J3295" s="2">
        <v>61.2244873046875</v>
      </c>
      <c r="K3295" s="2">
        <v>32924.56767564147</v>
      </c>
      <c r="L3295" s="2">
        <v>421.2207946777344</v>
      </c>
      <c r="M3295" s="2">
        <v>49838.04469660541</v>
      </c>
      <c r="N3295">
        <v>13157.58775124163</v>
      </c>
      <c r="O3295">
        <v>84.63073537131952</v>
      </c>
      <c r="P3295">
        <v>252.5720795065475</v>
      </c>
      <c r="Q3295" s="2">
        <v>300242.0695519252</v>
      </c>
      <c r="R3295" s="2">
        <v>33385.66804315039</v>
      </c>
      <c r="S3295" s="2">
        <v>15463.59607526714</v>
      </c>
    </row>
    <row r="3296" spans="1:19">
      <c r="A3296" s="5">
        <v>45295</v>
      </c>
      <c r="B3296" s="2">
        <v>343844.982568279</v>
      </c>
      <c r="C3296" t="s">
        <v>23</v>
      </c>
      <c r="E3296" s="3">
        <v>33.3844982568279</v>
      </c>
      <c r="F3296" s="2">
        <v>22.4369010925293</v>
      </c>
      <c r="G3296" s="2">
        <v>658010.3471395123</v>
      </c>
      <c r="H3296" s="2">
        <v>392.4560852050781</v>
      </c>
      <c r="I3296" s="2">
        <v>84178.15559031522</v>
      </c>
      <c r="J3296" s="2">
        <v>61.03461837768555</v>
      </c>
      <c r="K3296" s="2">
        <v>32822.46224998936</v>
      </c>
      <c r="L3296" s="2">
        <v>419.8909912109375</v>
      </c>
      <c r="M3296" s="2">
        <v>49680.70487517843</v>
      </c>
      <c r="N3296">
        <v>13157.58775124163</v>
      </c>
      <c r="O3296">
        <v>84.63073537131952</v>
      </c>
      <c r="P3296">
        <v>252.5720795065475</v>
      </c>
      <c r="Q3296" s="2">
        <v>295215.4949908835</v>
      </c>
      <c r="R3296" s="2">
        <v>33213.84709185499</v>
      </c>
      <c r="S3296" s="2">
        <v>15415.64048554058</v>
      </c>
    </row>
    <row r="3297" spans="1:19">
      <c r="A3297" s="5">
        <v>45296</v>
      </c>
      <c r="B3297" s="2">
        <v>345037.4201935857</v>
      </c>
      <c r="C3297" t="s">
        <v>23</v>
      </c>
      <c r="E3297" s="3">
        <v>33.50374201935858</v>
      </c>
      <c r="F3297" s="2">
        <v>22.52016067504883</v>
      </c>
      <c r="G3297" s="2">
        <v>660452.1133428945</v>
      </c>
      <c r="H3297" s="2">
        <v>392.9215698242188</v>
      </c>
      <c r="I3297" s="2">
        <v>84277.99768264625</v>
      </c>
      <c r="J3297" s="2">
        <v>61.26246643066406</v>
      </c>
      <c r="K3297" s="2">
        <v>32944.99163276265</v>
      </c>
      <c r="L3297" s="2">
        <v>420.4288635253906</v>
      </c>
      <c r="M3297" s="2">
        <v>49744.34490622032</v>
      </c>
      <c r="N3297">
        <v>13157.58775124163</v>
      </c>
      <c r="O3297">
        <v>84.63073537131952</v>
      </c>
      <c r="P3297">
        <v>252.5720795065475</v>
      </c>
      <c r="Q3297" s="2">
        <v>296310.990254016</v>
      </c>
      <c r="R3297" s="2">
        <v>33253.2413974769</v>
      </c>
      <c r="S3297" s="2">
        <v>15473.18854209288</v>
      </c>
    </row>
    <row r="3298" spans="1:19">
      <c r="A3298" s="5">
        <v>45299</v>
      </c>
      <c r="B3298" s="2">
        <v>363688.2075526055</v>
      </c>
      <c r="C3298" t="s">
        <v>23</v>
      </c>
      <c r="E3298" s="3">
        <v>35.36882075526056</v>
      </c>
      <c r="F3298" s="2">
        <v>23.87685394287109</v>
      </c>
      <c r="G3298" s="2">
        <v>700240.059300316</v>
      </c>
      <c r="H3298" s="2">
        <v>401.04248046875</v>
      </c>
      <c r="I3298" s="2">
        <v>86019.85697733187</v>
      </c>
      <c r="J3298" s="2">
        <v>61.70866775512695</v>
      </c>
      <c r="K3298" s="2">
        <v>33184.94440902893</v>
      </c>
      <c r="L3298" s="2">
        <v>426.4421997070312</v>
      </c>
      <c r="M3298" s="2">
        <v>50455.83142631392</v>
      </c>
      <c r="N3298">
        <v>13157.58775124163</v>
      </c>
      <c r="O3298">
        <v>84.63073537131952</v>
      </c>
      <c r="P3298">
        <v>252.5720795065475</v>
      </c>
      <c r="Q3298" s="2">
        <v>314161.8009769061</v>
      </c>
      <c r="R3298" s="2">
        <v>33940.52003720836</v>
      </c>
      <c r="S3298" s="2">
        <v>15585.88653849105</v>
      </c>
    </row>
    <row r="3299" spans="1:19">
      <c r="A3299" s="5">
        <v>45300</v>
      </c>
      <c r="B3299" s="2">
        <v>365690.3953099076</v>
      </c>
      <c r="C3299" t="s">
        <v>23</v>
      </c>
      <c r="E3299" s="3">
        <v>35.56903953099076</v>
      </c>
      <c r="F3299" s="2">
        <v>24.0335865020752</v>
      </c>
      <c r="G3299" s="2">
        <v>704836.5784570677</v>
      </c>
      <c r="H3299" s="2">
        <v>401.8347473144531</v>
      </c>
      <c r="I3299" s="2">
        <v>86189.79079749878</v>
      </c>
      <c r="J3299" s="2">
        <v>61.20550537109375</v>
      </c>
      <c r="K3299" s="2">
        <v>32914.35979992482</v>
      </c>
      <c r="L3299" s="2">
        <v>425.40576171875</v>
      </c>
      <c r="M3299" s="2">
        <v>50333.20205132131</v>
      </c>
      <c r="N3299">
        <v>13157.58775124163</v>
      </c>
      <c r="O3299">
        <v>84.63073537131952</v>
      </c>
      <c r="P3299">
        <v>252.5720795065475</v>
      </c>
      <c r="Q3299" s="2">
        <v>316224.0233781108</v>
      </c>
      <c r="R3299" s="2">
        <v>34007.57016297053</v>
      </c>
      <c r="S3299" s="2">
        <v>15458.80176882631</v>
      </c>
    </row>
    <row r="3300" spans="1:19">
      <c r="A3300" s="5">
        <v>45301</v>
      </c>
      <c r="B3300" s="2">
        <v>372169.4723070446</v>
      </c>
      <c r="C3300" t="s">
        <v>23</v>
      </c>
      <c r="E3300" s="3">
        <v>36.21694723070446</v>
      </c>
      <c r="F3300" s="2">
        <v>24.5086727142334</v>
      </c>
      <c r="G3300" s="2">
        <v>718769.5027095843</v>
      </c>
      <c r="H3300" s="2">
        <v>404.5581970214844</v>
      </c>
      <c r="I3300" s="2">
        <v>86773.94525916569</v>
      </c>
      <c r="J3300" s="2">
        <v>61.19600677490234</v>
      </c>
      <c r="K3300" s="2">
        <v>32909.25175922255</v>
      </c>
      <c r="L3300" s="2">
        <v>428.2119445800781</v>
      </c>
      <c r="M3300" s="2">
        <v>50665.22427965578</v>
      </c>
      <c r="N3300">
        <v>13157.58775124163</v>
      </c>
      <c r="O3300">
        <v>84.63073537131952</v>
      </c>
      <c r="P3300">
        <v>252.5720795065475</v>
      </c>
      <c r="Q3300" s="2">
        <v>322475.0119039874</v>
      </c>
      <c r="R3300" s="2">
        <v>34238.05771442339</v>
      </c>
      <c r="S3300" s="2">
        <v>15456.40268863385</v>
      </c>
    </row>
    <row r="3301" spans="1:19">
      <c r="A3301" s="5">
        <v>45302</v>
      </c>
      <c r="B3301" s="2">
        <v>373427.6941542742</v>
      </c>
      <c r="C3301" t="s">
        <v>23</v>
      </c>
      <c r="E3301" s="3">
        <v>36.34276941542742</v>
      </c>
      <c r="F3301" s="2">
        <v>24.626220703125</v>
      </c>
      <c r="G3301" s="2">
        <v>722216.8501243246</v>
      </c>
      <c r="H3301" s="2">
        <v>405.4000549316406</v>
      </c>
      <c r="I3301" s="2">
        <v>86954.51589832149</v>
      </c>
      <c r="J3301" s="2">
        <v>59.77196502685547</v>
      </c>
      <c r="K3301" s="2">
        <v>32143.44773258894</v>
      </c>
      <c r="L3301" s="2">
        <v>428.0653381347656</v>
      </c>
      <c r="M3301" s="2">
        <v>50647.87808339336</v>
      </c>
      <c r="N3301">
        <v>13157.58775124163</v>
      </c>
      <c r="O3301">
        <v>84.63073537131952</v>
      </c>
      <c r="P3301">
        <v>252.5720795065475</v>
      </c>
      <c r="Q3301" s="2">
        <v>324021.6598828106</v>
      </c>
      <c r="R3301" s="2">
        <v>34309.30476843807</v>
      </c>
      <c r="S3301" s="2">
        <v>15096.72950302552</v>
      </c>
    </row>
    <row r="3302" spans="1:19">
      <c r="A3302" s="5">
        <v>45303</v>
      </c>
      <c r="B3302" s="2">
        <v>373918.3168127263</v>
      </c>
      <c r="C3302" t="s">
        <v>23</v>
      </c>
      <c r="E3302" s="3">
        <v>36.39183168127263</v>
      </c>
      <c r="F3302" s="2">
        <v>24.65561103820801</v>
      </c>
      <c r="G3302" s="2">
        <v>723078.7848679312</v>
      </c>
      <c r="H3302" s="2">
        <v>405.6079711914062</v>
      </c>
      <c r="I3302" s="2">
        <v>86999.11198925778</v>
      </c>
      <c r="J3302" s="2">
        <v>60.11373138427734</v>
      </c>
      <c r="K3302" s="2">
        <v>32327.23872961592</v>
      </c>
      <c r="L3302" s="2">
        <v>428.2608337402344</v>
      </c>
      <c r="M3302" s="2">
        <v>50671.00875226452</v>
      </c>
      <c r="N3302">
        <v>13157.58775124163</v>
      </c>
      <c r="O3302">
        <v>84.63073537131952</v>
      </c>
      <c r="P3302">
        <v>252.5720795065475</v>
      </c>
      <c r="Q3302" s="2">
        <v>324408.3657957037</v>
      </c>
      <c r="R3302" s="2">
        <v>34326.9008743977</v>
      </c>
      <c r="S3302" s="2">
        <v>15183.05014262494</v>
      </c>
    </row>
    <row r="3303" spans="1:19">
      <c r="A3303" s="5">
        <v>45307</v>
      </c>
      <c r="B3303" s="2">
        <v>373556.1732441577</v>
      </c>
      <c r="C3303" t="s">
        <v>23</v>
      </c>
      <c r="E3303" s="3">
        <v>36.35561732441577</v>
      </c>
      <c r="F3303" s="2">
        <v>24.64091682434082</v>
      </c>
      <c r="G3303" s="2">
        <v>722647.845464677</v>
      </c>
      <c r="H3303" s="2">
        <v>405.568359375</v>
      </c>
      <c r="I3303" s="2">
        <v>86990.61562553619</v>
      </c>
      <c r="J3303" s="2">
        <v>59.45866775512695</v>
      </c>
      <c r="K3303" s="2">
        <v>31974.96649771497</v>
      </c>
      <c r="L3303" s="2">
        <v>426.803955078125</v>
      </c>
      <c r="M3303" s="2">
        <v>50498.6336349931</v>
      </c>
      <c r="N3303">
        <v>13157.58775124163</v>
      </c>
      <c r="O3303">
        <v>84.63073537131952</v>
      </c>
      <c r="P3303">
        <v>252.5720795065475</v>
      </c>
      <c r="Q3303" s="2">
        <v>324215.0253873106</v>
      </c>
      <c r="R3303" s="2">
        <v>34323.54849724584</v>
      </c>
      <c r="S3303" s="2">
        <v>15017.59935960132</v>
      </c>
    </row>
    <row r="3304" spans="1:19">
      <c r="A3304" s="5">
        <v>45308</v>
      </c>
      <c r="B3304" s="2">
        <v>367537.7644124775</v>
      </c>
      <c r="C3304" t="s">
        <v>23</v>
      </c>
      <c r="E3304" s="3">
        <v>35.75377644124775</v>
      </c>
      <c r="F3304" s="2">
        <v>24.21480560302734</v>
      </c>
      <c r="G3304" s="2">
        <v>710151.2180783806</v>
      </c>
      <c r="H3304" s="2">
        <v>403.2806396484375</v>
      </c>
      <c r="I3304" s="2">
        <v>86499.92116480696</v>
      </c>
      <c r="J3304" s="2">
        <v>58.59474945068359</v>
      </c>
      <c r="K3304" s="2">
        <v>31510.3789130233</v>
      </c>
      <c r="L3304" s="2">
        <v>424.4279479980469</v>
      </c>
      <c r="M3304" s="2">
        <v>50217.50898836452</v>
      </c>
      <c r="N3304">
        <v>13157.58775124163</v>
      </c>
      <c r="O3304">
        <v>84.63073537131952</v>
      </c>
      <c r="P3304">
        <v>252.5720795065475</v>
      </c>
      <c r="Q3304" s="2">
        <v>318608.4296010898</v>
      </c>
      <c r="R3304" s="2">
        <v>34129.93709446338</v>
      </c>
      <c r="S3304" s="2">
        <v>14799.39771692429</v>
      </c>
    </row>
    <row r="3305" spans="1:19">
      <c r="A3305" s="5">
        <v>45309</v>
      </c>
      <c r="B3305" s="2">
        <v>381525.9978669713</v>
      </c>
      <c r="C3305" t="s">
        <v>23</v>
      </c>
      <c r="E3305" s="3">
        <v>37.15259978669713</v>
      </c>
      <c r="F3305" s="2">
        <v>25.25314521789551</v>
      </c>
      <c r="G3305" s="2">
        <v>740602.7589400373</v>
      </c>
      <c r="H3305" s="2">
        <v>409.0048522949219</v>
      </c>
      <c r="I3305" s="2">
        <v>87727.71117992679</v>
      </c>
      <c r="J3305" s="2">
        <v>57.96817398071289</v>
      </c>
      <c r="K3305" s="2">
        <v>31173.4267003852</v>
      </c>
      <c r="L3305" s="2">
        <v>428.2021789550781</v>
      </c>
      <c r="M3305" s="2">
        <v>50664.06882944679</v>
      </c>
      <c r="N3305">
        <v>13157.58775124163</v>
      </c>
      <c r="O3305">
        <v>84.63073537131952</v>
      </c>
      <c r="P3305">
        <v>252.5720795065475</v>
      </c>
      <c r="Q3305" s="2">
        <v>332270.4741993081</v>
      </c>
      <c r="R3305" s="2">
        <v>34614.38142015716</v>
      </c>
      <c r="S3305" s="2">
        <v>14641.14224750599</v>
      </c>
    </row>
    <row r="3306" spans="1:19">
      <c r="A3306" s="5">
        <v>45310</v>
      </c>
      <c r="B3306" s="2">
        <v>401397.3688614821</v>
      </c>
      <c r="C3306" t="s">
        <v>23</v>
      </c>
      <c r="E3306" s="3">
        <v>39.13973688614821</v>
      </c>
      <c r="F3306" s="2">
        <v>26.71269226074219</v>
      </c>
      <c r="G3306" s="2">
        <v>783407.1129089451</v>
      </c>
      <c r="H3306" s="2">
        <v>417.1158142089844</v>
      </c>
      <c r="I3306" s="2">
        <v>89467.43656507987</v>
      </c>
      <c r="J3306" s="2">
        <v>57.89221954345703</v>
      </c>
      <c r="K3306" s="2">
        <v>31132.58083756482</v>
      </c>
      <c r="L3306" s="2">
        <v>433.4431457519531</v>
      </c>
      <c r="M3306" s="2">
        <v>51284.17007035518</v>
      </c>
      <c r="N3306">
        <v>13157.58775124163</v>
      </c>
      <c r="O3306">
        <v>84.63073537131952</v>
      </c>
      <c r="P3306">
        <v>252.5720795065475</v>
      </c>
      <c r="Q3306" s="2">
        <v>351474.5924926286</v>
      </c>
      <c r="R3306" s="2">
        <v>35300.81809151304</v>
      </c>
      <c r="S3306" s="2">
        <v>14621.95827734053</v>
      </c>
    </row>
    <row r="3307" spans="1:19">
      <c r="A3307" s="5">
        <v>45313</v>
      </c>
      <c r="B3307" s="2">
        <v>402786.8668347283</v>
      </c>
      <c r="C3307" t="s">
        <v>23</v>
      </c>
      <c r="E3307" s="3">
        <v>39.27868668347283</v>
      </c>
      <c r="F3307" s="2">
        <v>26.82044219970703</v>
      </c>
      <c r="G3307" s="2">
        <v>786567.1114510843</v>
      </c>
      <c r="H3307" s="2">
        <v>417.6605529785156</v>
      </c>
      <c r="I3307" s="2">
        <v>89584.27793058887</v>
      </c>
      <c r="J3307" s="2">
        <v>57.59791564941406</v>
      </c>
      <c r="K3307" s="2">
        <v>30974.31363267341</v>
      </c>
      <c r="L3307" s="2">
        <v>434.4306640625</v>
      </c>
      <c r="M3307" s="2">
        <v>51401.01136195715</v>
      </c>
      <c r="N3307">
        <v>13157.58775124163</v>
      </c>
      <c r="O3307">
        <v>84.63073537131952</v>
      </c>
      <c r="P3307">
        <v>252.5720795065475</v>
      </c>
      <c r="Q3307" s="2">
        <v>352892.3217697494</v>
      </c>
      <c r="R3307" s="2">
        <v>35346.91973416373</v>
      </c>
      <c r="S3307" s="2">
        <v>14547.62533081522</v>
      </c>
    </row>
    <row r="3308" spans="1:19">
      <c r="A3308" s="5">
        <v>45314</v>
      </c>
      <c r="B3308" s="2">
        <v>407148.7826943474</v>
      </c>
      <c r="C3308" t="s">
        <v>23</v>
      </c>
      <c r="E3308" s="3">
        <v>39.71487826943473</v>
      </c>
      <c r="F3308" s="2">
        <v>27.13880348205566</v>
      </c>
      <c r="G3308" s="2">
        <v>795903.7402952412</v>
      </c>
      <c r="H3308" s="2">
        <v>419.3936462402344</v>
      </c>
      <c r="I3308" s="2">
        <v>89956.01020774608</v>
      </c>
      <c r="J3308" s="2">
        <v>57.70234680175781</v>
      </c>
      <c r="K3308" s="2">
        <v>31030.47336049074</v>
      </c>
      <c r="L3308" s="2">
        <v>435.7213745117188</v>
      </c>
      <c r="M3308" s="2">
        <v>51553.72577176627</v>
      </c>
      <c r="N3308">
        <v>13157.58775124163</v>
      </c>
      <c r="O3308">
        <v>84.63073537131952</v>
      </c>
      <c r="P3308">
        <v>252.5720795065475</v>
      </c>
      <c r="Q3308" s="2">
        <v>357081.1882788494</v>
      </c>
      <c r="R3308" s="2">
        <v>35493.59269137007</v>
      </c>
      <c r="S3308" s="2">
        <v>14574.00172412795</v>
      </c>
    </row>
    <row r="3309" spans="1:19">
      <c r="A3309" s="5">
        <v>45315</v>
      </c>
      <c r="B3309" s="2">
        <v>413011.0580607565</v>
      </c>
      <c r="C3309" t="s">
        <v>23</v>
      </c>
      <c r="E3309" s="3">
        <v>40.30110580607565</v>
      </c>
      <c r="F3309" s="2">
        <v>27.58450317382812</v>
      </c>
      <c r="G3309" s="2">
        <v>808974.8416783472</v>
      </c>
      <c r="H3309" s="2">
        <v>421.720947265625</v>
      </c>
      <c r="I3309" s="2">
        <v>90455.19448646216</v>
      </c>
      <c r="J3309" s="2">
        <v>56.91437911987305</v>
      </c>
      <c r="K3309" s="2">
        <v>30606.72958719749</v>
      </c>
      <c r="L3309" s="2">
        <v>436.0831909179688</v>
      </c>
      <c r="M3309" s="2">
        <v>51596.53520200925</v>
      </c>
      <c r="N3309">
        <v>13157.58775124163</v>
      </c>
      <c r="O3309">
        <v>84.63073537131952</v>
      </c>
      <c r="P3309">
        <v>252.5720795065475</v>
      </c>
      <c r="Q3309" s="2">
        <v>362945.5210840469</v>
      </c>
      <c r="R3309" s="2">
        <v>35690.5538885793</v>
      </c>
      <c r="S3309" s="2">
        <v>14374.98308813036</v>
      </c>
    </row>
    <row r="3310" spans="1:19">
      <c r="A3310" s="5">
        <v>45316</v>
      </c>
      <c r="B3310" s="2">
        <v>414344.6815313929</v>
      </c>
      <c r="C3310" t="s">
        <v>23</v>
      </c>
      <c r="E3310" s="3">
        <v>40.43446815313929</v>
      </c>
      <c r="F3310" s="2">
        <v>27.66286659240723</v>
      </c>
      <c r="G3310" s="2">
        <v>811273.0173510759</v>
      </c>
      <c r="H3310" s="2">
        <v>422.2359619140625</v>
      </c>
      <c r="I3310" s="2">
        <v>90565.66030631257</v>
      </c>
      <c r="J3310" s="2">
        <v>57.9396858215332</v>
      </c>
      <c r="K3310" s="2">
        <v>31158.10668112235</v>
      </c>
      <c r="L3310" s="2">
        <v>438.5374450683594</v>
      </c>
      <c r="M3310" s="2">
        <v>51886.91789343734</v>
      </c>
      <c r="N3310">
        <v>13157.58775124163</v>
      </c>
      <c r="O3310">
        <v>84.63073537131952</v>
      </c>
      <c r="P3310">
        <v>252.5720795065475</v>
      </c>
      <c r="Q3310" s="2">
        <v>363976.5946404887</v>
      </c>
      <c r="R3310" s="2">
        <v>35734.13995700357</v>
      </c>
      <c r="S3310" s="2">
        <v>14633.94693390067</v>
      </c>
    </row>
    <row r="3311" spans="1:19">
      <c r="A3311" s="5">
        <v>45317</v>
      </c>
      <c r="B3311" s="2">
        <v>407472.8638660432</v>
      </c>
      <c r="C3311" t="s">
        <v>23</v>
      </c>
      <c r="E3311" s="3">
        <v>39.74728638660432</v>
      </c>
      <c r="F3311" s="2">
        <v>27.15349578857422</v>
      </c>
      <c r="G3311" s="2">
        <v>796334.6237613974</v>
      </c>
      <c r="H3311" s="2">
        <v>419.720458984375</v>
      </c>
      <c r="I3311" s="2">
        <v>90026.10848131673</v>
      </c>
      <c r="J3311" s="2">
        <v>58.11057662963867</v>
      </c>
      <c r="K3311" s="2">
        <v>31250.00628247978</v>
      </c>
      <c r="L3311" s="2">
        <v>438.2734069824219</v>
      </c>
      <c r="M3311" s="2">
        <v>51855.67740841184</v>
      </c>
      <c r="N3311">
        <v>13157.58775124163</v>
      </c>
      <c r="O3311">
        <v>84.63073537131952</v>
      </c>
      <c r="P3311">
        <v>252.5720795065475</v>
      </c>
      <c r="Q3311" s="2">
        <v>357274.5035911354</v>
      </c>
      <c r="R3311" s="2">
        <v>35521.25109423541</v>
      </c>
      <c r="S3311" s="2">
        <v>14677.10918067242</v>
      </c>
    </row>
    <row r="3312" spans="1:19">
      <c r="A3312" s="5">
        <v>45320</v>
      </c>
      <c r="B3312" s="2">
        <v>418434.40821672</v>
      </c>
      <c r="C3312" t="s">
        <v>23</v>
      </c>
      <c r="E3312" s="3">
        <v>40.843440821672</v>
      </c>
      <c r="F3312" s="2">
        <v>27.95183944702148</v>
      </c>
      <c r="G3312" s="2">
        <v>819747.7673887244</v>
      </c>
      <c r="H3312" s="2">
        <v>424.0185852050781</v>
      </c>
      <c r="I3312" s="2">
        <v>90948.01631098917</v>
      </c>
      <c r="J3312" s="2">
        <v>58.4808235168457</v>
      </c>
      <c r="K3312" s="2">
        <v>31449.11319592567</v>
      </c>
      <c r="L3312" s="2">
        <v>441.4609985351562</v>
      </c>
      <c r="M3312" s="2">
        <v>52232.82718897108</v>
      </c>
      <c r="N3312">
        <v>13157.58775124163</v>
      </c>
      <c r="O3312">
        <v>84.63073537131952</v>
      </c>
      <c r="P3312">
        <v>252.5720795065475</v>
      </c>
      <c r="Q3312" s="2">
        <v>367778.7803328026</v>
      </c>
      <c r="R3312" s="2">
        <v>35885.00467701226</v>
      </c>
      <c r="S3312" s="2">
        <v>14770.62320690512</v>
      </c>
    </row>
    <row r="3313" spans="1:19">
      <c r="A3313" s="5">
        <v>45321</v>
      </c>
      <c r="B3313" s="2">
        <v>410844.2098154845</v>
      </c>
      <c r="C3313" t="s">
        <v>23</v>
      </c>
      <c r="E3313" s="3">
        <v>40.08442098154845</v>
      </c>
      <c r="F3313" s="2">
        <v>27.39348983764648</v>
      </c>
      <c r="G3313" s="2">
        <v>803372.9650586295</v>
      </c>
      <c r="H3313" s="2">
        <v>421.1960754394531</v>
      </c>
      <c r="I3313" s="2">
        <v>90342.61439428349</v>
      </c>
      <c r="J3313" s="2">
        <v>58.46184539794922</v>
      </c>
      <c r="K3313" s="2">
        <v>31438.90737163099</v>
      </c>
      <c r="L3313" s="2">
        <v>441.1481323242188</v>
      </c>
      <c r="M3313" s="2">
        <v>52195.80945290065</v>
      </c>
      <c r="N3313">
        <v>13157.58775124163</v>
      </c>
      <c r="O3313">
        <v>84.63073537131952</v>
      </c>
      <c r="P3313">
        <v>252.5720795065475</v>
      </c>
      <c r="Q3313" s="2">
        <v>360432.2463515795</v>
      </c>
      <c r="R3313" s="2">
        <v>35646.13359995469</v>
      </c>
      <c r="S3313" s="2">
        <v>14765.82986395032</v>
      </c>
    </row>
    <row r="3314" spans="1:19">
      <c r="A3314" s="5">
        <v>45322</v>
      </c>
      <c r="B3314" s="2">
        <v>388912.9211864581</v>
      </c>
      <c r="C3314" t="s">
        <v>23</v>
      </c>
      <c r="E3314" s="3">
        <v>37.89129211864581</v>
      </c>
      <c r="F3314" s="2">
        <v>25.7821044921875</v>
      </c>
      <c r="G3314" s="2">
        <v>756115.6265265257</v>
      </c>
      <c r="H3314" s="2">
        <v>412.9464721679688</v>
      </c>
      <c r="I3314" s="2">
        <v>88573.15173610477</v>
      </c>
      <c r="J3314" s="2">
        <v>58.33841705322266</v>
      </c>
      <c r="K3314" s="2">
        <v>31372.53156240913</v>
      </c>
      <c r="L3314" s="2">
        <v>433.9613647460938</v>
      </c>
      <c r="M3314" s="2">
        <v>51345.48475785149</v>
      </c>
      <c r="N3314">
        <v>13157.58775124163</v>
      </c>
      <c r="O3314">
        <v>84.63073537131952</v>
      </c>
      <c r="P3314">
        <v>252.5720795065475</v>
      </c>
      <c r="Q3314" s="2">
        <v>339230.3022676381</v>
      </c>
      <c r="R3314" s="2">
        <v>34947.96360856733</v>
      </c>
      <c r="S3314" s="2">
        <v>14734.65531025268</v>
      </c>
    </row>
    <row r="3315" spans="1:19">
      <c r="A3315" s="5">
        <v>45323</v>
      </c>
      <c r="B3315" s="2">
        <v>401591.4973449394</v>
      </c>
      <c r="C3315" t="s">
        <v>23</v>
      </c>
      <c r="E3315" s="3">
        <v>39.15914973449394</v>
      </c>
      <c r="F3315" s="2">
        <v>26.69309997558594</v>
      </c>
      <c r="G3315" s="2">
        <v>782832.5270379392</v>
      </c>
      <c r="H3315" s="2">
        <v>417.80908203125</v>
      </c>
      <c r="I3315" s="2">
        <v>89616.13602167751</v>
      </c>
      <c r="J3315" s="2">
        <v>59.44917678833008</v>
      </c>
      <c r="K3315" s="2">
        <v>31969.86255985665</v>
      </c>
      <c r="L3315" s="2">
        <v>439.6716613769531</v>
      </c>
      <c r="M3315" s="2">
        <v>52021.11621364744</v>
      </c>
      <c r="N3315">
        <v>13157.58775124163</v>
      </c>
      <c r="O3315">
        <v>84.63073537131952</v>
      </c>
      <c r="P3315">
        <v>252.5720795065475</v>
      </c>
      <c r="Q3315" s="2">
        <v>351216.8052814378</v>
      </c>
      <c r="R3315" s="2">
        <v>35359.48985712065</v>
      </c>
      <c r="S3315" s="2">
        <v>15015.2022063809</v>
      </c>
    </row>
    <row r="3316" spans="1:19">
      <c r="A3316" s="5">
        <v>45324</v>
      </c>
      <c r="B3316" s="2">
        <v>419575.6595164547</v>
      </c>
      <c r="C3316" t="s">
        <v>23</v>
      </c>
      <c r="E3316" s="3">
        <v>40.95756595164547</v>
      </c>
      <c r="F3316" s="2">
        <v>28.03510284423828</v>
      </c>
      <c r="G3316" s="2">
        <v>822189.6454663026</v>
      </c>
      <c r="H3316" s="2">
        <v>424.8703002929688</v>
      </c>
      <c r="I3316" s="2">
        <v>91130.70122247323</v>
      </c>
      <c r="J3316" s="2">
        <v>58.37639617919922</v>
      </c>
      <c r="K3316" s="2">
        <v>31392.95551953031</v>
      </c>
      <c r="L3316" s="2">
        <v>444.1889953613281</v>
      </c>
      <c r="M3316" s="2">
        <v>52555.59859406985</v>
      </c>
      <c r="N3316">
        <v>13157.58775124163</v>
      </c>
      <c r="O3316">
        <v>84.63073537131952</v>
      </c>
      <c r="P3316">
        <v>252.5720795065475</v>
      </c>
      <c r="Q3316" s="2">
        <v>368874.325788149</v>
      </c>
      <c r="R3316" s="2">
        <v>35957.08595122729</v>
      </c>
      <c r="S3316" s="2">
        <v>14744.24777707842</v>
      </c>
    </row>
    <row r="3317" spans="1:19">
      <c r="A3317" s="5">
        <v>45327</v>
      </c>
      <c r="B3317" s="2">
        <v>417352.9730732623</v>
      </c>
      <c r="C3317" t="s">
        <v>23</v>
      </c>
      <c r="E3317" s="3">
        <v>40.73529730732623</v>
      </c>
      <c r="F3317" s="2">
        <v>27.89306831359863</v>
      </c>
      <c r="G3317" s="2">
        <v>818024.1775870011</v>
      </c>
      <c r="H3317" s="2">
        <v>424.3157348632812</v>
      </c>
      <c r="I3317" s="2">
        <v>91011.75213037073</v>
      </c>
      <c r="J3317" s="2">
        <v>57.16121292114258</v>
      </c>
      <c r="K3317" s="2">
        <v>30739.46889710939</v>
      </c>
      <c r="L3317" s="2">
        <v>442.5658874511719</v>
      </c>
      <c r="M3317" s="2">
        <v>52363.55554777232</v>
      </c>
      <c r="N3317">
        <v>13157.58775124163</v>
      </c>
      <c r="O3317">
        <v>84.63073537131952</v>
      </c>
      <c r="P3317">
        <v>252.5720795065475</v>
      </c>
      <c r="Q3317" s="2">
        <v>367005.4939875514</v>
      </c>
      <c r="R3317" s="2">
        <v>35910.15267110133</v>
      </c>
      <c r="S3317" s="2">
        <v>14437.32641460951</v>
      </c>
    </row>
    <row r="3318" spans="1:19">
      <c r="A3318" s="5">
        <v>45328</v>
      </c>
      <c r="B3318" s="2">
        <v>415206.9718354593</v>
      </c>
      <c r="C3318" t="s">
        <v>23</v>
      </c>
      <c r="E3318" s="3">
        <v>40.52069718354593</v>
      </c>
      <c r="F3318" s="2">
        <v>27.73143768310547</v>
      </c>
      <c r="G3318" s="2">
        <v>813284.011962498</v>
      </c>
      <c r="H3318" s="2">
        <v>423.4639892578125</v>
      </c>
      <c r="I3318" s="2">
        <v>90829.06067315191</v>
      </c>
      <c r="J3318" s="2">
        <v>57.37007141113281</v>
      </c>
      <c r="K3318" s="2">
        <v>30851.78630132209</v>
      </c>
      <c r="L3318" s="2">
        <v>443.944580078125</v>
      </c>
      <c r="M3318" s="2">
        <v>52526.67984180804</v>
      </c>
      <c r="N3318">
        <v>13157.58775124163</v>
      </c>
      <c r="O3318">
        <v>84.63073537131952</v>
      </c>
      <c r="P3318">
        <v>252.5720795065475</v>
      </c>
      <c r="Q3318" s="2">
        <v>364878.8247835491</v>
      </c>
      <c r="R3318" s="2">
        <v>35838.06881416122</v>
      </c>
      <c r="S3318" s="2">
        <v>14490.07823774894</v>
      </c>
    </row>
    <row r="3319" spans="1:19">
      <c r="A3319" s="5">
        <v>45329</v>
      </c>
      <c r="B3319" s="2">
        <v>426476.3030457569</v>
      </c>
      <c r="C3319" t="s">
        <v>23</v>
      </c>
      <c r="E3319" s="3">
        <v>41.64763030457569</v>
      </c>
      <c r="F3319" s="2">
        <v>28.55916976928711</v>
      </c>
      <c r="G3319" s="2">
        <v>837559.0343963334</v>
      </c>
      <c r="H3319" s="2">
        <v>427.821533203125</v>
      </c>
      <c r="I3319" s="2">
        <v>91763.71304840677</v>
      </c>
      <c r="J3319" s="2">
        <v>57.40804672241211</v>
      </c>
      <c r="K3319" s="2">
        <v>30872.2082070213</v>
      </c>
      <c r="L3319" s="2">
        <v>447.5917053222656</v>
      </c>
      <c r="M3319" s="2">
        <v>52958.20077626395</v>
      </c>
      <c r="N3319">
        <v>13157.58775124163</v>
      </c>
      <c r="O3319">
        <v>84.63073537131952</v>
      </c>
      <c r="P3319">
        <v>252.5720795065475</v>
      </c>
      <c r="Q3319" s="2">
        <v>375769.7823420024</v>
      </c>
      <c r="R3319" s="2">
        <v>36206.85096266586</v>
      </c>
      <c r="S3319" s="2">
        <v>14499.66974108866</v>
      </c>
    </row>
    <row r="3320" spans="1:19">
      <c r="A3320" s="5">
        <v>45330</v>
      </c>
      <c r="B3320" s="2">
        <v>427986.8486670339</v>
      </c>
      <c r="C3320" t="s">
        <v>23</v>
      </c>
      <c r="E3320" s="3">
        <v>41.7986848667034</v>
      </c>
      <c r="F3320" s="2">
        <v>28.67671394348145</v>
      </c>
      <c r="G3320" s="2">
        <v>841006.2699368775</v>
      </c>
      <c r="H3320" s="2">
        <v>428.6138610839844</v>
      </c>
      <c r="I3320" s="2">
        <v>91933.65996004319</v>
      </c>
      <c r="J3320" s="2">
        <v>56.99981689453125</v>
      </c>
      <c r="K3320" s="2">
        <v>30652.67528503226</v>
      </c>
      <c r="L3320" s="2">
        <v>447.8948669433594</v>
      </c>
      <c r="M3320" s="2">
        <v>52994.0702836892</v>
      </c>
      <c r="N3320">
        <v>13157.58775124163</v>
      </c>
      <c r="O3320">
        <v>84.63073537131952</v>
      </c>
      <c r="P3320">
        <v>252.5720795065475</v>
      </c>
      <c r="Q3320" s="2">
        <v>377316.3801286116</v>
      </c>
      <c r="R3320" s="2">
        <v>36273.90625387819</v>
      </c>
      <c r="S3320" s="2">
        <v>14396.5622845442</v>
      </c>
    </row>
    <row r="3321" spans="1:19">
      <c r="A3321" s="5">
        <v>45331</v>
      </c>
      <c r="B3321" s="2">
        <v>439483.3688790672</v>
      </c>
      <c r="C3321" t="s">
        <v>23</v>
      </c>
      <c r="E3321" s="3">
        <v>42.94833688790673</v>
      </c>
      <c r="F3321" s="2">
        <v>29.51914215087891</v>
      </c>
      <c r="G3321" s="2">
        <v>865712.2877110654</v>
      </c>
      <c r="H3321" s="2">
        <v>432.8327331542969</v>
      </c>
      <c r="I3321" s="2">
        <v>92838.56851653768</v>
      </c>
      <c r="J3321" s="2">
        <v>57.21817398071289</v>
      </c>
      <c r="K3321" s="2">
        <v>30770.10072994722</v>
      </c>
      <c r="L3321" s="2">
        <v>450.4370422363281</v>
      </c>
      <c r="M3321" s="2">
        <v>53294.85563778009</v>
      </c>
      <c r="N3321">
        <v>13157.58775124163</v>
      </c>
      <c r="O3321">
        <v>84.63073537131952</v>
      </c>
      <c r="P3321">
        <v>252.5720795065475</v>
      </c>
      <c r="Q3321" s="2">
        <v>388400.7031915649</v>
      </c>
      <c r="R3321" s="2">
        <v>36630.95249962626</v>
      </c>
      <c r="S3321" s="2">
        <v>14451.71318787608</v>
      </c>
    </row>
    <row r="3322" spans="1:19">
      <c r="A3322" s="5">
        <v>45334</v>
      </c>
      <c r="B3322" s="2">
        <v>434932.3939361346</v>
      </c>
      <c r="C3322" t="s">
        <v>23</v>
      </c>
      <c r="E3322" s="3">
        <v>42.49323939361346</v>
      </c>
      <c r="F3322" s="2">
        <v>29.17139625549316</v>
      </c>
      <c r="G3322" s="2">
        <v>855513.8919345959</v>
      </c>
      <c r="H3322" s="2">
        <v>431.1391906738281</v>
      </c>
      <c r="I3322" s="2">
        <v>92475.31951163255</v>
      </c>
      <c r="J3322" s="2">
        <v>57.88272857666016</v>
      </c>
      <c r="K3322" s="2">
        <v>31127.47689970649</v>
      </c>
      <c r="L3322" s="2">
        <v>450.2317810058594</v>
      </c>
      <c r="M3322" s="2">
        <v>53270.56951869992</v>
      </c>
      <c r="N3322">
        <v>13157.58775124163</v>
      </c>
      <c r="O3322">
        <v>84.63073537131952</v>
      </c>
      <c r="P3322">
        <v>252.5720795065475</v>
      </c>
      <c r="Q3322" s="2">
        <v>383825.2060578929</v>
      </c>
      <c r="R3322" s="2">
        <v>36487.62675412161</v>
      </c>
      <c r="S3322" s="2">
        <v>14619.56112412012</v>
      </c>
    </row>
    <row r="3323" spans="1:19">
      <c r="A3323" s="5">
        <v>45335</v>
      </c>
      <c r="B3323" s="2">
        <v>415948.0957627559</v>
      </c>
      <c r="C3323" t="s">
        <v>23</v>
      </c>
      <c r="E3323" s="3">
        <v>40.59480957627559</v>
      </c>
      <c r="F3323" s="2">
        <v>27.79021453857422</v>
      </c>
      <c r="G3323" s="2">
        <v>815007.7695755152</v>
      </c>
      <c r="H3323" s="2">
        <v>424.4147338867188</v>
      </c>
      <c r="I3323" s="2">
        <v>91032.98649394</v>
      </c>
      <c r="J3323" s="2">
        <v>56.92386245727539</v>
      </c>
      <c r="K3323" s="2">
        <v>30611.82942221187</v>
      </c>
      <c r="L3323" s="2">
        <v>443.8858947753906</v>
      </c>
      <c r="M3323" s="2">
        <v>52519.7363082084</v>
      </c>
      <c r="N3323">
        <v>13157.58775124163</v>
      </c>
      <c r="O3323">
        <v>84.63073537131952</v>
      </c>
      <c r="P3323">
        <v>252.5720795065475</v>
      </c>
      <c r="Q3323" s="2">
        <v>365652.1864171213</v>
      </c>
      <c r="R3323" s="2">
        <v>35918.53103125589</v>
      </c>
      <c r="S3323" s="2">
        <v>14377.37831437873</v>
      </c>
    </row>
    <row r="3324" spans="1:19">
      <c r="A3324" s="5">
        <v>45336</v>
      </c>
      <c r="B3324" s="2">
        <v>428018.462671561</v>
      </c>
      <c r="C3324" t="s">
        <v>23</v>
      </c>
      <c r="E3324" s="3">
        <v>41.8018462671561</v>
      </c>
      <c r="F3324" s="2">
        <v>28.67182159423828</v>
      </c>
      <c r="G3324" s="2">
        <v>840862.7912804203</v>
      </c>
      <c r="H3324" s="2">
        <v>429.0397033691406</v>
      </c>
      <c r="I3324" s="2">
        <v>92024.99914291785</v>
      </c>
      <c r="J3324" s="2">
        <v>57.23715972900391</v>
      </c>
      <c r="K3324" s="2">
        <v>30780.31065708584</v>
      </c>
      <c r="L3324" s="2">
        <v>448.1099243164062</v>
      </c>
      <c r="M3324" s="2">
        <v>53019.51546376025</v>
      </c>
      <c r="N3324">
        <v>13157.58775124163</v>
      </c>
      <c r="O3324">
        <v>84.63073537131952</v>
      </c>
      <c r="P3324">
        <v>252.5720795065475</v>
      </c>
      <c r="Q3324" s="2">
        <v>377252.0086141349</v>
      </c>
      <c r="R3324" s="2">
        <v>36309.94559962316</v>
      </c>
      <c r="S3324" s="2">
        <v>14456.50845780293</v>
      </c>
    </row>
    <row r="3325" spans="1:19">
      <c r="A3325" s="5">
        <v>45337</v>
      </c>
      <c r="B3325" s="2">
        <v>431526.4557790344</v>
      </c>
      <c r="C3325" t="s">
        <v>23</v>
      </c>
      <c r="E3325" s="3">
        <v>42.15264557790344</v>
      </c>
      <c r="F3325" s="2">
        <v>28.91181182861328</v>
      </c>
      <c r="G3325" s="2">
        <v>847901.0207034562</v>
      </c>
      <c r="H3325" s="2">
        <v>430.3172607421875</v>
      </c>
      <c r="I3325" s="2">
        <v>92299.02323727659</v>
      </c>
      <c r="J3325" s="2">
        <v>58.19601440429688</v>
      </c>
      <c r="K3325" s="2">
        <v>31295.95198031455</v>
      </c>
      <c r="L3325" s="2">
        <v>451.1410827636719</v>
      </c>
      <c r="M3325" s="2">
        <v>53378.15637628427</v>
      </c>
      <c r="N3325">
        <v>13157.58775124163</v>
      </c>
      <c r="O3325">
        <v>84.63073537131952</v>
      </c>
      <c r="P3325">
        <v>252.5720795065475</v>
      </c>
      <c r="Q3325" s="2">
        <v>380409.701182365</v>
      </c>
      <c r="R3325" s="2">
        <v>36418.06621958317</v>
      </c>
      <c r="S3325" s="2">
        <v>14698.68837708625</v>
      </c>
    </row>
    <row r="3326" spans="1:19">
      <c r="A3326" s="5">
        <v>45338</v>
      </c>
      <c r="B3326" s="2">
        <v>420739.5635294447</v>
      </c>
      <c r="C3326" t="s">
        <v>23</v>
      </c>
      <c r="E3326" s="3">
        <v>41.07395635294447</v>
      </c>
      <c r="F3326" s="2">
        <v>28.11836242675781</v>
      </c>
      <c r="G3326" s="2">
        <v>824631.4116696848</v>
      </c>
      <c r="H3326" s="2">
        <v>426.415283203125</v>
      </c>
      <c r="I3326" s="2">
        <v>91462.08559055497</v>
      </c>
      <c r="J3326" s="2">
        <v>58.12955856323242</v>
      </c>
      <c r="K3326" s="2">
        <v>31260.21415819643</v>
      </c>
      <c r="L3326" s="2">
        <v>448.8335266113281</v>
      </c>
      <c r="M3326" s="2">
        <v>53105.13071346433</v>
      </c>
      <c r="N3326">
        <v>13157.58775124163</v>
      </c>
      <c r="O3326">
        <v>84.63073537131952</v>
      </c>
      <c r="P3326">
        <v>252.5720795065475</v>
      </c>
      <c r="Q3326" s="2">
        <v>369969.8210512815</v>
      </c>
      <c r="R3326" s="2">
        <v>36087.83899104994</v>
      </c>
      <c r="S3326" s="2">
        <v>14681.90348711325</v>
      </c>
    </row>
    <row r="3327" spans="1:19">
      <c r="A3327" s="5">
        <v>45342</v>
      </c>
      <c r="B3327" s="2">
        <v>411886.6491621278</v>
      </c>
      <c r="C3327" t="s">
        <v>23</v>
      </c>
      <c r="E3327" s="3">
        <v>40.18866491621278</v>
      </c>
      <c r="F3327" s="2">
        <v>27.46695709228516</v>
      </c>
      <c r="G3327" s="2">
        <v>805527.550200705</v>
      </c>
      <c r="H3327" s="2">
        <v>423.1965942382812</v>
      </c>
      <c r="I3327" s="2">
        <v>90771.70694516369</v>
      </c>
      <c r="J3327" s="2">
        <v>58.09158325195312</v>
      </c>
      <c r="K3327" s="2">
        <v>31239.79225249722</v>
      </c>
      <c r="L3327" s="2">
        <v>446.3695373535156</v>
      </c>
      <c r="M3327" s="2">
        <v>52813.59618260915</v>
      </c>
      <c r="N3327">
        <v>13157.58775124163</v>
      </c>
      <c r="O3327">
        <v>84.63073537131952</v>
      </c>
      <c r="P3327">
        <v>252.5720795065475</v>
      </c>
      <c r="Q3327" s="2">
        <v>361398.8982013306</v>
      </c>
      <c r="R3327" s="2">
        <v>35815.43897702366</v>
      </c>
      <c r="S3327" s="2">
        <v>14672.31198377353</v>
      </c>
    </row>
    <row r="3328" spans="1:19">
      <c r="A3328" s="5">
        <v>45343</v>
      </c>
      <c r="B3328" s="2">
        <v>407426.5035442418</v>
      </c>
      <c r="C3328" t="s">
        <v>23</v>
      </c>
      <c r="E3328" s="3">
        <v>39.74265035442419</v>
      </c>
      <c r="F3328" s="2">
        <v>27.12410926818848</v>
      </c>
      <c r="G3328" s="2">
        <v>795472.8008919869</v>
      </c>
      <c r="H3328" s="2">
        <v>421.5031127929688</v>
      </c>
      <c r="I3328" s="2">
        <v>90408.47103172808</v>
      </c>
      <c r="J3328" s="2">
        <v>58.86057281494141</v>
      </c>
      <c r="K3328" s="2">
        <v>31653.33020149579</v>
      </c>
      <c r="L3328" s="2">
        <v>446.8192749023438</v>
      </c>
      <c r="M3328" s="2">
        <v>52866.80827551494</v>
      </c>
      <c r="N3328">
        <v>13157.58775124163</v>
      </c>
      <c r="O3328">
        <v>84.63073537131952</v>
      </c>
      <c r="P3328">
        <v>252.5720795065475</v>
      </c>
      <c r="Q3328" s="2">
        <v>356887.8478704563</v>
      </c>
      <c r="R3328" s="2">
        <v>35672.11839696918</v>
      </c>
      <c r="S3328" s="2">
        <v>14866.53727681631</v>
      </c>
    </row>
    <row r="3329" spans="1:19">
      <c r="A3329" s="5">
        <v>45344</v>
      </c>
      <c r="B3329" s="2">
        <v>439224.1421231304</v>
      </c>
      <c r="C3329" t="s">
        <v>23</v>
      </c>
      <c r="E3329" s="3">
        <v>42.92241421231304</v>
      </c>
      <c r="F3329" s="2">
        <v>29.47016334533691</v>
      </c>
      <c r="G3329" s="2">
        <v>864275.878970649</v>
      </c>
      <c r="H3329" s="2">
        <v>433.8428649902344</v>
      </c>
      <c r="I3329" s="2">
        <v>93055.23233717341</v>
      </c>
      <c r="J3329" s="2">
        <v>58.40487670898438</v>
      </c>
      <c r="K3329" s="2">
        <v>31408.27143594922</v>
      </c>
      <c r="L3329" s="2">
        <v>456.2060241699219</v>
      </c>
      <c r="M3329" s="2">
        <v>53977.43062717566</v>
      </c>
      <c r="N3329">
        <v>13157.58775124163</v>
      </c>
      <c r="O3329">
        <v>84.63073537131952</v>
      </c>
      <c r="P3329">
        <v>252.5720795065475</v>
      </c>
      <c r="Q3329" s="2">
        <v>387756.2602596951</v>
      </c>
      <c r="R3329" s="2">
        <v>36716.44069972363</v>
      </c>
      <c r="S3329" s="2">
        <v>14751.4411637117</v>
      </c>
    </row>
    <row r="3330" spans="1:19">
      <c r="A3330" s="5">
        <v>45345</v>
      </c>
      <c r="B3330" s="2">
        <v>435677.1282875651</v>
      </c>
      <c r="C3330" t="s">
        <v>23</v>
      </c>
      <c r="E3330" s="3">
        <v>42.56771282875651</v>
      </c>
      <c r="F3330" s="2">
        <v>29.20078277587891</v>
      </c>
      <c r="G3330" s="2">
        <v>856375.7148040065</v>
      </c>
      <c r="H3330" s="2">
        <v>432.5653381347656</v>
      </c>
      <c r="I3330" s="2">
        <v>92781.21478854945</v>
      </c>
      <c r="J3330" s="2">
        <v>58.82258987426758</v>
      </c>
      <c r="K3330" s="2">
        <v>31632.90419295265</v>
      </c>
      <c r="L3330" s="2">
        <v>456.4113464355469</v>
      </c>
      <c r="M3330" s="2">
        <v>54001.72396781963</v>
      </c>
      <c r="N3330">
        <v>13157.58775124163</v>
      </c>
      <c r="O3330">
        <v>84.63073537131952</v>
      </c>
      <c r="P3330">
        <v>252.5720795065475</v>
      </c>
      <c r="Q3330" s="2">
        <v>384211.8617785719</v>
      </c>
      <c r="R3330" s="2">
        <v>36608.3226624887</v>
      </c>
      <c r="S3330" s="2">
        <v>14856.94384650455</v>
      </c>
    </row>
    <row r="3331" spans="1:19">
      <c r="A3331" s="5">
        <v>45348</v>
      </c>
      <c r="B3331" s="2">
        <v>434849.7871504925</v>
      </c>
      <c r="C3331" t="s">
        <v>23</v>
      </c>
      <c r="E3331" s="3">
        <v>42.48497871504925</v>
      </c>
      <c r="F3331" s="2">
        <v>29.16160202026367</v>
      </c>
      <c r="G3331" s="2">
        <v>855226.654936191</v>
      </c>
      <c r="H3331" s="2">
        <v>432.3374633789062</v>
      </c>
      <c r="I3331" s="2">
        <v>92732.33778707853</v>
      </c>
      <c r="J3331" s="2">
        <v>57.66437911987305</v>
      </c>
      <c r="K3331" s="2">
        <v>31010.05555763547</v>
      </c>
      <c r="L3331" s="2">
        <v>454.7392883300781</v>
      </c>
      <c r="M3331" s="2">
        <v>53803.88922734954</v>
      </c>
      <c r="N3331">
        <v>13157.58775124163</v>
      </c>
      <c r="O3331">
        <v>84.63073537131952</v>
      </c>
      <c r="P3331">
        <v>252.5720795065475</v>
      </c>
      <c r="Q3331" s="2">
        <v>383696.3375484045</v>
      </c>
      <c r="R3331" s="2">
        <v>36589.03745432776</v>
      </c>
      <c r="S3331" s="2">
        <v>14564.41214776027</v>
      </c>
    </row>
    <row r="3332" spans="1:19">
      <c r="A3332" s="5">
        <v>45349</v>
      </c>
      <c r="B3332" s="2">
        <v>437597.9285356068</v>
      </c>
      <c r="C3332" t="s">
        <v>23</v>
      </c>
      <c r="E3332" s="3">
        <v>42.75979285356068</v>
      </c>
      <c r="F3332" s="2">
        <v>29.34281921386719</v>
      </c>
      <c r="G3332" s="2">
        <v>860541.2386204058</v>
      </c>
      <c r="H3332" s="2">
        <v>433.3774108886719</v>
      </c>
      <c r="I3332" s="2">
        <v>92955.39679057714</v>
      </c>
      <c r="J3332" s="2">
        <v>58.75614166259766</v>
      </c>
      <c r="K3332" s="2">
        <v>31597.17047367846</v>
      </c>
      <c r="L3332" s="2">
        <v>455.5802307128906</v>
      </c>
      <c r="M3332" s="2">
        <v>53903.38793347098</v>
      </c>
      <c r="N3332">
        <v>13157.58775124163</v>
      </c>
      <c r="O3332">
        <v>84.63073537131952</v>
      </c>
      <c r="P3332">
        <v>252.5720795065475</v>
      </c>
      <c r="Q3332" s="2">
        <v>386080.7186752765</v>
      </c>
      <c r="R3332" s="2">
        <v>36677.04897682679</v>
      </c>
      <c r="S3332" s="2">
        <v>14840.16088350358</v>
      </c>
    </row>
    <row r="3333" spans="1:19">
      <c r="A3333" s="5">
        <v>45350</v>
      </c>
      <c r="B3333" s="2">
        <v>431197.2118183641</v>
      </c>
      <c r="C3333" t="s">
        <v>23</v>
      </c>
      <c r="E3333" s="3">
        <v>42.11972118183641</v>
      </c>
      <c r="F3333" s="2">
        <v>28.86773300170898</v>
      </c>
      <c r="G3333" s="2">
        <v>846608.3143678894</v>
      </c>
      <c r="H3333" s="2">
        <v>431.0698852539062</v>
      </c>
      <c r="I3333" s="2">
        <v>92460.45414798711</v>
      </c>
      <c r="J3333" s="2">
        <v>58.9365234375</v>
      </c>
      <c r="K3333" s="2">
        <v>31694.17401289421</v>
      </c>
      <c r="L3333" s="2">
        <v>454.876220703125</v>
      </c>
      <c r="M3333" s="2">
        <v>53820.09080574869</v>
      </c>
      <c r="N3333">
        <v>13157.58775124163</v>
      </c>
      <c r="O3333">
        <v>84.63073537131952</v>
      </c>
      <c r="P3333">
        <v>252.5720795065475</v>
      </c>
      <c r="Q3333" s="2">
        <v>379829.7301494</v>
      </c>
      <c r="R3333" s="2">
        <v>36481.76138546841</v>
      </c>
      <c r="S3333" s="2">
        <v>14885.72028349575</v>
      </c>
    </row>
    <row r="3334" spans="1:19">
      <c r="A3334" s="5">
        <v>45351</v>
      </c>
      <c r="B3334" s="2">
        <v>440665.6022166514</v>
      </c>
      <c r="C3334" t="s">
        <v>23</v>
      </c>
      <c r="E3334" s="3">
        <v>43.06656022166514</v>
      </c>
      <c r="F3334" s="2">
        <v>29.56322288513184</v>
      </c>
      <c r="G3334" s="2">
        <v>867005.0499837302</v>
      </c>
      <c r="H3334" s="2">
        <v>434.7638854980469</v>
      </c>
      <c r="I3334" s="2">
        <v>93252.78261230292</v>
      </c>
      <c r="J3334" s="2">
        <v>58.95550918579102</v>
      </c>
      <c r="K3334" s="2">
        <v>31704.38394003283</v>
      </c>
      <c r="L3334" s="2">
        <v>456.5580444335938</v>
      </c>
      <c r="M3334" s="2">
        <v>54019.08099642777</v>
      </c>
      <c r="N3334">
        <v>13157.58775124163</v>
      </c>
      <c r="O3334">
        <v>84.63073537131952</v>
      </c>
      <c r="P3334">
        <v>252.5720795065475</v>
      </c>
      <c r="Q3334" s="2">
        <v>388980.6993206369</v>
      </c>
      <c r="R3334" s="2">
        <v>36794.38734259186</v>
      </c>
      <c r="S3334" s="2">
        <v>14890.5155534226</v>
      </c>
    </row>
    <row r="3335" spans="1:19">
      <c r="A3335" s="5">
        <v>45352</v>
      </c>
      <c r="B3335" s="2">
        <v>458979.3328075578</v>
      </c>
      <c r="C3335" t="s">
        <v>23</v>
      </c>
      <c r="E3335" s="3">
        <v>44.89793328075578</v>
      </c>
      <c r="F3335" s="2">
        <v>30.91991806030273</v>
      </c>
      <c r="G3335" s="2">
        <v>906793.0518782499</v>
      </c>
      <c r="H3335" s="2">
        <v>441.3101196289062</v>
      </c>
      <c r="I3335" s="2">
        <v>94656.888538983</v>
      </c>
      <c r="J3335" s="2">
        <v>58.59474945068359</v>
      </c>
      <c r="K3335" s="2">
        <v>31510.3789130233</v>
      </c>
      <c r="L3335" s="2">
        <v>460.9580688476562</v>
      </c>
      <c r="M3335" s="2">
        <v>54539.68353121472</v>
      </c>
      <c r="N3335">
        <v>13157.58775124163</v>
      </c>
      <c r="O3335">
        <v>84.63073537131952</v>
      </c>
      <c r="P3335">
        <v>252.5720795065475</v>
      </c>
      <c r="Q3335" s="2">
        <v>406831.5351396342</v>
      </c>
      <c r="R3335" s="2">
        <v>37348.39995099932</v>
      </c>
      <c r="S3335" s="2">
        <v>14799.39771692429</v>
      </c>
    </row>
    <row r="3336" spans="1:19">
      <c r="A3336" s="5">
        <v>45355</v>
      </c>
      <c r="B3336" s="2">
        <v>454262.1306411806</v>
      </c>
      <c r="C3336" t="s">
        <v>23</v>
      </c>
      <c r="E3336" s="3">
        <v>44.42621306411806</v>
      </c>
      <c r="F3336" s="2">
        <v>30.55257797241211</v>
      </c>
      <c r="G3336" s="2">
        <v>896020.0142936766</v>
      </c>
      <c r="H3336" s="2">
        <v>439.7354431152344</v>
      </c>
      <c r="I3336" s="2">
        <v>94319.13517097746</v>
      </c>
      <c r="J3336" s="2">
        <v>59.58208465576172</v>
      </c>
      <c r="K3336" s="2">
        <v>32041.33615267093</v>
      </c>
      <c r="L3336" s="2">
        <v>460.4104919433594</v>
      </c>
      <c r="M3336" s="2">
        <v>54474.89527152764</v>
      </c>
      <c r="N3336">
        <v>13157.58775124163</v>
      </c>
      <c r="O3336">
        <v>84.63073537131952</v>
      </c>
      <c r="P3336">
        <v>252.5720795065475</v>
      </c>
      <c r="Q3336" s="2">
        <v>401998.2256986644</v>
      </c>
      <c r="R3336" s="2">
        <v>37215.13391967533</v>
      </c>
      <c r="S3336" s="2">
        <v>15048.77102284089</v>
      </c>
    </row>
    <row r="3337" spans="1:19">
      <c r="A3337" s="5">
        <v>45356</v>
      </c>
      <c r="B3337" s="2">
        <v>432026.8708417236</v>
      </c>
      <c r="C3337" t="s">
        <v>23</v>
      </c>
      <c r="E3337" s="3">
        <v>42.20268708417236</v>
      </c>
      <c r="F3337" s="2">
        <v>28.91670799255371</v>
      </c>
      <c r="G3337" s="2">
        <v>848044.6112341096</v>
      </c>
      <c r="H3337" s="2">
        <v>431.8423461914062</v>
      </c>
      <c r="I3337" s="2">
        <v>92626.13978629322</v>
      </c>
      <c r="J3337" s="2">
        <v>59.41120910644531</v>
      </c>
      <c r="K3337" s="2">
        <v>31949.44475700138</v>
      </c>
      <c r="L3337" s="2">
        <v>455.7953491210938</v>
      </c>
      <c r="M3337" s="2">
        <v>53928.84033510583</v>
      </c>
      <c r="N3337">
        <v>13157.58775124163</v>
      </c>
      <c r="O3337">
        <v>84.63073537131952</v>
      </c>
      <c r="P3337">
        <v>252.5720795065475</v>
      </c>
      <c r="Q3337" s="2">
        <v>380474.1228890557</v>
      </c>
      <c r="R3337" s="2">
        <v>36547.13532265466</v>
      </c>
      <c r="S3337" s="2">
        <v>15005.61263001322</v>
      </c>
    </row>
    <row r="3338" spans="1:19">
      <c r="A3338" s="5">
        <v>45357</v>
      </c>
      <c r="B3338" s="2">
        <v>439424.7671611975</v>
      </c>
      <c r="C3338" t="s">
        <v>23</v>
      </c>
      <c r="E3338" s="3">
        <v>42.94247671611975</v>
      </c>
      <c r="F3338" s="2">
        <v>29.4505729675293</v>
      </c>
      <c r="G3338" s="2">
        <v>863701.3490367413</v>
      </c>
      <c r="H3338" s="2">
        <v>434.5559387207031</v>
      </c>
      <c r="I3338" s="2">
        <v>93208.17997563185</v>
      </c>
      <c r="J3338" s="2">
        <v>59.98081970214844</v>
      </c>
      <c r="K3338" s="2">
        <v>32255.76308537967</v>
      </c>
      <c r="L3338" s="2">
        <v>458.2105102539062</v>
      </c>
      <c r="M3338" s="2">
        <v>54214.59761491607</v>
      </c>
      <c r="N3338">
        <v>13157.58775124163</v>
      </c>
      <c r="O3338">
        <v>84.63073537131952</v>
      </c>
      <c r="P3338">
        <v>252.5720795065475</v>
      </c>
      <c r="Q3338" s="2">
        <v>387498.4981446114</v>
      </c>
      <c r="R3338" s="2">
        <v>36776.78865390717</v>
      </c>
      <c r="S3338" s="2">
        <v>15149.48036267893</v>
      </c>
    </row>
    <row r="3339" spans="1:19">
      <c r="A3339" s="5">
        <v>45358</v>
      </c>
      <c r="B3339" s="2">
        <v>457352.0931473929</v>
      </c>
      <c r="C3339" t="s">
        <v>23</v>
      </c>
      <c r="E3339" s="3">
        <v>44.73520931473929</v>
      </c>
      <c r="F3339" s="2">
        <v>30.76318550109863</v>
      </c>
      <c r="G3339" s="2">
        <v>902196.5327214979</v>
      </c>
      <c r="H3339" s="2">
        <v>441.1516418457031</v>
      </c>
      <c r="I3339" s="2">
        <v>94622.89653836182</v>
      </c>
      <c r="J3339" s="2">
        <v>60.37006378173828</v>
      </c>
      <c r="K3339" s="2">
        <v>32465.08608023009</v>
      </c>
      <c r="L3339" s="2">
        <v>462.7474365234375</v>
      </c>
      <c r="M3339" s="2">
        <v>54751.39811732026</v>
      </c>
      <c r="N3339">
        <v>13157.58775124163</v>
      </c>
      <c r="O3339">
        <v>84.63073537131952</v>
      </c>
      <c r="P3339">
        <v>252.5720795065475</v>
      </c>
      <c r="Q3339" s="2">
        <v>404769.3127384295</v>
      </c>
      <c r="R3339" s="2">
        <v>37334.98785966683</v>
      </c>
      <c r="S3339" s="2">
        <v>15247.79254929654</v>
      </c>
    </row>
    <row r="3340" spans="1:19">
      <c r="A3340" s="5">
        <v>45359</v>
      </c>
      <c r="B3340" s="2">
        <v>439129.6151322328</v>
      </c>
      <c r="C3340" t="s">
        <v>23</v>
      </c>
      <c r="E3340" s="3">
        <v>42.91296151322329</v>
      </c>
      <c r="F3340" s="2">
        <v>29.41628837585449</v>
      </c>
      <c r="G3340" s="2">
        <v>862695.8796995794</v>
      </c>
      <c r="H3340" s="2">
        <v>434.7836608886719</v>
      </c>
      <c r="I3340" s="2">
        <v>93257.02424842896</v>
      </c>
      <c r="J3340" s="2">
        <v>60.52196502685547</v>
      </c>
      <c r="K3340" s="2">
        <v>32546.77370302693</v>
      </c>
      <c r="L3340" s="2">
        <v>459.9411926269531</v>
      </c>
      <c r="M3340" s="2">
        <v>54419.36866742198</v>
      </c>
      <c r="N3340">
        <v>13157.58775124163</v>
      </c>
      <c r="O3340">
        <v>84.63073537131952</v>
      </c>
      <c r="P3340">
        <v>252.5720795065475</v>
      </c>
      <c r="Q3340" s="2">
        <v>387047.3956211347</v>
      </c>
      <c r="R3340" s="2">
        <v>36796.06094844271</v>
      </c>
      <c r="S3340" s="2">
        <v>15286.15856265543</v>
      </c>
    </row>
    <row r="3341" spans="1:19">
      <c r="A3341" s="5">
        <v>45362</v>
      </c>
      <c r="B3341" s="2">
        <v>434558.6823138315</v>
      </c>
      <c r="C3341" t="s">
        <v>23</v>
      </c>
      <c r="E3341" s="3">
        <v>42.45586823138315</v>
      </c>
      <c r="F3341" s="2">
        <v>29.07344055175781</v>
      </c>
      <c r="G3341" s="2">
        <v>852641.1303908614</v>
      </c>
      <c r="H3341" s="2">
        <v>433.1694641113281</v>
      </c>
      <c r="I3341" s="2">
        <v>92910.79415390608</v>
      </c>
      <c r="J3341" s="2">
        <v>60.82575225830078</v>
      </c>
      <c r="K3341" s="2">
        <v>32710.14074293273</v>
      </c>
      <c r="L3341" s="2">
        <v>459.5598754882812</v>
      </c>
      <c r="M3341" s="2">
        <v>54374.25194754292</v>
      </c>
      <c r="N3341">
        <v>13157.58775124163</v>
      </c>
      <c r="O3341">
        <v>84.63073537131952</v>
      </c>
      <c r="P3341">
        <v>252.5720795065475</v>
      </c>
      <c r="Q3341" s="2">
        <v>382536.3452902603</v>
      </c>
      <c r="R3341" s="2">
        <v>36659.4502881421</v>
      </c>
      <c r="S3341" s="2">
        <v>15362.88673542911</v>
      </c>
    </row>
    <row r="3342" spans="1:19">
      <c r="A3342" s="5">
        <v>45363</v>
      </c>
      <c r="B3342" s="2">
        <v>451175.2967184029</v>
      </c>
      <c r="C3342" t="s">
        <v>23</v>
      </c>
      <c r="E3342" s="3">
        <v>44.11752967184029</v>
      </c>
      <c r="F3342" s="2">
        <v>30.30769157409668</v>
      </c>
      <c r="G3342" s="2">
        <v>888838.1943399872</v>
      </c>
      <c r="H3342" s="2">
        <v>439.3789367675781</v>
      </c>
      <c r="I3342" s="2">
        <v>94242.667897483</v>
      </c>
      <c r="J3342" s="2">
        <v>60.23715209960938</v>
      </c>
      <c r="K3342" s="2">
        <v>32393.61043599384</v>
      </c>
      <c r="L3342" s="2">
        <v>464.4781188964844</v>
      </c>
      <c r="M3342" s="2">
        <v>54956.16916982618</v>
      </c>
      <c r="N3342">
        <v>13157.58775124163</v>
      </c>
      <c r="O3342">
        <v>84.63073537131952</v>
      </c>
      <c r="P3342">
        <v>252.5720795065475</v>
      </c>
      <c r="Q3342" s="2">
        <v>398776.1114237437</v>
      </c>
      <c r="R3342" s="2">
        <v>37184.96252530863</v>
      </c>
      <c r="S3342" s="2">
        <v>15214.22276935053</v>
      </c>
    </row>
    <row r="3343" spans="1:19">
      <c r="A3343" s="5">
        <v>45364</v>
      </c>
      <c r="B3343" s="2">
        <v>441712.7351139594</v>
      </c>
      <c r="C3343" t="s">
        <v>23</v>
      </c>
      <c r="E3343" s="3">
        <v>43.17127351139594</v>
      </c>
      <c r="F3343" s="2">
        <v>29.6024055480957</v>
      </c>
      <c r="G3343" s="2">
        <v>868154.1657886435</v>
      </c>
      <c r="H3343" s="2">
        <v>436.0018615722656</v>
      </c>
      <c r="I3343" s="2">
        <v>93518.31688867482</v>
      </c>
      <c r="J3343" s="2">
        <v>60.6453742980957</v>
      </c>
      <c r="K3343" s="2">
        <v>32613.13925513894</v>
      </c>
      <c r="L3343" s="2">
        <v>463.7740783691406</v>
      </c>
      <c r="M3343" s="2">
        <v>54872.86843132198</v>
      </c>
      <c r="N3343">
        <v>13157.58775124163</v>
      </c>
      <c r="O3343">
        <v>84.63073537131952</v>
      </c>
      <c r="P3343">
        <v>252.5720795065475</v>
      </c>
      <c r="Q3343" s="2">
        <v>389496.2486469114</v>
      </c>
      <c r="R3343" s="2">
        <v>36899.1581681251</v>
      </c>
      <c r="S3343" s="2">
        <v>15317.32829892296</v>
      </c>
    </row>
    <row r="3344" spans="1:19">
      <c r="A3344" s="5">
        <v>45365</v>
      </c>
      <c r="B3344" s="2">
        <v>438339.6688944868</v>
      </c>
      <c r="C3344" t="s">
        <v>23</v>
      </c>
      <c r="E3344" s="3">
        <v>42.83396688944868</v>
      </c>
      <c r="F3344" s="2">
        <v>29.36241149902344</v>
      </c>
      <c r="G3344" s="2">
        <v>861115.8244914117</v>
      </c>
      <c r="H3344" s="2">
        <v>434.9025573730469</v>
      </c>
      <c r="I3344" s="2">
        <v>93282.52643106331</v>
      </c>
      <c r="J3344" s="2">
        <v>60.16120147705078</v>
      </c>
      <c r="K3344" s="2">
        <v>32352.76662459542</v>
      </c>
      <c r="L3344" s="2">
        <v>462.7572021484375</v>
      </c>
      <c r="M3344" s="2">
        <v>54752.55356752925</v>
      </c>
      <c r="N3344">
        <v>13157.58775124163</v>
      </c>
      <c r="O3344">
        <v>84.63073537131952</v>
      </c>
      <c r="P3344">
        <v>252.5720795065475</v>
      </c>
      <c r="Q3344" s="2">
        <v>386338.5058864672</v>
      </c>
      <c r="R3344" s="2">
        <v>36806.12324534843</v>
      </c>
      <c r="S3344" s="2">
        <v>15195.03976267109</v>
      </c>
    </row>
    <row r="3345" spans="1:19">
      <c r="A3345" s="5">
        <v>45366</v>
      </c>
      <c r="B3345" s="2">
        <v>423810.6150197447</v>
      </c>
      <c r="C3345" t="s">
        <v>23</v>
      </c>
      <c r="E3345" s="3">
        <v>41.38106150197446</v>
      </c>
      <c r="F3345" s="2">
        <v>28.2897891998291</v>
      </c>
      <c r="G3345" s="2">
        <v>829658.8702296908</v>
      </c>
      <c r="H3345" s="2">
        <v>429.73291015625</v>
      </c>
      <c r="I3345" s="2">
        <v>92173.68550804596</v>
      </c>
      <c r="J3345" s="2">
        <v>60.24663925170898</v>
      </c>
      <c r="K3345" s="2">
        <v>32398.7123224302</v>
      </c>
      <c r="L3345" s="2">
        <v>459.5696716308594</v>
      </c>
      <c r="M3345" s="2">
        <v>54375.41100853381</v>
      </c>
      <c r="N3345">
        <v>13157.58775124163</v>
      </c>
      <c r="O3345">
        <v>84.63073537131952</v>
      </c>
      <c r="P3345">
        <v>252.5720795065475</v>
      </c>
      <c r="Q3345" s="2">
        <v>372225.3838608792</v>
      </c>
      <c r="R3345" s="2">
        <v>36368.61219978062</v>
      </c>
      <c r="S3345" s="2">
        <v>15216.61895908493</v>
      </c>
    </row>
    <row r="3346" spans="1:19">
      <c r="A3346" s="5">
        <v>45369</v>
      </c>
      <c r="B3346" s="2">
        <v>434731.8707461397</v>
      </c>
      <c r="C3346" t="s">
        <v>23</v>
      </c>
      <c r="E3346" s="3">
        <v>42.47318707461397</v>
      </c>
      <c r="F3346" s="2">
        <v>29.08813285827637</v>
      </c>
      <c r="G3346" s="2">
        <v>853072.0138570176</v>
      </c>
      <c r="H3346" s="2">
        <v>433.8314819335938</v>
      </c>
      <c r="I3346" s="2">
        <v>93052.79077810704</v>
      </c>
      <c r="J3346" s="2">
        <v>60.52423858642578</v>
      </c>
      <c r="K3346" s="2">
        <v>32547.99635052032</v>
      </c>
      <c r="L3346" s="2">
        <v>462.4443054199219</v>
      </c>
      <c r="M3346" s="2">
        <v>54715.53222067691</v>
      </c>
      <c r="N3346">
        <v>13157.58775124163</v>
      </c>
      <c r="O3346">
        <v>84.63073537131952</v>
      </c>
      <c r="P3346">
        <v>252.5720795065475</v>
      </c>
      <c r="Q3346" s="2">
        <v>382729.6606025464</v>
      </c>
      <c r="R3346" s="2">
        <v>36715.47734326935</v>
      </c>
      <c r="S3346" s="2">
        <v>15286.73280032398</v>
      </c>
    </row>
    <row r="3347" spans="1:19">
      <c r="A3347" s="5">
        <v>45370</v>
      </c>
      <c r="B3347" s="2">
        <v>437600.9063351901</v>
      </c>
      <c r="C3347" t="s">
        <v>23</v>
      </c>
      <c r="E3347" s="3">
        <v>42.76009063351901</v>
      </c>
      <c r="F3347" s="2">
        <v>29.28894233703613</v>
      </c>
      <c r="G3347" s="2">
        <v>858961.1834122381</v>
      </c>
      <c r="H3347" s="2">
        <v>434.9124145507812</v>
      </c>
      <c r="I3347" s="2">
        <v>93284.64070339157</v>
      </c>
      <c r="J3347" s="2">
        <v>61.06027221679688</v>
      </c>
      <c r="K3347" s="2">
        <v>32836.25806272941</v>
      </c>
      <c r="L3347" s="2">
        <v>465.0354309082031</v>
      </c>
      <c r="M3347" s="2">
        <v>55022.10926894033</v>
      </c>
      <c r="N3347">
        <v>13157.58775124163</v>
      </c>
      <c r="O3347">
        <v>84.63073537131952</v>
      </c>
      <c r="P3347">
        <v>252.5720795065475</v>
      </c>
      <c r="Q3347" s="2">
        <v>385371.8289406091</v>
      </c>
      <c r="R3347" s="2">
        <v>36806.95746554878</v>
      </c>
      <c r="S3347" s="2">
        <v>15422.11992903225</v>
      </c>
    </row>
    <row r="3348" spans="1:19">
      <c r="A3348" s="5">
        <v>45371</v>
      </c>
      <c r="B3348" s="2">
        <v>451735.6348805352</v>
      </c>
      <c r="C3348" t="s">
        <v>23</v>
      </c>
      <c r="E3348" s="3">
        <v>44.17356348805352</v>
      </c>
      <c r="F3348" s="2">
        <v>30.32856941223145</v>
      </c>
      <c r="G3348" s="2">
        <v>889450.4818150679</v>
      </c>
      <c r="H3348" s="2">
        <v>440.0689697265625</v>
      </c>
      <c r="I3348" s="2">
        <v>94390.67350619583</v>
      </c>
      <c r="J3348" s="2">
        <v>61.13684844970703</v>
      </c>
      <c r="K3348" s="2">
        <v>32877.4383073307</v>
      </c>
      <c r="L3348" s="2">
        <v>469.09326171875</v>
      </c>
      <c r="M3348" s="2">
        <v>55502.22410624798</v>
      </c>
      <c r="N3348">
        <v>13157.58775124163</v>
      </c>
      <c r="O3348">
        <v>84.63073537131952</v>
      </c>
      <c r="P3348">
        <v>252.5720795065475</v>
      </c>
      <c r="Q3348" s="2">
        <v>399050.8134110581</v>
      </c>
      <c r="R3348" s="2">
        <v>37243.36052205793</v>
      </c>
      <c r="S3348" s="2">
        <v>15441.46094741915</v>
      </c>
    </row>
    <row r="3349" spans="1:19">
      <c r="A3349" s="5">
        <v>45372</v>
      </c>
      <c r="B3349" s="2">
        <v>457061.7435344727</v>
      </c>
      <c r="C3349" t="s">
        <v>23</v>
      </c>
      <c r="E3349" s="3">
        <v>44.70617435344727</v>
      </c>
      <c r="F3349" s="2">
        <v>30.72180557250977</v>
      </c>
      <c r="G3349" s="2">
        <v>900982.9773796494</v>
      </c>
      <c r="H3349" s="2">
        <v>442.1514892578125</v>
      </c>
      <c r="I3349" s="2">
        <v>94837.35444638261</v>
      </c>
      <c r="J3349" s="2">
        <v>61.04113006591797</v>
      </c>
      <c r="K3349" s="2">
        <v>32825.96402729007</v>
      </c>
      <c r="L3349" s="2">
        <v>470.6576843261719</v>
      </c>
      <c r="M3349" s="2">
        <v>55687.32361894588</v>
      </c>
      <c r="N3349">
        <v>13157.58775124163</v>
      </c>
      <c r="O3349">
        <v>84.63073537131952</v>
      </c>
      <c r="P3349">
        <v>252.5720795065475</v>
      </c>
      <c r="Q3349" s="2">
        <v>404224.8526968814</v>
      </c>
      <c r="R3349" s="2">
        <v>37419.60568141275</v>
      </c>
      <c r="S3349" s="2">
        <v>15417.28515617854</v>
      </c>
    </row>
    <row r="3350" spans="1:19">
      <c r="A3350" s="5">
        <v>45373</v>
      </c>
      <c r="B3350" s="2">
        <v>457967.1505073297</v>
      </c>
      <c r="C3350" t="s">
        <v>23</v>
      </c>
      <c r="E3350" s="3">
        <v>44.79671505073297</v>
      </c>
      <c r="F3350" s="2">
        <v>30.78571128845215</v>
      </c>
      <c r="G3350" s="2">
        <v>902857.14984928</v>
      </c>
      <c r="H3350" s="2">
        <v>442.6572570800781</v>
      </c>
      <c r="I3350" s="2">
        <v>94945.83690860003</v>
      </c>
      <c r="J3350" s="2">
        <v>61.12727737426758</v>
      </c>
      <c r="K3350" s="2">
        <v>32872.29128961104</v>
      </c>
      <c r="L3350" s="2">
        <v>470.0426330566406</v>
      </c>
      <c r="M3350" s="2">
        <v>55614.55192047109</v>
      </c>
      <c r="N3350">
        <v>13157.58775124163</v>
      </c>
      <c r="O3350">
        <v>84.63073537131952</v>
      </c>
      <c r="P3350">
        <v>252.5720795065475</v>
      </c>
      <c r="Q3350" s="2">
        <v>405065.6977621992</v>
      </c>
      <c r="R3350" s="2">
        <v>37462.40918413825</v>
      </c>
      <c r="S3350" s="2">
        <v>15439.04356099229</v>
      </c>
    </row>
    <row r="3351" spans="1:19">
      <c r="A3351" s="5">
        <v>45376</v>
      </c>
      <c r="B3351" s="2">
        <v>453764.4192601705</v>
      </c>
      <c r="C3351" t="s">
        <v>23</v>
      </c>
      <c r="E3351" s="3">
        <v>44.37644192601705</v>
      </c>
      <c r="F3351" s="2">
        <v>30.47111701965332</v>
      </c>
      <c r="G3351" s="2">
        <v>893630.9967737405</v>
      </c>
      <c r="H3351" s="2">
        <v>441.0507507324219</v>
      </c>
      <c r="I3351" s="2">
        <v>94601.2563392373</v>
      </c>
      <c r="J3351" s="2">
        <v>61.41444396972656</v>
      </c>
      <c r="K3351" s="2">
        <v>33026.72028399886</v>
      </c>
      <c r="L3351" s="2">
        <v>468.8262939453125</v>
      </c>
      <c r="M3351" s="2">
        <v>55470.63698615978</v>
      </c>
      <c r="N3351">
        <v>13157.58775124163</v>
      </c>
      <c r="O3351">
        <v>84.63073537131952</v>
      </c>
      <c r="P3351">
        <v>252.5720795065475</v>
      </c>
      <c r="Q3351" s="2">
        <v>400926.396064441</v>
      </c>
      <c r="R3351" s="2">
        <v>37326.44937055741</v>
      </c>
      <c r="S3351" s="2">
        <v>15511.57382517218</v>
      </c>
    </row>
    <row r="3352" spans="1:19">
      <c r="A3352" s="5">
        <v>45377</v>
      </c>
      <c r="B3352" s="2">
        <v>449715.8895065451</v>
      </c>
      <c r="C3352" t="s">
        <v>23</v>
      </c>
      <c r="E3352" s="3">
        <v>43.97158895065451</v>
      </c>
      <c r="F3352" s="2">
        <v>30.18601989746094</v>
      </c>
      <c r="G3352" s="2">
        <v>885269.9109192973</v>
      </c>
      <c r="H3352" s="2">
        <v>439.6227722167969</v>
      </c>
      <c r="I3352" s="2">
        <v>94294.96831823463</v>
      </c>
      <c r="J3352" s="2">
        <v>60.71567916870117</v>
      </c>
      <c r="K3352" s="2">
        <v>32650.94696202356</v>
      </c>
      <c r="L3352" s="2">
        <v>467.5118713378906</v>
      </c>
      <c r="M3352" s="2">
        <v>55315.11699881197</v>
      </c>
      <c r="N3352">
        <v>13157.58775124163</v>
      </c>
      <c r="O3352">
        <v>84.63073537131952</v>
      </c>
      <c r="P3352">
        <v>252.5720795065475</v>
      </c>
      <c r="Q3352" s="2">
        <v>397175.2056615682</v>
      </c>
      <c r="R3352" s="2">
        <v>37205.59849868561</v>
      </c>
      <c r="S3352" s="2">
        <v>15335.08534629122</v>
      </c>
    </row>
    <row r="3353" spans="1:19">
      <c r="A3353" s="5">
        <v>45378</v>
      </c>
      <c r="B3353" s="2">
        <v>453763.0564948815</v>
      </c>
      <c r="C3353" t="s">
        <v>23</v>
      </c>
      <c r="E3353" s="3">
        <v>44.37630564948815</v>
      </c>
      <c r="F3353" s="2">
        <v>30.45145797729492</v>
      </c>
      <c r="G3353" s="2">
        <v>893054.4531043036</v>
      </c>
      <c r="H3353" s="2">
        <v>441.1201171875</v>
      </c>
      <c r="I3353" s="2">
        <v>94616.13479435224</v>
      </c>
      <c r="J3353" s="2">
        <v>62.40993118286133</v>
      </c>
      <c r="K3353" s="2">
        <v>33562.06141239377</v>
      </c>
      <c r="L3353" s="2">
        <v>471.5924987792969</v>
      </c>
      <c r="M3353" s="2">
        <v>55797.92909020121</v>
      </c>
      <c r="N3353">
        <v>13157.58775124163</v>
      </c>
      <c r="O3353">
        <v>84.63073537131952</v>
      </c>
      <c r="P3353">
        <v>252.5720795065475</v>
      </c>
      <c r="Q3353" s="2">
        <v>400667.7304895049</v>
      </c>
      <c r="R3353" s="2">
        <v>37332.31990466077</v>
      </c>
      <c r="S3353" s="2">
        <v>15763.00610071581</v>
      </c>
    </row>
    <row r="3354" spans="1:19">
      <c r="A3354" s="5">
        <v>45379</v>
      </c>
      <c r="B3354" s="2">
        <v>451280.6266035131</v>
      </c>
      <c r="C3354" t="s">
        <v>23</v>
      </c>
      <c r="E3354" s="3">
        <v>44.12806266035131</v>
      </c>
      <c r="F3354" s="2">
        <v>30.25975036621094</v>
      </c>
      <c r="G3354" s="2">
        <v>887432.2153809016</v>
      </c>
      <c r="H3354" s="2">
        <v>440.3070068359375</v>
      </c>
      <c r="I3354" s="2">
        <v>94441.73023734262</v>
      </c>
      <c r="J3354" s="2">
        <v>62.84067535400391</v>
      </c>
      <c r="K3354" s="2">
        <v>33793.70182684255</v>
      </c>
      <c r="L3354" s="2">
        <v>471.5336608886719</v>
      </c>
      <c r="M3354" s="2">
        <v>55790.96750269207</v>
      </c>
      <c r="N3354">
        <v>13157.58775124163</v>
      </c>
      <c r="O3354">
        <v>84.63073537131952</v>
      </c>
      <c r="P3354">
        <v>252.5720795065475</v>
      </c>
      <c r="Q3354" s="2">
        <v>398145.3207740865</v>
      </c>
      <c r="R3354" s="2">
        <v>37263.50577767</v>
      </c>
      <c r="S3354" s="2">
        <v>15871.80005175661</v>
      </c>
    </row>
    <row r="3355" spans="1:19">
      <c r="A3355" s="5">
        <v>45383</v>
      </c>
      <c r="B3355" s="2">
        <v>453720.5228006512</v>
      </c>
      <c r="C3355" t="s">
        <v>23</v>
      </c>
      <c r="E3355" s="3">
        <v>44.37205228006512</v>
      </c>
      <c r="F3355" s="2">
        <v>30.44654083251953</v>
      </c>
      <c r="G3355" s="2">
        <v>892910.2472655718</v>
      </c>
      <c r="H3355" s="2">
        <v>441.2391662597656</v>
      </c>
      <c r="I3355" s="2">
        <v>94641.6697056604</v>
      </c>
      <c r="J3355" s="2">
        <v>62.45779418945312</v>
      </c>
      <c r="K3355" s="2">
        <v>33587.80060383605</v>
      </c>
      <c r="L3355" s="2">
        <v>470.9157104492188</v>
      </c>
      <c r="M3355" s="2">
        <v>55717.85277993647</v>
      </c>
      <c r="N3355">
        <v>13157.58775124163</v>
      </c>
      <c r="O3355">
        <v>84.63073537131952</v>
      </c>
      <c r="P3355">
        <v>252.5720795065475</v>
      </c>
      <c r="Q3355" s="2">
        <v>400603.0327256372</v>
      </c>
      <c r="R3355" s="2">
        <v>37342.39511519188</v>
      </c>
      <c r="S3355" s="2">
        <v>15775.09495982213</v>
      </c>
    </row>
    <row r="3356" spans="1:19">
      <c r="A3356" s="5">
        <v>45384</v>
      </c>
      <c r="B3356" s="2">
        <v>442688.604447767</v>
      </c>
      <c r="C3356" t="s">
        <v>23</v>
      </c>
      <c r="E3356" s="3">
        <v>43.2688604447767</v>
      </c>
      <c r="F3356" s="2">
        <v>29.63056755065918</v>
      </c>
      <c r="G3356" s="2">
        <v>868980.0770411163</v>
      </c>
      <c r="H3356" s="2">
        <v>437.4311828613281</v>
      </c>
      <c r="I3356" s="2">
        <v>93824.89292200701</v>
      </c>
      <c r="J3356" s="2">
        <v>62.56308746337891</v>
      </c>
      <c r="K3356" s="2">
        <v>33644.42395301833</v>
      </c>
      <c r="L3356" s="2">
        <v>467.8355407714844</v>
      </c>
      <c r="M3356" s="2">
        <v>55353.41295167609</v>
      </c>
      <c r="N3356">
        <v>13157.58775124163</v>
      </c>
      <c r="O3356">
        <v>84.63073537131952</v>
      </c>
      <c r="P3356">
        <v>252.5720795065475</v>
      </c>
      <c r="Q3356" s="2">
        <v>389866.792666891</v>
      </c>
      <c r="R3356" s="2">
        <v>37020.12267990033</v>
      </c>
      <c r="S3356" s="2">
        <v>15801.68910097562</v>
      </c>
    </row>
    <row r="3357" spans="1:19">
      <c r="A3357" s="5">
        <v>45385</v>
      </c>
      <c r="B3357" s="2">
        <v>445295.9410205662</v>
      </c>
      <c r="C3357" t="s">
        <v>23</v>
      </c>
      <c r="E3357" s="3">
        <v>43.52959410205661</v>
      </c>
      <c r="F3357" s="2">
        <v>29.82719230651855</v>
      </c>
      <c r="G3357" s="2">
        <v>874746.5206032501</v>
      </c>
      <c r="H3357" s="2">
        <v>438.4129638671875</v>
      </c>
      <c r="I3357" s="2">
        <v>94035.47575504845</v>
      </c>
      <c r="J3357" s="2">
        <v>62.314208984375</v>
      </c>
      <c r="K3357" s="2">
        <v>33510.58508093116</v>
      </c>
      <c r="L3357" s="2">
        <v>468.2573547363281</v>
      </c>
      <c r="M3357" s="2">
        <v>55403.32117914055</v>
      </c>
      <c r="N3357">
        <v>13157.58775124163</v>
      </c>
      <c r="O3357">
        <v>84.63073537131952</v>
      </c>
      <c r="P3357">
        <v>252.5720795065475</v>
      </c>
      <c r="Q3357" s="2">
        <v>392453.9001461772</v>
      </c>
      <c r="R3357" s="2">
        <v>37103.21152839981</v>
      </c>
      <c r="S3357" s="2">
        <v>15738.82934598918</v>
      </c>
    </row>
    <row r="3358" spans="1:19">
      <c r="A3358" s="5">
        <v>45386</v>
      </c>
      <c r="B3358" s="2">
        <v>426199.790322588</v>
      </c>
      <c r="C3358" t="s">
        <v>23</v>
      </c>
      <c r="E3358" s="3">
        <v>41.6199790322588</v>
      </c>
      <c r="F3358" s="2">
        <v>28.42135810852051</v>
      </c>
      <c r="G3358" s="2">
        <v>833517.4112520794</v>
      </c>
      <c r="H3358" s="2">
        <v>431.7092895507812</v>
      </c>
      <c r="I3358" s="2">
        <v>92597.60038272911</v>
      </c>
      <c r="J3358" s="2">
        <v>62.18978118896484</v>
      </c>
      <c r="K3358" s="2">
        <v>33443.67179915348</v>
      </c>
      <c r="L3358" s="2">
        <v>462.489501953125</v>
      </c>
      <c r="M3358" s="2">
        <v>54720.87978867537</v>
      </c>
      <c r="N3358">
        <v>13157.58775124163</v>
      </c>
      <c r="O3358">
        <v>84.63073537131952</v>
      </c>
      <c r="P3358">
        <v>252.5720795065475</v>
      </c>
      <c r="Q3358" s="2">
        <v>373956.5133223215</v>
      </c>
      <c r="R3358" s="2">
        <v>36535.87464131252</v>
      </c>
      <c r="S3358" s="2">
        <v>15707.40235895402</v>
      </c>
    </row>
    <row r="3359" spans="1:19">
      <c r="A3359" s="5">
        <v>45387</v>
      </c>
      <c r="B3359" s="2">
        <v>439870.1614418561</v>
      </c>
      <c r="C3359" t="s">
        <v>23</v>
      </c>
      <c r="E3359" s="3">
        <v>42.98701614418561</v>
      </c>
      <c r="F3359" s="2">
        <v>29.42411804199219</v>
      </c>
      <c r="G3359" s="2">
        <v>862925.5014870091</v>
      </c>
      <c r="H3359" s="2">
        <v>436.7965087890625</v>
      </c>
      <c r="I3359" s="2">
        <v>93688.76127615318</v>
      </c>
      <c r="J3359" s="2">
        <v>62.37164688110352</v>
      </c>
      <c r="K3359" s="2">
        <v>33541.47334151509</v>
      </c>
      <c r="L3359" s="2">
        <v>467.4039306640625</v>
      </c>
      <c r="M3359" s="2">
        <v>55302.34566322075</v>
      </c>
      <c r="N3359">
        <v>13157.58775124163</v>
      </c>
      <c r="O3359">
        <v>84.63073537131952</v>
      </c>
      <c r="P3359">
        <v>252.5720795065475</v>
      </c>
      <c r="Q3359" s="2">
        <v>387150.4151404043</v>
      </c>
      <c r="R3359" s="2">
        <v>36966.40974644339</v>
      </c>
      <c r="S3359" s="2">
        <v>15753.33655500838</v>
      </c>
    </row>
    <row r="3360" spans="1:19">
      <c r="A3360" s="5">
        <v>45390</v>
      </c>
      <c r="B3360" s="2">
        <v>440243.7464736777</v>
      </c>
      <c r="C3360" t="s">
        <v>23</v>
      </c>
      <c r="E3360" s="3">
        <v>43.02437464736777</v>
      </c>
      <c r="F3360" s="2">
        <v>29.44378089904785</v>
      </c>
      <c r="G3360" s="2">
        <v>863502.157030642</v>
      </c>
      <c r="H3360" s="2">
        <v>436.9254455566406</v>
      </c>
      <c r="I3360" s="2">
        <v>93716.41700552436</v>
      </c>
      <c r="J3360" s="2">
        <v>62.78324127197266</v>
      </c>
      <c r="K3360" s="2">
        <v>33762.81561768059</v>
      </c>
      <c r="L3360" s="2">
        <v>467.59033203125</v>
      </c>
      <c r="M3360" s="2">
        <v>55324.40031908479</v>
      </c>
      <c r="N3360">
        <v>13157.58775124163</v>
      </c>
      <c r="O3360">
        <v>84.63073537131952</v>
      </c>
      <c r="P3360">
        <v>252.5720795065475</v>
      </c>
      <c r="Q3360" s="2">
        <v>387409.1309075544</v>
      </c>
      <c r="R3360" s="2">
        <v>36977.32175989993</v>
      </c>
      <c r="S3360" s="2">
        <v>15857.29380622343</v>
      </c>
    </row>
    <row r="3361" spans="1:19">
      <c r="A3361" s="5">
        <v>45391</v>
      </c>
      <c r="B3361" s="2">
        <v>444477.4838429478</v>
      </c>
      <c r="C3361" t="s">
        <v>23</v>
      </c>
      <c r="E3361" s="3">
        <v>43.44774838429478</v>
      </c>
      <c r="F3361" s="2">
        <v>29.7485408782959</v>
      </c>
      <c r="G3361" s="2">
        <v>872439.8984287181</v>
      </c>
      <c r="H3361" s="2">
        <v>438.5418395996094</v>
      </c>
      <c r="I3361" s="2">
        <v>94063.11839295011</v>
      </c>
      <c r="J3361" s="2">
        <v>63.12783432006836</v>
      </c>
      <c r="K3361" s="2">
        <v>33948.12671838643</v>
      </c>
      <c r="L3361" s="2">
        <v>468.1690979003906</v>
      </c>
      <c r="M3361" s="2">
        <v>55392.87879787682</v>
      </c>
      <c r="N3361">
        <v>13157.58775124163</v>
      </c>
      <c r="O3361">
        <v>84.63073537131952</v>
      </c>
      <c r="P3361">
        <v>252.5720795065475</v>
      </c>
      <c r="Q3361" s="2">
        <v>391419.0370775771</v>
      </c>
      <c r="R3361" s="2">
        <v>37114.11837640619</v>
      </c>
      <c r="S3361" s="2">
        <v>15944.32838896446</v>
      </c>
    </row>
    <row r="3362" spans="1:19">
      <c r="A3362" s="5">
        <v>45392</v>
      </c>
      <c r="B3362" s="2">
        <v>433596.861419544</v>
      </c>
      <c r="C3362" t="s">
        <v>23</v>
      </c>
      <c r="E3362" s="3">
        <v>42.3596861419544</v>
      </c>
      <c r="F3362" s="2">
        <v>28.96697807312012</v>
      </c>
      <c r="G3362" s="2">
        <v>849518.889389895</v>
      </c>
      <c r="H3362" s="2">
        <v>434.7140502929688</v>
      </c>
      <c r="I3362" s="2">
        <v>93242.09342743592</v>
      </c>
      <c r="J3362" s="2">
        <v>62.04619216918945</v>
      </c>
      <c r="K3362" s="2">
        <v>33366.45422482662</v>
      </c>
      <c r="L3362" s="2">
        <v>463.6371459960938</v>
      </c>
      <c r="M3362" s="2">
        <v>54856.66685292283</v>
      </c>
      <c r="N3362">
        <v>13157.58775124163</v>
      </c>
      <c r="O3362">
        <v>84.63073537131952</v>
      </c>
      <c r="P3362">
        <v>252.5720795065475</v>
      </c>
      <c r="Q3362" s="2">
        <v>381135.5558853702</v>
      </c>
      <c r="R3362" s="2">
        <v>36790.16975253872</v>
      </c>
      <c r="S3362" s="2">
        <v>15671.13578163504</v>
      </c>
    </row>
    <row r="3363" spans="1:19">
      <c r="A3363" s="5">
        <v>45393</v>
      </c>
      <c r="B3363" s="2">
        <v>452068.1628065098</v>
      </c>
      <c r="C3363" t="s">
        <v>23</v>
      </c>
      <c r="E3363" s="3">
        <v>44.20681628065098</v>
      </c>
      <c r="F3363" s="2">
        <v>30.32856941223145</v>
      </c>
      <c r="G3363" s="2">
        <v>889450.4818150679</v>
      </c>
      <c r="H3363" s="2">
        <v>441.6556396484375</v>
      </c>
      <c r="I3363" s="2">
        <v>94730.99934796301</v>
      </c>
      <c r="J3363" s="2">
        <v>61.92176055908203</v>
      </c>
      <c r="K3363" s="2">
        <v>33299.53889162697</v>
      </c>
      <c r="L3363" s="2">
        <v>466.9821472167969</v>
      </c>
      <c r="M3363" s="2">
        <v>55252.4410465382</v>
      </c>
      <c r="N3363">
        <v>13157.58775124163</v>
      </c>
      <c r="O3363">
        <v>84.63073537131952</v>
      </c>
      <c r="P3363">
        <v>252.5720795065475</v>
      </c>
      <c r="Q3363" s="2">
        <v>399050.8134110581</v>
      </c>
      <c r="R3363" s="2">
        <v>37377.64156433777</v>
      </c>
      <c r="S3363" s="2">
        <v>15639.70783111386</v>
      </c>
    </row>
    <row r="3364" spans="1:19">
      <c r="A3364" s="5">
        <v>45394</v>
      </c>
      <c r="B3364" s="2">
        <v>432080.3735332536</v>
      </c>
      <c r="C3364" t="s">
        <v>23</v>
      </c>
      <c r="E3364" s="3">
        <v>42.20803735332536</v>
      </c>
      <c r="F3364" s="2">
        <v>28.8637523651123</v>
      </c>
      <c r="G3364" s="2">
        <v>846491.5736442923</v>
      </c>
      <c r="H3364" s="2">
        <v>434.6148986816406</v>
      </c>
      <c r="I3364" s="2">
        <v>93220.82633519283</v>
      </c>
      <c r="J3364" s="2">
        <v>61.45271682739258</v>
      </c>
      <c r="K3364" s="2">
        <v>33047.30220061163</v>
      </c>
      <c r="L3364" s="2">
        <v>460.6159057617188</v>
      </c>
      <c r="M3364" s="2">
        <v>54499.19944451731</v>
      </c>
      <c r="N3364">
        <v>13157.58775124163</v>
      </c>
      <c r="O3364">
        <v>84.63073537131952</v>
      </c>
      <c r="P3364">
        <v>252.5720795065475</v>
      </c>
      <c r="Q3364" s="2">
        <v>379777.3545740733</v>
      </c>
      <c r="R3364" s="2">
        <v>36781.77847875877</v>
      </c>
      <c r="S3364" s="2">
        <v>15521.24048042155</v>
      </c>
    </row>
    <row r="3365" spans="1:19">
      <c r="A3365" s="5">
        <v>45397</v>
      </c>
      <c r="B3365" s="2">
        <v>412253.2421105916</v>
      </c>
      <c r="C3365" t="s">
        <v>23</v>
      </c>
      <c r="E3365" s="3">
        <v>40.22532421105916</v>
      </c>
      <c r="F3365" s="2">
        <v>27.4136848449707</v>
      </c>
      <c r="G3365" s="2">
        <v>803965.2270526141</v>
      </c>
      <c r="H3365" s="2">
        <v>427.4649963378906</v>
      </c>
      <c r="I3365" s="2">
        <v>91687.23922917755</v>
      </c>
      <c r="J3365" s="2">
        <v>60.88796997070312</v>
      </c>
      <c r="K3365" s="2">
        <v>32743.59943524353</v>
      </c>
      <c r="L3365" s="2">
        <v>454.7695617675781</v>
      </c>
      <c r="M3365" s="2">
        <v>53807.47112299741</v>
      </c>
      <c r="N3365">
        <v>13157.58775124163</v>
      </c>
      <c r="O3365">
        <v>84.63073537131952</v>
      </c>
      <c r="P3365">
        <v>252.5720795065475</v>
      </c>
      <c r="Q3365" s="2">
        <v>360697.9639325849</v>
      </c>
      <c r="R3365" s="2">
        <v>36176.67698557409</v>
      </c>
      <c r="S3365" s="2">
        <v>15378.6011924327</v>
      </c>
    </row>
    <row r="3366" spans="1:19">
      <c r="A3366" s="5">
        <v>45398</v>
      </c>
      <c r="B3366" s="2">
        <v>412118.138852953</v>
      </c>
      <c r="C3366" t="s">
        <v>23</v>
      </c>
      <c r="E3366" s="3">
        <v>40.2118138852953</v>
      </c>
      <c r="F3366" s="2">
        <v>27.4185962677002</v>
      </c>
      <c r="G3366" s="2">
        <v>804109.2650800516</v>
      </c>
      <c r="H3366" s="2">
        <v>427.504638671875</v>
      </c>
      <c r="I3366" s="2">
        <v>91695.74213863391</v>
      </c>
      <c r="J3366" s="2">
        <v>60.08391952514648</v>
      </c>
      <c r="K3366" s="2">
        <v>32311.2068669299</v>
      </c>
      <c r="L3366" s="2">
        <v>453.9553527832031</v>
      </c>
      <c r="M3366" s="2">
        <v>53711.13546182307</v>
      </c>
      <c r="N3366">
        <v>13157.58775124163</v>
      </c>
      <c r="O3366">
        <v>84.63073537131952</v>
      </c>
      <c r="P3366">
        <v>252.5720795065475</v>
      </c>
      <c r="Q3366" s="2">
        <v>360762.5864081316</v>
      </c>
      <c r="R3366" s="2">
        <v>36180.03194545102</v>
      </c>
      <c r="S3366" s="2">
        <v>15175.5204993703</v>
      </c>
    </row>
    <row r="3367" spans="1:19">
      <c r="A3367" s="5">
        <v>45399</v>
      </c>
      <c r="B3367" s="2">
        <v>398605.5125550005</v>
      </c>
      <c r="C3367" t="s">
        <v>23</v>
      </c>
      <c r="E3367" s="3">
        <v>38.86055125550006</v>
      </c>
      <c r="F3367" s="2">
        <v>26.40109252929688</v>
      </c>
      <c r="G3367" s="2">
        <v>774268.7810773188</v>
      </c>
      <c r="H3367" s="2">
        <v>422.2885437011719</v>
      </c>
      <c r="I3367" s="2">
        <v>90576.9386073082</v>
      </c>
      <c r="J3367" s="2">
        <v>61.33786010742188</v>
      </c>
      <c r="K3367" s="2">
        <v>32985.53593655362</v>
      </c>
      <c r="L3367" s="2">
        <v>451.2185668945312</v>
      </c>
      <c r="M3367" s="2">
        <v>53387.32415153621</v>
      </c>
      <c r="N3367">
        <v>13157.58775124163</v>
      </c>
      <c r="O3367">
        <v>84.63073537131952</v>
      </c>
      <c r="P3367">
        <v>252.5720795065475</v>
      </c>
      <c r="Q3367" s="2">
        <v>347374.6916828735</v>
      </c>
      <c r="R3367" s="2">
        <v>35738.58999231378</v>
      </c>
      <c r="S3367" s="2">
        <v>15492.23087981325</v>
      </c>
    </row>
    <row r="3368" spans="1:19">
      <c r="A3368" s="5">
        <v>45400</v>
      </c>
      <c r="B3368" s="2">
        <v>392279.734668751</v>
      </c>
      <c r="C3368" t="s">
        <v>23</v>
      </c>
      <c r="E3368" s="3">
        <v>38.2279734668751</v>
      </c>
      <c r="F3368" s="2">
        <v>25.92920684814453</v>
      </c>
      <c r="G3368" s="2">
        <v>760429.7192753034</v>
      </c>
      <c r="H3368" s="2">
        <v>419.8788146972656</v>
      </c>
      <c r="I3368" s="2">
        <v>90060.07429899885</v>
      </c>
      <c r="J3368" s="2">
        <v>61.68246078491211</v>
      </c>
      <c r="K3368" s="2">
        <v>33170.8511401034</v>
      </c>
      <c r="L3368" s="2">
        <v>450.1886291503906</v>
      </c>
      <c r="M3368" s="2">
        <v>53265.46387308896</v>
      </c>
      <c r="N3368">
        <v>13157.58775124163</v>
      </c>
      <c r="O3368">
        <v>84.63073537131952</v>
      </c>
      <c r="P3368">
        <v>252.5720795065475</v>
      </c>
      <c r="Q3368" s="2">
        <v>341165.8144245571</v>
      </c>
      <c r="R3368" s="2">
        <v>35534.65285466759</v>
      </c>
      <c r="S3368" s="2">
        <v>15579.26738952632</v>
      </c>
    </row>
    <row r="3369" spans="1:19">
      <c r="A3369" s="5">
        <v>45401</v>
      </c>
      <c r="B3369" s="2">
        <v>370634.8564607918</v>
      </c>
      <c r="C3369" t="s">
        <v>23</v>
      </c>
      <c r="E3369" s="3">
        <v>36.06348564607919</v>
      </c>
      <c r="F3369" s="2">
        <v>24.32184219360352</v>
      </c>
      <c r="G3369" s="2">
        <v>713290.2961458552</v>
      </c>
      <c r="H3369" s="2">
        <v>411.1918640136719</v>
      </c>
      <c r="I3369" s="2">
        <v>88196.80471594006</v>
      </c>
      <c r="J3369" s="2">
        <v>62.63009643554688</v>
      </c>
      <c r="K3369" s="2">
        <v>33680.45923132193</v>
      </c>
      <c r="L3369" s="2">
        <v>446.421875</v>
      </c>
      <c r="M3369" s="2">
        <v>52819.78867357295</v>
      </c>
      <c r="N3369">
        <v>13157.58775124163</v>
      </c>
      <c r="O3369">
        <v>84.63073537131952</v>
      </c>
      <c r="P3369">
        <v>252.5720795065475</v>
      </c>
      <c r="Q3369" s="2">
        <v>320016.7729341895</v>
      </c>
      <c r="R3369" s="2">
        <v>34799.46983018066</v>
      </c>
      <c r="S3369" s="2">
        <v>15818.61369642168</v>
      </c>
    </row>
    <row r="3370" spans="1:19">
      <c r="A3370" s="5">
        <v>45404</v>
      </c>
      <c r="B3370" s="2">
        <v>380443.1735056082</v>
      </c>
      <c r="C3370" t="s">
        <v>23</v>
      </c>
      <c r="E3370" s="3">
        <v>37.04431735056082</v>
      </c>
      <c r="F3370" s="2">
        <v>25.0296688079834</v>
      </c>
      <c r="G3370" s="2">
        <v>734048.8329117802</v>
      </c>
      <c r="H3370" s="2">
        <v>415.3271179199219</v>
      </c>
      <c r="I3370" s="2">
        <v>89083.77795918554</v>
      </c>
      <c r="J3370" s="2">
        <v>63.20441436767578</v>
      </c>
      <c r="K3370" s="2">
        <v>33989.3090144097</v>
      </c>
      <c r="L3370" s="2">
        <v>450.2965087890625</v>
      </c>
      <c r="M3370" s="2">
        <v>53278.22798711637</v>
      </c>
      <c r="N3370">
        <v>13157.58775124163</v>
      </c>
      <c r="O3370">
        <v>84.63073537131952</v>
      </c>
      <c r="P3370">
        <v>252.5720795065475</v>
      </c>
      <c r="Q3370" s="2">
        <v>329330.0637255571</v>
      </c>
      <c r="R3370" s="2">
        <v>35149.43940921372</v>
      </c>
      <c r="S3370" s="2">
        <v>15963.67037083738</v>
      </c>
    </row>
    <row r="3371" spans="1:19">
      <c r="A3371" s="5">
        <v>45405</v>
      </c>
      <c r="B3371" s="2">
        <v>395724.1219726487</v>
      </c>
      <c r="C3371" t="s">
        <v>23</v>
      </c>
      <c r="E3371" s="3">
        <v>38.57241219726487</v>
      </c>
      <c r="F3371" s="2">
        <v>26.14548683166504</v>
      </c>
      <c r="G3371" s="2">
        <v>766772.5946326782</v>
      </c>
      <c r="H3371" s="2">
        <v>421.5249633789062</v>
      </c>
      <c r="I3371" s="2">
        <v>90413.15777781795</v>
      </c>
      <c r="J3371" s="2">
        <v>63.50114822387695</v>
      </c>
      <c r="K3371" s="2">
        <v>34148.88297509522</v>
      </c>
      <c r="L3371" s="2">
        <v>455.97607421875</v>
      </c>
      <c r="M3371" s="2">
        <v>53950.22338553592</v>
      </c>
      <c r="N3371">
        <v>13157.58775124163</v>
      </c>
      <c r="O3371">
        <v>84.63073537131952</v>
      </c>
      <c r="P3371">
        <v>252.5720795065475</v>
      </c>
      <c r="Q3371" s="2">
        <v>344011.5372865653</v>
      </c>
      <c r="R3371" s="2">
        <v>35673.96762812536</v>
      </c>
      <c r="S3371" s="2">
        <v>16038.61705795811</v>
      </c>
    </row>
    <row r="3372" spans="1:19">
      <c r="A3372" s="5">
        <v>45406</v>
      </c>
      <c r="B3372" s="2">
        <v>399304.8378059464</v>
      </c>
      <c r="C3372" t="s">
        <v>23</v>
      </c>
      <c r="E3372" s="3">
        <v>38.93048378059464</v>
      </c>
      <c r="F3372" s="2">
        <v>26.40109252929688</v>
      </c>
      <c r="G3372" s="2">
        <v>774268.7810773188</v>
      </c>
      <c r="H3372" s="2">
        <v>422.9529724121094</v>
      </c>
      <c r="I3372" s="2">
        <v>90719.45234455536</v>
      </c>
      <c r="J3372" s="2">
        <v>63.88404083251953</v>
      </c>
      <c r="K3372" s="2">
        <v>34354.79035236762</v>
      </c>
      <c r="L3372" s="2">
        <v>455.642578125</v>
      </c>
      <c r="M3372" s="2">
        <v>53910.76476089899</v>
      </c>
      <c r="N3372">
        <v>13157.58775124163</v>
      </c>
      <c r="O3372">
        <v>84.63073537131952</v>
      </c>
      <c r="P3372">
        <v>252.5720795065475</v>
      </c>
      <c r="Q3372" s="2">
        <v>347374.6916828735</v>
      </c>
      <c r="R3372" s="2">
        <v>35794.82108272224</v>
      </c>
      <c r="S3372" s="2">
        <v>16135.32504035065</v>
      </c>
    </row>
    <row r="3373" spans="1:19">
      <c r="A3373" s="5">
        <v>45407</v>
      </c>
      <c r="B3373" s="2">
        <v>393613.3170738653</v>
      </c>
      <c r="C3373" t="s">
        <v>23</v>
      </c>
      <c r="E3373" s="3">
        <v>38.36133170738653</v>
      </c>
      <c r="F3373" s="2">
        <v>25.97835922241211</v>
      </c>
      <c r="G3373" s="2">
        <v>761871.2182916409</v>
      </c>
      <c r="H3373" s="2">
        <v>420.91015625</v>
      </c>
      <c r="I3373" s="2">
        <v>90281.28740529447</v>
      </c>
      <c r="J3373" s="2">
        <v>64.05632781982422</v>
      </c>
      <c r="K3373" s="2">
        <v>34447.44077416562</v>
      </c>
      <c r="L3373" s="2">
        <v>453.7591552734375</v>
      </c>
      <c r="M3373" s="2">
        <v>53687.92174496812</v>
      </c>
      <c r="N3373">
        <v>13157.58775124163</v>
      </c>
      <c r="O3373">
        <v>84.63073537131952</v>
      </c>
      <c r="P3373">
        <v>252.5720795065475</v>
      </c>
      <c r="Q3373" s="2">
        <v>341812.5411021647</v>
      </c>
      <c r="R3373" s="2">
        <v>35621.9360486945</v>
      </c>
      <c r="S3373" s="2">
        <v>16178.83992300611</v>
      </c>
    </row>
    <row r="3374" spans="1:19">
      <c r="A3374" s="5">
        <v>45408</v>
      </c>
      <c r="B3374" s="2">
        <v>409702.8241650523</v>
      </c>
      <c r="C3374" t="s">
        <v>23</v>
      </c>
      <c r="E3374" s="3">
        <v>39.97028241650523</v>
      </c>
      <c r="F3374" s="2">
        <v>27.17282485961914</v>
      </c>
      <c r="G3374" s="2">
        <v>796901.4903128747</v>
      </c>
      <c r="H3374" s="2">
        <v>427.405517578125</v>
      </c>
      <c r="I3374" s="2">
        <v>91674.48159212562</v>
      </c>
      <c r="J3374" s="2">
        <v>63.35757064819336</v>
      </c>
      <c r="K3374" s="2">
        <v>34071.67155503427</v>
      </c>
      <c r="L3374" s="2">
        <v>458.3008728027344</v>
      </c>
      <c r="M3374" s="2">
        <v>54225.28914013111</v>
      </c>
      <c r="N3374">
        <v>13157.58775124163</v>
      </c>
      <c r="O3374">
        <v>84.63073537131952</v>
      </c>
      <c r="P3374">
        <v>252.5720795065475</v>
      </c>
      <c r="Q3374" s="2">
        <v>357528.8275395589</v>
      </c>
      <c r="R3374" s="2">
        <v>36171.64325439615</v>
      </c>
      <c r="S3374" s="2">
        <v>16002.35337109719</v>
      </c>
    </row>
    <row r="3375" spans="1:19">
      <c r="A3375" s="5">
        <v>45411</v>
      </c>
      <c r="B3375" s="2">
        <v>414335.8746063008</v>
      </c>
      <c r="C3375" t="s">
        <v>23</v>
      </c>
      <c r="E3375" s="3">
        <v>40.43358746063008</v>
      </c>
      <c r="F3375" s="2">
        <v>27.49724578857422</v>
      </c>
      <c r="G3375" s="2">
        <v>806415.8313174857</v>
      </c>
      <c r="H3375" s="2">
        <v>429.1408996582031</v>
      </c>
      <c r="I3375" s="2">
        <v>92046.70479939001</v>
      </c>
      <c r="J3375" s="2">
        <v>64.21905517578125</v>
      </c>
      <c r="K3375" s="2">
        <v>34534.95033250986</v>
      </c>
      <c r="L3375" s="2">
        <v>459.8998718261719</v>
      </c>
      <c r="M3375" s="2">
        <v>54414.4796687252</v>
      </c>
      <c r="N3375">
        <v>13157.58775124163</v>
      </c>
      <c r="O3375">
        <v>84.63073537131952</v>
      </c>
      <c r="P3375">
        <v>252.5720795065475</v>
      </c>
      <c r="Q3375" s="2">
        <v>361797.4243806247</v>
      </c>
      <c r="R3375" s="2">
        <v>36318.50991598337</v>
      </c>
      <c r="S3375" s="2">
        <v>16219.94030969278</v>
      </c>
    </row>
    <row r="3376" spans="1:19">
      <c r="A3376" s="5">
        <v>45412</v>
      </c>
      <c r="B3376" s="2">
        <v>392870.1516622235</v>
      </c>
      <c r="C3376" t="s">
        <v>23</v>
      </c>
      <c r="E3376" s="3">
        <v>38.28701516622235</v>
      </c>
      <c r="F3376" s="2">
        <v>25.92429161071777</v>
      </c>
      <c r="G3376" s="2">
        <v>760285.5693736697</v>
      </c>
      <c r="H3376" s="2">
        <v>421.0489807128906</v>
      </c>
      <c r="I3376" s="2">
        <v>90311.06395272867</v>
      </c>
      <c r="J3376" s="2">
        <v>63.88404083251953</v>
      </c>
      <c r="K3376" s="2">
        <v>34354.79035236762</v>
      </c>
      <c r="L3376" s="2">
        <v>452.6311340332031</v>
      </c>
      <c r="M3376" s="2">
        <v>53554.45641348435</v>
      </c>
      <c r="N3376">
        <v>13157.58775124163</v>
      </c>
      <c r="O3376">
        <v>84.63073537131952</v>
      </c>
      <c r="P3376">
        <v>252.5720795065475</v>
      </c>
      <c r="Q3376" s="2">
        <v>341101.1417567964</v>
      </c>
      <c r="R3376" s="2">
        <v>35633.68486507646</v>
      </c>
      <c r="S3376" s="2">
        <v>16135.32504035065</v>
      </c>
    </row>
    <row r="3377" spans="1:19">
      <c r="A3377" s="5">
        <v>45413</v>
      </c>
      <c r="B3377" s="2">
        <v>385425.5980858917</v>
      </c>
      <c r="C3377" t="s">
        <v>23</v>
      </c>
      <c r="E3377" s="3">
        <v>37.54255980858917</v>
      </c>
      <c r="F3377" s="2">
        <v>25.36392593383789</v>
      </c>
      <c r="G3377" s="2">
        <v>743851.6415309529</v>
      </c>
      <c r="H3377" s="2">
        <v>418.0045776367188</v>
      </c>
      <c r="I3377" s="2">
        <v>89658.0679985655</v>
      </c>
      <c r="J3377" s="2">
        <v>64.62108612060547</v>
      </c>
      <c r="K3377" s="2">
        <v>34751.14969379963</v>
      </c>
      <c r="L3377" s="2">
        <v>451.1597290039062</v>
      </c>
      <c r="M3377" s="2">
        <v>53380.36256402706</v>
      </c>
      <c r="N3377">
        <v>13157.58775124163</v>
      </c>
      <c r="O3377">
        <v>84.63073537131952</v>
      </c>
      <c r="P3377">
        <v>252.5720795065475</v>
      </c>
      <c r="Q3377" s="2">
        <v>333728.0811904654</v>
      </c>
      <c r="R3377" s="2">
        <v>35376.03479397333</v>
      </c>
      <c r="S3377" s="2">
        <v>16321.48210145302</v>
      </c>
    </row>
    <row r="3378" spans="1:19">
      <c r="A3378" s="5">
        <v>45414</v>
      </c>
      <c r="B3378" s="2">
        <v>398317.2049658271</v>
      </c>
      <c r="C3378" t="s">
        <v>23</v>
      </c>
      <c r="E3378" s="3">
        <v>38.8317204965827</v>
      </c>
      <c r="F3378" s="2">
        <v>26.30278015136719</v>
      </c>
      <c r="G3378" s="2">
        <v>771385.5592962519</v>
      </c>
      <c r="H3378" s="2">
        <v>423.3396911621094</v>
      </c>
      <c r="I3378" s="2">
        <v>90802.39989546461</v>
      </c>
      <c r="J3378" s="2">
        <v>64.96568298339844</v>
      </c>
      <c r="K3378" s="2">
        <v>34936.46284592744</v>
      </c>
      <c r="L3378" s="2">
        <v>455.367919921875</v>
      </c>
      <c r="M3378" s="2">
        <v>53878.26772377121</v>
      </c>
      <c r="N3378">
        <v>13157.58775124163</v>
      </c>
      <c r="O3378">
        <v>84.63073537131952</v>
      </c>
      <c r="P3378">
        <v>252.5720795065475</v>
      </c>
      <c r="Q3378" s="2">
        <v>346081.1379432304</v>
      </c>
      <c r="R3378" s="2">
        <v>35827.54937491661</v>
      </c>
      <c r="S3378" s="2">
        <v>16408.51764768007</v>
      </c>
    </row>
    <row r="3379" spans="1:19">
      <c r="A3379" s="5">
        <v>45415</v>
      </c>
      <c r="B3379" s="2">
        <v>419799.4993009163</v>
      </c>
      <c r="C3379" t="s">
        <v>23</v>
      </c>
      <c r="E3379" s="3">
        <v>40.97994993009164</v>
      </c>
      <c r="F3379" s="2">
        <v>27.87082290649414</v>
      </c>
      <c r="G3379" s="2">
        <v>817371.7832126302</v>
      </c>
      <c r="H3379" s="2">
        <v>431.8482055664062</v>
      </c>
      <c r="I3379" s="2">
        <v>92627.39656736758</v>
      </c>
      <c r="J3379" s="2">
        <v>65.48257446289062</v>
      </c>
      <c r="K3379" s="2">
        <v>35214.43052269719</v>
      </c>
      <c r="L3379" s="2">
        <v>461.0181274414062</v>
      </c>
      <c r="M3379" s="2">
        <v>54546.78954999999</v>
      </c>
      <c r="N3379">
        <v>13157.58775124163</v>
      </c>
      <c r="O3379">
        <v>84.63073537131952</v>
      </c>
      <c r="P3379">
        <v>252.5720795065475</v>
      </c>
      <c r="Q3379" s="2">
        <v>366712.798091512</v>
      </c>
      <c r="R3379" s="2">
        <v>36547.63120586972</v>
      </c>
      <c r="S3379" s="2">
        <v>16539.07000353463</v>
      </c>
    </row>
    <row r="3380" spans="1:19">
      <c r="A3380" s="5">
        <v>45418</v>
      </c>
      <c r="B3380" s="2">
        <v>432314.2024212256</v>
      </c>
      <c r="C3380" t="s">
        <v>23</v>
      </c>
      <c r="E3380" s="3">
        <v>42.23142024212256</v>
      </c>
      <c r="F3380" s="2">
        <v>28.78510665893555</v>
      </c>
      <c r="G3380" s="2">
        <v>844185.1192810545</v>
      </c>
      <c r="H3380" s="2">
        <v>436.578369140625</v>
      </c>
      <c r="I3380" s="2">
        <v>93641.97236407147</v>
      </c>
      <c r="J3380" s="2">
        <v>65.81759643554688</v>
      </c>
      <c r="K3380" s="2">
        <v>35394.59460568336</v>
      </c>
      <c r="L3380" s="2">
        <v>465.667724609375</v>
      </c>
      <c r="M3380" s="2">
        <v>55096.92105919038</v>
      </c>
      <c r="N3380">
        <v>13157.58775124163</v>
      </c>
      <c r="O3380">
        <v>84.63073537131952</v>
      </c>
      <c r="P3380">
        <v>252.5720795065475</v>
      </c>
      <c r="Q3380" s="2">
        <v>378742.5667937943</v>
      </c>
      <c r="R3380" s="2">
        <v>36947.94842758248</v>
      </c>
      <c r="S3380" s="2">
        <v>16623.6871998488</v>
      </c>
    </row>
    <row r="3381" spans="1:19">
      <c r="A3381" s="5">
        <v>45419</v>
      </c>
      <c r="B3381" s="2">
        <v>432508.6535317944</v>
      </c>
      <c r="C3381" t="s">
        <v>23</v>
      </c>
      <c r="E3381" s="3">
        <v>42.25086535317944</v>
      </c>
      <c r="F3381" s="2">
        <v>28.78510665893555</v>
      </c>
      <c r="G3381" s="2">
        <v>844185.1192810545</v>
      </c>
      <c r="H3381" s="2">
        <v>436.6477966308594</v>
      </c>
      <c r="I3381" s="2">
        <v>93656.86391065596</v>
      </c>
      <c r="J3381" s="2">
        <v>66.56421661376953</v>
      </c>
      <c r="K3381" s="2">
        <v>35796.10301625701</v>
      </c>
      <c r="L3381" s="2">
        <v>466.334716796875</v>
      </c>
      <c r="M3381" s="2">
        <v>55175.83830846422</v>
      </c>
      <c r="N3381">
        <v>13157.58775124163</v>
      </c>
      <c r="O3381">
        <v>84.63073537131952</v>
      </c>
      <c r="P3381">
        <v>252.5720795065475</v>
      </c>
      <c r="Q3381" s="2">
        <v>378742.5667937943</v>
      </c>
      <c r="R3381" s="2">
        <v>36953.824127136</v>
      </c>
      <c r="S3381" s="2">
        <v>16812.26261086405</v>
      </c>
    </row>
    <row r="3382" spans="1:19">
      <c r="A3382" s="5">
        <v>45420</v>
      </c>
      <c r="B3382" s="2">
        <v>431951.870065419</v>
      </c>
      <c r="C3382" t="s">
        <v>23</v>
      </c>
      <c r="E3382" s="3">
        <v>42.1951870065419</v>
      </c>
      <c r="F3382" s="2">
        <v>28.73103523254395</v>
      </c>
      <c r="G3382" s="2">
        <v>842599.3584888873</v>
      </c>
      <c r="H3382" s="2">
        <v>436.3899536132812</v>
      </c>
      <c r="I3382" s="2">
        <v>93601.55899764836</v>
      </c>
      <c r="J3382" s="2">
        <v>67.26297760009766</v>
      </c>
      <c r="K3382" s="2">
        <v>36171.87428681033</v>
      </c>
      <c r="L3382" s="2">
        <v>466.3543701171875</v>
      </c>
      <c r="M3382" s="2">
        <v>55178.16365200981</v>
      </c>
      <c r="N3382">
        <v>13157.58775124163</v>
      </c>
      <c r="O3382">
        <v>84.63073537131952</v>
      </c>
      <c r="P3382">
        <v>252.5720795065475</v>
      </c>
      <c r="Q3382" s="2">
        <v>378031.117256212</v>
      </c>
      <c r="R3382" s="2">
        <v>36932.002682948</v>
      </c>
      <c r="S3382" s="2">
        <v>16988.75012625899</v>
      </c>
    </row>
    <row r="3383" spans="1:19">
      <c r="A3383" s="5">
        <v>45421</v>
      </c>
      <c r="B3383" s="2">
        <v>434360.7702194671</v>
      </c>
      <c r="C3383" t="s">
        <v>23</v>
      </c>
      <c r="E3383" s="3">
        <v>42.43607702194671</v>
      </c>
      <c r="F3383" s="2">
        <v>28.88833236694336</v>
      </c>
      <c r="G3383" s="2">
        <v>847212.4350266572</v>
      </c>
      <c r="H3383" s="2">
        <v>437.3418884277344</v>
      </c>
      <c r="I3383" s="2">
        <v>93805.7401020922</v>
      </c>
      <c r="J3383" s="2">
        <v>68.28718566894531</v>
      </c>
      <c r="K3383" s="2">
        <v>36722.66057120819</v>
      </c>
      <c r="L3383" s="2">
        <v>469.0322875976562</v>
      </c>
      <c r="M3383" s="2">
        <v>55495.00976400561</v>
      </c>
      <c r="N3383">
        <v>13157.58775124163</v>
      </c>
      <c r="O3383">
        <v>84.63073537131952</v>
      </c>
      <c r="P3383">
        <v>252.5720795065475</v>
      </c>
      <c r="Q3383" s="2">
        <v>380100.7681050911</v>
      </c>
      <c r="R3383" s="2">
        <v>37012.56562632073</v>
      </c>
      <c r="S3383" s="2">
        <v>17247.43648805522</v>
      </c>
    </row>
    <row r="3384" spans="1:19">
      <c r="A3384" s="5">
        <v>45422</v>
      </c>
      <c r="B3384" s="2">
        <v>437018.1159822493</v>
      </c>
      <c r="C3384" t="s">
        <v>23</v>
      </c>
      <c r="E3384" s="3">
        <v>42.70181159822493</v>
      </c>
      <c r="F3384" s="2">
        <v>29.08494758605957</v>
      </c>
      <c r="G3384" s="2">
        <v>852978.5989033007</v>
      </c>
      <c r="H3384" s="2">
        <v>438.373291015625</v>
      </c>
      <c r="I3384" s="2">
        <v>94026.96629985733</v>
      </c>
      <c r="J3384" s="2">
        <v>68.22017669677734</v>
      </c>
      <c r="K3384" s="2">
        <v>36686.62529290459</v>
      </c>
      <c r="L3384" s="2">
        <v>469.6110534667969</v>
      </c>
      <c r="M3384" s="2">
        <v>55563.48824279764</v>
      </c>
      <c r="N3384">
        <v>13157.58775124163</v>
      </c>
      <c r="O3384">
        <v>84.63073537131952</v>
      </c>
      <c r="P3384">
        <v>252.5720795065475</v>
      </c>
      <c r="Q3384" s="2">
        <v>382687.7501038423</v>
      </c>
      <c r="R3384" s="2">
        <v>37099.8539857978</v>
      </c>
      <c r="S3384" s="2">
        <v>17230.51189260916</v>
      </c>
    </row>
    <row r="3385" spans="1:19">
      <c r="A3385" s="5">
        <v>45425</v>
      </c>
      <c r="B3385" s="2">
        <v>439626.1249549434</v>
      </c>
      <c r="C3385" t="s">
        <v>23</v>
      </c>
      <c r="E3385" s="3">
        <v>42.96261249549434</v>
      </c>
      <c r="F3385" s="2">
        <v>29.27665519714355</v>
      </c>
      <c r="G3385" s="2">
        <v>858600.8366267028</v>
      </c>
      <c r="H3385" s="2">
        <v>439.3847351074219</v>
      </c>
      <c r="I3385" s="2">
        <v>94243.91158708784</v>
      </c>
      <c r="J3385" s="2">
        <v>68.22017669677734</v>
      </c>
      <c r="K3385" s="2">
        <v>36686.62529290459</v>
      </c>
      <c r="L3385" s="2">
        <v>469.6405029296875</v>
      </c>
      <c r="M3385" s="2">
        <v>55566.97264733412</v>
      </c>
      <c r="N3385">
        <v>13157.58775124163</v>
      </c>
      <c r="O3385">
        <v>84.63073537131952</v>
      </c>
      <c r="P3385">
        <v>252.5720795065475</v>
      </c>
      <c r="Q3385" s="2">
        <v>385210.1598192607</v>
      </c>
      <c r="R3385" s="2">
        <v>37185.45324307354</v>
      </c>
      <c r="S3385" s="2">
        <v>17230.51189260916</v>
      </c>
    </row>
    <row r="3386" spans="1:19">
      <c r="A3386" s="5">
        <v>45426</v>
      </c>
      <c r="B3386" s="2">
        <v>447090.2154857007</v>
      </c>
      <c r="C3386" t="s">
        <v>23</v>
      </c>
      <c r="E3386" s="3">
        <v>43.70902154857007</v>
      </c>
      <c r="F3386" s="2">
        <v>29.82226943969727</v>
      </c>
      <c r="G3386" s="2">
        <v>874602.1469532242</v>
      </c>
      <c r="H3386" s="2">
        <v>442.2109680175781</v>
      </c>
      <c r="I3386" s="2">
        <v>94850.11208343455</v>
      </c>
      <c r="J3386" s="2">
        <v>68.40205383300781</v>
      </c>
      <c r="K3386" s="2">
        <v>36784.43298953211</v>
      </c>
      <c r="L3386" s="2">
        <v>471.8671875</v>
      </c>
      <c r="M3386" s="2">
        <v>55830.42973811089</v>
      </c>
      <c r="N3386">
        <v>13157.58775124163</v>
      </c>
      <c r="O3386">
        <v>84.63073537131952</v>
      </c>
      <c r="P3386">
        <v>252.5720795065475</v>
      </c>
      <c r="Q3386" s="2">
        <v>392389.1270939884</v>
      </c>
      <c r="R3386" s="2">
        <v>37424.6394125907</v>
      </c>
      <c r="S3386" s="2">
        <v>17276.44897912159</v>
      </c>
    </row>
    <row r="3387" spans="1:19">
      <c r="A3387" s="5">
        <v>45427</v>
      </c>
      <c r="B3387" s="2">
        <v>466043.2114850858</v>
      </c>
      <c r="C3387" t="s">
        <v>23</v>
      </c>
      <c r="E3387" s="3">
        <v>45.60432114850857</v>
      </c>
      <c r="F3387" s="2">
        <v>31.19861221313477</v>
      </c>
      <c r="G3387" s="2">
        <v>914966.3568945925</v>
      </c>
      <c r="H3387" s="2">
        <v>449.1228637695312</v>
      </c>
      <c r="I3387" s="2">
        <v>96332.64900403783</v>
      </c>
      <c r="J3387" s="2">
        <v>69.42626190185547</v>
      </c>
      <c r="K3387" s="2">
        <v>37335.21927392996</v>
      </c>
      <c r="L3387" s="2">
        <v>477.6154174804688</v>
      </c>
      <c r="M3387" s="2">
        <v>56510.54939581238</v>
      </c>
      <c r="N3387">
        <v>13157.58775124163</v>
      </c>
      <c r="O3387">
        <v>84.63073537131952</v>
      </c>
      <c r="P3387">
        <v>252.5720795065475</v>
      </c>
      <c r="Q3387" s="2">
        <v>410498.4779112796</v>
      </c>
      <c r="R3387" s="2">
        <v>38009.59823288838</v>
      </c>
      <c r="S3387" s="2">
        <v>17535.13534091783</v>
      </c>
    </row>
    <row r="3388" spans="1:19">
      <c r="A3388" s="5">
        <v>45428</v>
      </c>
      <c r="B3388" s="2">
        <v>463383.1748944799</v>
      </c>
      <c r="C3388" t="s">
        <v>23</v>
      </c>
      <c r="E3388" s="3">
        <v>45.338317489448</v>
      </c>
      <c r="F3388" s="2">
        <v>31.00690650939941</v>
      </c>
      <c r="G3388" s="2">
        <v>909344.1751082885</v>
      </c>
      <c r="H3388" s="2">
        <v>448.2105407714844</v>
      </c>
      <c r="I3388" s="2">
        <v>96136.96426331559</v>
      </c>
      <c r="J3388" s="2">
        <v>69.18695831298828</v>
      </c>
      <c r="K3388" s="2">
        <v>37206.52947098443</v>
      </c>
      <c r="L3388" s="2">
        <v>476.7031860351562</v>
      </c>
      <c r="M3388" s="2">
        <v>56402.61590316533</v>
      </c>
      <c r="N3388">
        <v>13157.58775124163</v>
      </c>
      <c r="O3388">
        <v>84.63073537131952</v>
      </c>
      <c r="P3388">
        <v>252.5720795065475</v>
      </c>
      <c r="Q3388" s="2">
        <v>407976.0932919682</v>
      </c>
      <c r="R3388" s="2">
        <v>37932.38766666751</v>
      </c>
      <c r="S3388" s="2">
        <v>17474.69393584426</v>
      </c>
    </row>
    <row r="3389" spans="1:19">
      <c r="A3389" s="5">
        <v>45429</v>
      </c>
      <c r="B3389" s="2">
        <v>462473.7220187305</v>
      </c>
      <c r="C3389" t="s">
        <v>23</v>
      </c>
      <c r="E3389" s="3">
        <v>45.24737220187305</v>
      </c>
      <c r="F3389" s="2">
        <v>30.93808746337891</v>
      </c>
      <c r="G3389" s="2">
        <v>907325.9086741222</v>
      </c>
      <c r="H3389" s="2">
        <v>447.9923400878906</v>
      </c>
      <c r="I3389" s="2">
        <v>96090.16225976439</v>
      </c>
      <c r="J3389" s="2">
        <v>69.24439239501953</v>
      </c>
      <c r="K3389" s="2">
        <v>37237.41568014639</v>
      </c>
      <c r="L3389" s="2">
        <v>477.4094848632812</v>
      </c>
      <c r="M3389" s="2">
        <v>56486.18383953036</v>
      </c>
      <c r="N3389">
        <v>13157.58775124163</v>
      </c>
      <c r="O3389">
        <v>84.63073537131952</v>
      </c>
      <c r="P3389">
        <v>252.5720795065475</v>
      </c>
      <c r="Q3389" s="2">
        <v>407070.6006549966</v>
      </c>
      <c r="R3389" s="2">
        <v>37913.92118235645</v>
      </c>
      <c r="S3389" s="2">
        <v>17489.20018137744</v>
      </c>
    </row>
    <row r="3390" spans="1:19">
      <c r="A3390" s="5">
        <v>45432</v>
      </c>
      <c r="B3390" s="2">
        <v>471116.9519806324</v>
      </c>
      <c r="C3390" t="s">
        <v>23</v>
      </c>
      <c r="E3390" s="3">
        <v>46.11169519806324</v>
      </c>
      <c r="F3390" s="2">
        <v>31.57710075378418</v>
      </c>
      <c r="G3390" s="2">
        <v>926066.3468171748</v>
      </c>
      <c r="H3390" s="2">
        <v>451.1160888671875</v>
      </c>
      <c r="I3390" s="2">
        <v>96760.1771243098</v>
      </c>
      <c r="J3390" s="2">
        <v>69.12953948974609</v>
      </c>
      <c r="K3390" s="2">
        <v>37175.65146751035</v>
      </c>
      <c r="L3390" s="2">
        <v>477.8803100585938</v>
      </c>
      <c r="M3390" s="2">
        <v>56541.89098273117</v>
      </c>
      <c r="N3390">
        <v>13157.58775124163</v>
      </c>
      <c r="O3390">
        <v>84.63073537131952</v>
      </c>
      <c r="P3390">
        <v>252.5720795065475</v>
      </c>
      <c r="Q3390" s="2">
        <v>415478.4740977136</v>
      </c>
      <c r="R3390" s="2">
        <v>38178.2863386636</v>
      </c>
      <c r="S3390" s="2">
        <v>17460.19154425517</v>
      </c>
    </row>
    <row r="3391" spans="1:19">
      <c r="A3391" s="5">
        <v>45433</v>
      </c>
      <c r="B3391" s="2">
        <v>473483.1124765777</v>
      </c>
      <c r="C3391" t="s">
        <v>23</v>
      </c>
      <c r="E3391" s="3">
        <v>46.34831124765777</v>
      </c>
      <c r="F3391" s="2">
        <v>31.73931312561035</v>
      </c>
      <c r="G3391" s="2">
        <v>930823.5732565783</v>
      </c>
      <c r="H3391" s="2">
        <v>451.9986572265625</v>
      </c>
      <c r="I3391" s="2">
        <v>96949.47977363867</v>
      </c>
      <c r="J3391" s="2">
        <v>69.75171661376953</v>
      </c>
      <c r="K3391" s="2">
        <v>37510.23839061843</v>
      </c>
      <c r="L3391" s="2">
        <v>479.1653442382812</v>
      </c>
      <c r="M3391" s="2">
        <v>56693.93378710631</v>
      </c>
      <c r="N3391">
        <v>13157.58775124163</v>
      </c>
      <c r="O3391">
        <v>84.63073537131952</v>
      </c>
      <c r="P3391">
        <v>252.5720795065475</v>
      </c>
      <c r="Q3391" s="2">
        <v>417612.7976143535</v>
      </c>
      <c r="R3391" s="2">
        <v>38252.97874793297</v>
      </c>
      <c r="S3391" s="2">
        <v>17617.33611429117</v>
      </c>
    </row>
    <row r="3392" spans="1:19">
      <c r="A3392" s="5">
        <v>45434</v>
      </c>
      <c r="B3392" s="2">
        <v>473008.929047649</v>
      </c>
      <c r="C3392" t="s">
        <v>23</v>
      </c>
      <c r="E3392" s="3">
        <v>46.3008929047649</v>
      </c>
      <c r="F3392" s="2">
        <v>31.71965026855469</v>
      </c>
      <c r="G3392" s="2">
        <v>930246.9177129453</v>
      </c>
      <c r="H3392" s="2">
        <v>451.9094543457031</v>
      </c>
      <c r="I3392" s="2">
        <v>96930.34659092815</v>
      </c>
      <c r="J3392" s="2">
        <v>68.92851257324219</v>
      </c>
      <c r="K3392" s="2">
        <v>37067.54563259955</v>
      </c>
      <c r="L3392" s="2">
        <v>477.7723999023438</v>
      </c>
      <c r="M3392" s="2">
        <v>56529.12325792185</v>
      </c>
      <c r="N3392">
        <v>13157.58775124163</v>
      </c>
      <c r="O3392">
        <v>84.63073537131952</v>
      </c>
      <c r="P3392">
        <v>252.5720795065475</v>
      </c>
      <c r="Q3392" s="2">
        <v>417354.0818472035</v>
      </c>
      <c r="R3392" s="2">
        <v>38245.4294425286</v>
      </c>
      <c r="S3392" s="2">
        <v>17409.41775791698</v>
      </c>
    </row>
    <row r="3393" spans="1:19">
      <c r="A3393" s="5">
        <v>45435</v>
      </c>
      <c r="B3393" s="2">
        <v>466333.0766787081</v>
      </c>
      <c r="C3393" t="s">
        <v>23</v>
      </c>
      <c r="E3393" s="3">
        <v>45.63330766787082</v>
      </c>
      <c r="F3393" s="2">
        <v>31.24776649475098</v>
      </c>
      <c r="G3393" s="2">
        <v>916407.911848028</v>
      </c>
      <c r="H3393" s="2">
        <v>449.8765258789062</v>
      </c>
      <c r="I3393" s="2">
        <v>96494.30246973028</v>
      </c>
      <c r="J3393" s="2">
        <v>67.76071929931641</v>
      </c>
      <c r="K3393" s="2">
        <v>36439.5438252968</v>
      </c>
      <c r="L3393" s="2">
        <v>474.2214050292969</v>
      </c>
      <c r="M3393" s="2">
        <v>56108.97628646066</v>
      </c>
      <c r="N3393">
        <v>13157.58775124163</v>
      </c>
      <c r="O3393">
        <v>84.63073537131952</v>
      </c>
      <c r="P3393">
        <v>252.5720795065475</v>
      </c>
      <c r="Q3393" s="2">
        <v>411145.2296849941</v>
      </c>
      <c r="R3393" s="2">
        <v>38073.38121142629</v>
      </c>
      <c r="S3393" s="2">
        <v>17114.46578228779</v>
      </c>
    </row>
    <row r="3394" spans="1:19">
      <c r="A3394" s="5">
        <v>45436</v>
      </c>
      <c r="B3394" s="2">
        <v>478377.0309250247</v>
      </c>
      <c r="C3394" t="s">
        <v>22</v>
      </c>
      <c r="E3394" s="3">
        <v>46.83770309250247</v>
      </c>
      <c r="F3394" s="2">
        <v>32.12271881103516</v>
      </c>
      <c r="G3394" s="2">
        <v>942067.7690178923</v>
      </c>
      <c r="H3394" s="2">
        <v>454.1307678222656</v>
      </c>
      <c r="I3394" s="2">
        <v>97406.79753281439</v>
      </c>
      <c r="J3394" s="2">
        <v>68.44033813476562</v>
      </c>
      <c r="K3394" s="2">
        <v>36805.02106041079</v>
      </c>
      <c r="L3394" s="2">
        <v>477.4486999511719</v>
      </c>
      <c r="M3394" s="2">
        <v>56490.82369427582</v>
      </c>
      <c r="N3394">
        <v>13157.58775124163</v>
      </c>
      <c r="O3394">
        <v>84.63073537131952</v>
      </c>
      <c r="P3394">
        <v>252.5720795065475</v>
      </c>
      <c r="Q3394" s="2">
        <v>422657.4915646553</v>
      </c>
      <c r="R3394" s="2">
        <v>38433.42083554031</v>
      </c>
      <c r="S3394" s="2">
        <v>17286.11852482902</v>
      </c>
    </row>
    <row r="3395" spans="1:19">
      <c r="A3395" s="5">
        <v>45440</v>
      </c>
      <c r="B3395" s="2">
        <v>483097.2769131163</v>
      </c>
      <c r="C3395" t="s">
        <v>22</v>
      </c>
      <c r="E3395" s="3">
        <v>47.30972769131163</v>
      </c>
      <c r="F3395" s="2">
        <v>32.47171783447266</v>
      </c>
      <c r="G3395" s="2">
        <v>952302.9154677701</v>
      </c>
      <c r="H3395" s="2">
        <v>455.8462829589844</v>
      </c>
      <c r="I3395" s="2">
        <v>97774.75946674844</v>
      </c>
      <c r="J3395" s="2">
        <v>68.37332916259766</v>
      </c>
      <c r="K3395" s="2">
        <v>36768.98578210719</v>
      </c>
      <c r="L3395" s="2">
        <v>477.8312072753906</v>
      </c>
      <c r="M3395" s="2">
        <v>56536.08123464909</v>
      </c>
      <c r="N3395">
        <v>13157.58775124163</v>
      </c>
      <c r="O3395">
        <v>84.63073537131952</v>
      </c>
      <c r="P3395">
        <v>252.5720795065475</v>
      </c>
      <c r="Q3395" s="2">
        <v>427249.4768406319</v>
      </c>
      <c r="R3395" s="2">
        <v>38578.60614310145</v>
      </c>
      <c r="S3395" s="2">
        <v>17269.19392938296</v>
      </c>
    </row>
    <row r="3396" spans="1:19">
      <c r="A3396" s="5">
        <v>45441</v>
      </c>
      <c r="B3396" s="2">
        <v>473677.7139417175</v>
      </c>
      <c r="C3396" t="s">
        <v>23</v>
      </c>
      <c r="E3396" s="3">
        <v>46.36777139417175</v>
      </c>
      <c r="F3396" s="2">
        <v>31.79338455200195</v>
      </c>
      <c r="G3396" s="2">
        <v>932409.3340487456</v>
      </c>
      <c r="H3396" s="2">
        <v>452.6333312988281</v>
      </c>
      <c r="I3396" s="2">
        <v>97085.6114194925</v>
      </c>
      <c r="J3396" s="2">
        <v>67.49271392822266</v>
      </c>
      <c r="K3396" s="2">
        <v>36295.41912345817</v>
      </c>
      <c r="L3396" s="2">
        <v>474.4666442871094</v>
      </c>
      <c r="M3396" s="2">
        <v>56137.99252983386</v>
      </c>
      <c r="N3396">
        <v>13157.58775124163</v>
      </c>
      <c r="O3396">
        <v>84.63073537131952</v>
      </c>
      <c r="P3396">
        <v>252.5720795065475</v>
      </c>
      <c r="Q3396" s="2">
        <v>418324.2471519358</v>
      </c>
      <c r="R3396" s="2">
        <v>38306.69168138992</v>
      </c>
      <c r="S3396" s="2">
        <v>17046.77510839172</v>
      </c>
    </row>
    <row r="3397" spans="1:19">
      <c r="A3397" s="5">
        <v>45442</v>
      </c>
      <c r="B3397" s="2">
        <v>460044.3777949706</v>
      </c>
      <c r="C3397" t="s">
        <v>23</v>
      </c>
      <c r="E3397" s="3">
        <v>45.00443777949706</v>
      </c>
      <c r="F3397" s="2">
        <v>30.77096176147461</v>
      </c>
      <c r="G3397" s="2">
        <v>902424.5882701828</v>
      </c>
      <c r="H3397" s="2">
        <v>447.7841186523438</v>
      </c>
      <c r="I3397" s="2">
        <v>96045.50071148045</v>
      </c>
      <c r="J3397" s="2">
        <v>68.40205383300781</v>
      </c>
      <c r="K3397" s="2">
        <v>36784.43298953211</v>
      </c>
      <c r="L3397" s="2">
        <v>471.2786254882812</v>
      </c>
      <c r="M3397" s="2">
        <v>55760.79219832797</v>
      </c>
      <c r="N3397">
        <v>13157.58775124163</v>
      </c>
      <c r="O3397">
        <v>84.63073537131952</v>
      </c>
      <c r="P3397">
        <v>252.5720795065475</v>
      </c>
      <c r="Q3397" s="2">
        <v>404871.6295667029</v>
      </c>
      <c r="R3397" s="2">
        <v>37896.29924914605</v>
      </c>
      <c r="S3397" s="2">
        <v>17276.44897912159</v>
      </c>
    </row>
    <row r="3398" spans="1:19">
      <c r="A3398" s="5">
        <v>45443</v>
      </c>
      <c r="B3398" s="2">
        <v>459825.7970879371</v>
      </c>
      <c r="C3398" t="s">
        <v>23</v>
      </c>
      <c r="E3398" s="3">
        <v>44.98257970879371</v>
      </c>
      <c r="F3398" s="2">
        <v>30.7365550994873</v>
      </c>
      <c r="G3398" s="2">
        <v>901415.5389587467</v>
      </c>
      <c r="H3398" s="2">
        <v>446.9511413574219</v>
      </c>
      <c r="I3398" s="2">
        <v>95866.8348811405</v>
      </c>
      <c r="J3398" s="2">
        <v>69.60813903808594</v>
      </c>
      <c r="K3398" s="2">
        <v>37433.02697055748</v>
      </c>
      <c r="L3398" s="2">
        <v>475.3789367675781</v>
      </c>
      <c r="M3398" s="2">
        <v>56245.93324404471</v>
      </c>
      <c r="N3398">
        <v>13157.58775124163</v>
      </c>
      <c r="O3398">
        <v>84.63073537131952</v>
      </c>
      <c r="P3398">
        <v>252.5720795065475</v>
      </c>
      <c r="Q3398" s="2">
        <v>404418.9208923777</v>
      </c>
      <c r="R3398" s="2">
        <v>37825.80376812919</v>
      </c>
      <c r="S3398" s="2">
        <v>17581.07242743025</v>
      </c>
    </row>
    <row r="3399" spans="1:19">
      <c r="A3399" s="5">
        <v>45446</v>
      </c>
      <c r="B3399" s="2">
        <v>463773.4624528341</v>
      </c>
      <c r="C3399" t="s">
        <v>23</v>
      </c>
      <c r="E3399" s="3">
        <v>45.37734624528341</v>
      </c>
      <c r="F3399" s="2">
        <v>31.03639984130859</v>
      </c>
      <c r="G3399" s="2">
        <v>910209.1304551889</v>
      </c>
      <c r="H3399" s="2">
        <v>449.3509216308594</v>
      </c>
      <c r="I3399" s="2">
        <v>96381.56527991731</v>
      </c>
      <c r="J3399" s="2">
        <v>68.81365966796875</v>
      </c>
      <c r="K3399" s="2">
        <v>37005.78141996352</v>
      </c>
      <c r="L3399" s="2">
        <v>475.8988037109375</v>
      </c>
      <c r="M3399" s="2">
        <v>56307.44291376379</v>
      </c>
      <c r="N3399">
        <v>13157.58775124163</v>
      </c>
      <c r="O3399">
        <v>84.63073537131952</v>
      </c>
      <c r="P3399">
        <v>252.5720795065475</v>
      </c>
      <c r="Q3399" s="2">
        <v>408364.1543946397</v>
      </c>
      <c r="R3399" s="2">
        <v>38028.8989373998</v>
      </c>
      <c r="S3399" s="2">
        <v>17380.4091207947</v>
      </c>
    </row>
    <row r="3400" spans="1:19">
      <c r="A3400" s="5">
        <v>45447</v>
      </c>
      <c r="B3400" s="2">
        <v>466910.0622752148</v>
      </c>
      <c r="C3400" t="s">
        <v>23</v>
      </c>
      <c r="E3400" s="3">
        <v>45.69100622752148</v>
      </c>
      <c r="F3400" s="2">
        <v>31.26742935180664</v>
      </c>
      <c r="G3400" s="2">
        <v>916984.567391661</v>
      </c>
      <c r="H3400" s="2">
        <v>450.58056640625</v>
      </c>
      <c r="I3400" s="2">
        <v>96645.31257069905</v>
      </c>
      <c r="J3400" s="2">
        <v>68.78492736816406</v>
      </c>
      <c r="K3400" s="2">
        <v>36990.33010969466</v>
      </c>
      <c r="L3400" s="2">
        <v>476.4775390625</v>
      </c>
      <c r="M3400" s="2">
        <v>56375.91778177391</v>
      </c>
      <c r="N3400">
        <v>13157.58775124163</v>
      </c>
      <c r="O3400">
        <v>84.63073537131952</v>
      </c>
      <c r="P3400">
        <v>252.5720795065475</v>
      </c>
      <c r="Q3400" s="2">
        <v>411403.9454521441</v>
      </c>
      <c r="R3400" s="2">
        <v>38132.9646789866</v>
      </c>
      <c r="S3400" s="2">
        <v>17373.15214408403</v>
      </c>
    </row>
    <row r="3401" spans="1:19">
      <c r="A3401" s="5">
        <v>45448</v>
      </c>
      <c r="B3401" s="2">
        <v>492415.205661387</v>
      </c>
      <c r="C3401" t="s">
        <v>22</v>
      </c>
      <c r="E3401" s="3">
        <v>48.2415205661387</v>
      </c>
      <c r="F3401" s="2">
        <v>33.15497207641602</v>
      </c>
      <c r="G3401" s="2">
        <v>972340.8145997225</v>
      </c>
      <c r="H3401" s="2">
        <v>459.6642150878906</v>
      </c>
      <c r="I3401" s="2">
        <v>98593.67015993438</v>
      </c>
      <c r="J3401" s="2">
        <v>68.39247894287109</v>
      </c>
      <c r="K3401" s="2">
        <v>36779.28392039047</v>
      </c>
      <c r="L3401" s="2">
        <v>482.1767578125</v>
      </c>
      <c r="M3401" s="2">
        <v>57050.23852373903</v>
      </c>
      <c r="N3401">
        <v>13157.58775124163</v>
      </c>
      <c r="O3401">
        <v>84.63073537131952</v>
      </c>
      <c r="P3401">
        <v>252.5720795065475</v>
      </c>
      <c r="Q3401" s="2">
        <v>436239.4544854097</v>
      </c>
      <c r="R3401" s="2">
        <v>38901.72054676857</v>
      </c>
      <c r="S3401" s="2">
        <v>17274.03062920871</v>
      </c>
    </row>
    <row r="3402" spans="1:19">
      <c r="A3402" s="5">
        <v>45449</v>
      </c>
      <c r="B3402" s="2">
        <v>491705.4902105571</v>
      </c>
      <c r="C3402" t="s">
        <v>22</v>
      </c>
      <c r="E3402" s="3">
        <v>48.17054902105571</v>
      </c>
      <c r="F3402" s="2">
        <v>33.11565017700195</v>
      </c>
      <c r="G3402" s="2">
        <v>971187.6153866525</v>
      </c>
      <c r="H3402" s="2">
        <v>459.5055236816406</v>
      </c>
      <c r="I3402" s="2">
        <v>98559.63233916987</v>
      </c>
      <c r="J3402" s="2">
        <v>67.68415069580078</v>
      </c>
      <c r="K3402" s="2">
        <v>36398.36768353944</v>
      </c>
      <c r="L3402" s="2">
        <v>482.0688781738281</v>
      </c>
      <c r="M3402" s="2">
        <v>57037.47440971163</v>
      </c>
      <c r="N3402">
        <v>13157.58775124163</v>
      </c>
      <c r="O3402">
        <v>84.63073537131952</v>
      </c>
      <c r="P3402">
        <v>252.5720795065475</v>
      </c>
      <c r="Q3402" s="2">
        <v>435722.0731433237</v>
      </c>
      <c r="R3402" s="2">
        <v>38888.29037636052</v>
      </c>
      <c r="S3402" s="2">
        <v>17095.12669087294</v>
      </c>
    </row>
    <row r="3403" spans="1:19">
      <c r="A3403" s="5">
        <v>45450</v>
      </c>
      <c r="B3403" s="2">
        <v>489868.0295939224</v>
      </c>
      <c r="C3403" t="s">
        <v>22</v>
      </c>
      <c r="E3403" s="3">
        <v>47.98680295939224</v>
      </c>
      <c r="F3403" s="2">
        <v>32.99276351928711</v>
      </c>
      <c r="G3403" s="2">
        <v>967583.7000345149</v>
      </c>
      <c r="H3403" s="2">
        <v>459.0989379882812</v>
      </c>
      <c r="I3403" s="2">
        <v>98472.42351493028</v>
      </c>
      <c r="J3403" s="2">
        <v>66.94709777832031</v>
      </c>
      <c r="K3403" s="2">
        <v>36002.00423926349</v>
      </c>
      <c r="L3403" s="2">
        <v>481.4411010742188</v>
      </c>
      <c r="M3403" s="2">
        <v>56963.19701518325</v>
      </c>
      <c r="N3403">
        <v>13157.58775124163</v>
      </c>
      <c r="O3403">
        <v>84.63073537131952</v>
      </c>
      <c r="P3403">
        <v>252.5720795065475</v>
      </c>
      <c r="Q3403" s="2">
        <v>434105.1811609838</v>
      </c>
      <c r="R3403" s="2">
        <v>38853.88073014006</v>
      </c>
      <c r="S3403" s="2">
        <v>16908.96770279853</v>
      </c>
    </row>
    <row r="3404" spans="1:19">
      <c r="A3404" s="5">
        <v>45453</v>
      </c>
      <c r="B3404" s="2">
        <v>494834.5446440989</v>
      </c>
      <c r="C3404" t="s">
        <v>22</v>
      </c>
      <c r="E3404" s="3">
        <v>48.48345446440989</v>
      </c>
      <c r="F3404" s="2">
        <v>33.34176254272461</v>
      </c>
      <c r="G3404" s="2">
        <v>977818.8464843928</v>
      </c>
      <c r="H3404" s="2">
        <v>460.953369140625</v>
      </c>
      <c r="I3404" s="2">
        <v>98870.18163350284</v>
      </c>
      <c r="J3404" s="2">
        <v>67.80858612060547</v>
      </c>
      <c r="K3404" s="2">
        <v>36465.28506816106</v>
      </c>
      <c r="L3404" s="2">
        <v>483.0203857421875</v>
      </c>
      <c r="M3404" s="2">
        <v>57150.05497866795</v>
      </c>
      <c r="N3404">
        <v>13157.58775124163</v>
      </c>
      <c r="O3404">
        <v>84.63073537131952</v>
      </c>
      <c r="P3404">
        <v>252.5720795065475</v>
      </c>
      <c r="Q3404" s="2">
        <v>438697.1664369603</v>
      </c>
      <c r="R3404" s="2">
        <v>39010.82260225839</v>
      </c>
      <c r="S3404" s="2">
        <v>17126.55560488014</v>
      </c>
    </row>
    <row r="3405" spans="1:19">
      <c r="A3405" s="5">
        <v>45454</v>
      </c>
      <c r="B3405" s="2">
        <v>504052.9291792884</v>
      </c>
      <c r="C3405" t="s">
        <v>22</v>
      </c>
      <c r="E3405" s="3">
        <v>49.40529291792885</v>
      </c>
      <c r="F3405" s="2">
        <v>34.02993011474609</v>
      </c>
      <c r="G3405" s="2">
        <v>998000.8395808808</v>
      </c>
      <c r="H3405" s="2">
        <v>464.1167297363281</v>
      </c>
      <c r="I3405" s="2">
        <v>99548.69286176987</v>
      </c>
      <c r="J3405" s="2">
        <v>67.39698791503906</v>
      </c>
      <c r="K3405" s="2">
        <v>36243.94074057358</v>
      </c>
      <c r="L3405" s="2">
        <v>484.1190185546875</v>
      </c>
      <c r="M3405" s="2">
        <v>57280.04312717905</v>
      </c>
      <c r="N3405">
        <v>13157.58775124163</v>
      </c>
      <c r="O3405">
        <v>84.63073537131952</v>
      </c>
      <c r="P3405">
        <v>252.5720795065475</v>
      </c>
      <c r="Q3405" s="2">
        <v>447751.791653392</v>
      </c>
      <c r="R3405" s="2">
        <v>39278.54013571741</v>
      </c>
      <c r="S3405" s="2">
        <v>17022.59739017907</v>
      </c>
    </row>
    <row r="3406" spans="1:19">
      <c r="A3406" s="5">
        <v>45455</v>
      </c>
      <c r="B3406" s="2">
        <v>522112.6933338353</v>
      </c>
      <c r="C3406" t="s">
        <v>22</v>
      </c>
      <c r="E3406" s="3">
        <v>51.21126933338353</v>
      </c>
      <c r="F3406" s="2">
        <v>35.37185668945312</v>
      </c>
      <c r="G3406" s="2">
        <v>1037355.720525323</v>
      </c>
      <c r="H3406" s="2">
        <v>470.1956176757812</v>
      </c>
      <c r="I3406" s="2">
        <v>100852.5574062984</v>
      </c>
      <c r="J3406" s="2">
        <v>66.9566650390625</v>
      </c>
      <c r="K3406" s="2">
        <v>36007.1492055612</v>
      </c>
      <c r="L3406" s="2">
        <v>488.150634765625</v>
      </c>
      <c r="M3406" s="2">
        <v>57757.05630283194</v>
      </c>
      <c r="N3406">
        <v>13157.58775124163</v>
      </c>
      <c r="O3406">
        <v>84.63073537131952</v>
      </c>
      <c r="P3406">
        <v>252.5720795065475</v>
      </c>
      <c r="Q3406" s="2">
        <v>465408.3083158228</v>
      </c>
      <c r="R3406" s="2">
        <v>39793.00089227316</v>
      </c>
      <c r="S3406" s="2">
        <v>16911.38412573936</v>
      </c>
    </row>
    <row r="3407" spans="1:19">
      <c r="A3407" s="5">
        <v>45456</v>
      </c>
      <c r="B3407" s="2">
        <v>529804.8499163932</v>
      </c>
      <c r="C3407" t="s">
        <v>22</v>
      </c>
      <c r="E3407" s="3">
        <v>51.98048499163932</v>
      </c>
      <c r="F3407" s="2">
        <v>35.93714141845703</v>
      </c>
      <c r="G3407" s="2">
        <v>1053933.910143869</v>
      </c>
      <c r="H3407" s="2">
        <v>472.7442321777344</v>
      </c>
      <c r="I3407" s="2">
        <v>101399.2113535115</v>
      </c>
      <c r="J3407" s="2">
        <v>67.10981750488281</v>
      </c>
      <c r="K3407" s="2">
        <v>36089.50969476379</v>
      </c>
      <c r="L3407" s="2">
        <v>489.07275390625</v>
      </c>
      <c r="M3407" s="2">
        <v>57866.15968881559</v>
      </c>
      <c r="N3407">
        <v>13157.58775124163</v>
      </c>
      <c r="O3407">
        <v>84.63073537131952</v>
      </c>
      <c r="P3407">
        <v>252.5720795065475</v>
      </c>
      <c r="Q3407" s="2">
        <v>472846.0917421285</v>
      </c>
      <c r="R3407" s="2">
        <v>40008.69201175147</v>
      </c>
      <c r="S3407" s="2">
        <v>16950.06616251315</v>
      </c>
    </row>
    <row r="3408" spans="1:19">
      <c r="A3408" s="5">
        <v>45457</v>
      </c>
      <c r="B3408" s="2">
        <v>536826.6976823396</v>
      </c>
      <c r="C3408" t="s">
        <v>21</v>
      </c>
      <c r="E3408" s="3">
        <v>52.68266976823396</v>
      </c>
      <c r="F3408" s="2">
        <v>36.45818328857422</v>
      </c>
      <c r="G3408" s="2">
        <v>1069214.582836418</v>
      </c>
      <c r="H3408" s="2">
        <v>475.193603515625</v>
      </c>
      <c r="I3408" s="2">
        <v>101924.5785712772</v>
      </c>
      <c r="J3408" s="2">
        <v>66.94709777832031</v>
      </c>
      <c r="K3408" s="2">
        <v>36002.00423926349</v>
      </c>
      <c r="L3408" s="2">
        <v>489.4651184082031</v>
      </c>
      <c r="M3408" s="2">
        <v>57912.58351174357</v>
      </c>
      <c r="N3408">
        <v>13157.58775124163</v>
      </c>
      <c r="O3408">
        <v>84.63073537131952</v>
      </c>
      <c r="P3408">
        <v>252.5720795065475</v>
      </c>
      <c r="Q3408" s="2">
        <v>479701.7458702665</v>
      </c>
      <c r="R3408" s="2">
        <v>40215.98410927458</v>
      </c>
      <c r="S3408" s="2">
        <v>16908.96770279853</v>
      </c>
    </row>
    <row r="3409" spans="1:19">
      <c r="A3409" s="5">
        <v>45460</v>
      </c>
      <c r="B3409" s="2">
        <v>554531.005924993</v>
      </c>
      <c r="C3409" t="s">
        <v>21</v>
      </c>
      <c r="E3409" s="3">
        <v>54.4531005924993</v>
      </c>
      <c r="F3409" s="2">
        <v>37.78044891357422</v>
      </c>
      <c r="G3409" s="2">
        <v>1107992.864174325</v>
      </c>
      <c r="H3409" s="2">
        <v>481.0146484375</v>
      </c>
      <c r="I3409" s="2">
        <v>103173.1382027982</v>
      </c>
      <c r="J3409" s="2">
        <v>66.21005249023438</v>
      </c>
      <c r="K3409" s="2">
        <v>35605.64489783149</v>
      </c>
      <c r="L3409" s="2">
        <v>493.349609375</v>
      </c>
      <c r="M3409" s="2">
        <v>58372.18910784169</v>
      </c>
      <c r="N3409">
        <v>13157.58775124163</v>
      </c>
      <c r="O3409">
        <v>84.63073537131952</v>
      </c>
      <c r="P3409">
        <v>252.5720795065475</v>
      </c>
      <c r="Q3409" s="2">
        <v>497099.5718616543</v>
      </c>
      <c r="R3409" s="2">
        <v>40708.62342164235</v>
      </c>
      <c r="S3409" s="2">
        <v>16722.81064169616</v>
      </c>
    </row>
    <row r="3410" spans="1:19">
      <c r="A3410" s="5">
        <v>45461</v>
      </c>
      <c r="B3410" s="2">
        <v>554809.6363782908</v>
      </c>
      <c r="C3410" t="s">
        <v>21</v>
      </c>
      <c r="E3410" s="3">
        <v>54.48096363782908</v>
      </c>
      <c r="F3410" s="2">
        <v>37.80011749267578</v>
      </c>
      <c r="G3410" s="2">
        <v>1108569.687529252</v>
      </c>
      <c r="H3410" s="2">
        <v>481.1633911132812</v>
      </c>
      <c r="I3410" s="2">
        <v>103205.0421140301</v>
      </c>
      <c r="J3410" s="2">
        <v>66.23876190185547</v>
      </c>
      <c r="K3410" s="2">
        <v>35621.08389956853</v>
      </c>
      <c r="L3410" s="2">
        <v>494.6640625</v>
      </c>
      <c r="M3410" s="2">
        <v>58527.71270597141</v>
      </c>
      <c r="N3410">
        <v>13157.58775124163</v>
      </c>
      <c r="O3410">
        <v>84.63073537131952</v>
      </c>
      <c r="P3410">
        <v>252.5720795065475</v>
      </c>
      <c r="Q3410" s="2">
        <v>497358.3629171254</v>
      </c>
      <c r="R3410" s="2">
        <v>40721.21162367482</v>
      </c>
      <c r="S3410" s="2">
        <v>16730.06183749071</v>
      </c>
    </row>
    <row r="3411" spans="1:19">
      <c r="A3411" s="5">
        <v>45463</v>
      </c>
      <c r="B3411" s="2">
        <v>542934.4380604927</v>
      </c>
      <c r="C3411" t="s">
        <v>21</v>
      </c>
      <c r="E3411" s="3">
        <v>53.29344380604928</v>
      </c>
      <c r="F3411" s="2">
        <v>36.9104118347168</v>
      </c>
      <c r="G3411" s="2">
        <v>1082477.156906095</v>
      </c>
      <c r="H3411" s="2">
        <v>477.45458984375</v>
      </c>
      <c r="I3411" s="2">
        <v>102409.5389683546</v>
      </c>
      <c r="J3411" s="2">
        <v>66.81309509277344</v>
      </c>
      <c r="K3411" s="2">
        <v>35929.94188834418</v>
      </c>
      <c r="L3411" s="2">
        <v>493.2907409667969</v>
      </c>
      <c r="M3411" s="2">
        <v>58365.22390955064</v>
      </c>
      <c r="N3411">
        <v>13157.58775124163</v>
      </c>
      <c r="O3411">
        <v>84.63073537131952</v>
      </c>
      <c r="P3411">
        <v>252.5720795065475</v>
      </c>
      <c r="Q3411" s="2">
        <v>485651.9826497539</v>
      </c>
      <c r="R3411" s="2">
        <v>40407.33304488831</v>
      </c>
      <c r="S3411" s="2">
        <v>16875.12236585049</v>
      </c>
    </row>
    <row r="3412" spans="1:19">
      <c r="A3412" s="5">
        <v>45464</v>
      </c>
      <c r="B3412" s="2">
        <v>538264.3598891649</v>
      </c>
      <c r="C3412" t="s">
        <v>21</v>
      </c>
      <c r="E3412" s="3">
        <v>52.82643598891649</v>
      </c>
      <c r="F3412" s="2">
        <v>36.57123947143555</v>
      </c>
      <c r="G3412" s="2">
        <v>1072530.198385288</v>
      </c>
      <c r="H3412" s="2">
        <v>476.1753540039062</v>
      </c>
      <c r="I3412" s="2">
        <v>102135.1548585839</v>
      </c>
      <c r="J3412" s="2">
        <v>66.42063140869141</v>
      </c>
      <c r="K3412" s="2">
        <v>35718.88749335211</v>
      </c>
      <c r="L3412" s="2">
        <v>492.2117004394531</v>
      </c>
      <c r="M3412" s="2">
        <v>58237.55388302132</v>
      </c>
      <c r="N3412">
        <v>13157.58775124163</v>
      </c>
      <c r="O3412">
        <v>84.63073537131952</v>
      </c>
      <c r="P3412">
        <v>252.5720795065475</v>
      </c>
      <c r="Q3412" s="2">
        <v>481189.2925170849</v>
      </c>
      <c r="R3412" s="2">
        <v>40299.07037504898</v>
      </c>
      <c r="S3412" s="2">
        <v>16775.99699703109</v>
      </c>
    </row>
    <row r="3413" spans="1:19">
      <c r="A3413" s="5">
        <v>45467</v>
      </c>
      <c r="B3413" s="2">
        <v>521727.7152560562</v>
      </c>
      <c r="C3413" t="s">
        <v>22</v>
      </c>
      <c r="E3413" s="3">
        <v>51.17277152560562</v>
      </c>
      <c r="F3413" s="2">
        <v>35.3325309753418</v>
      </c>
      <c r="G3413" s="2">
        <v>1036202.409438057</v>
      </c>
      <c r="H3413" s="2">
        <v>470.7542724609375</v>
      </c>
      <c r="I3413" s="2">
        <v>100972.3836268591</v>
      </c>
      <c r="J3413" s="2">
        <v>67.29389190673828</v>
      </c>
      <c r="K3413" s="2">
        <v>36188.49901044532</v>
      </c>
      <c r="L3413" s="2">
        <v>490.8874206542969</v>
      </c>
      <c r="M3413" s="2">
        <v>58080.8676131188</v>
      </c>
      <c r="N3413">
        <v>13157.58775124163</v>
      </c>
      <c r="O3413">
        <v>84.63073537131952</v>
      </c>
      <c r="P3413">
        <v>252.5720795065475</v>
      </c>
      <c r="Q3413" s="2">
        <v>464890.8767815228</v>
      </c>
      <c r="R3413" s="2">
        <v>39840.28025755965</v>
      </c>
      <c r="S3413" s="2">
        <v>16996.55821697371</v>
      </c>
    </row>
    <row r="3414" spans="1:19">
      <c r="A3414" s="5">
        <v>45468</v>
      </c>
      <c r="B3414" s="2">
        <v>537544.7545913224</v>
      </c>
      <c r="C3414" t="s">
        <v>21</v>
      </c>
      <c r="E3414" s="3">
        <v>52.75447545913224</v>
      </c>
      <c r="F3414" s="2">
        <v>36.51225280761719</v>
      </c>
      <c r="G3414" s="2">
        <v>1070800.287691487</v>
      </c>
      <c r="H3414" s="2">
        <v>476.1376342773438</v>
      </c>
      <c r="I3414" s="2">
        <v>102127.0643304176</v>
      </c>
      <c r="J3414" s="2">
        <v>66.65703582763672</v>
      </c>
      <c r="K3414" s="2">
        <v>35846.01821560137</v>
      </c>
      <c r="L3414" s="2">
        <v>492.9277648925781</v>
      </c>
      <c r="M3414" s="2">
        <v>58322.27726959533</v>
      </c>
      <c r="N3414">
        <v>13157.58775124163</v>
      </c>
      <c r="O3414">
        <v>84.63073537131952</v>
      </c>
      <c r="P3414">
        <v>252.5720795065475</v>
      </c>
      <c r="Q3414" s="2">
        <v>480413.1703117418</v>
      </c>
      <c r="R3414" s="2">
        <v>40295.87812685199</v>
      </c>
      <c r="S3414" s="2">
        <v>16835.70615272865</v>
      </c>
    </row>
    <row r="3415" spans="1:19">
      <c r="A3415" s="5">
        <v>45469</v>
      </c>
      <c r="B3415" s="2">
        <v>540563.2514353214</v>
      </c>
      <c r="C3415" t="s">
        <v>21</v>
      </c>
      <c r="E3415" s="3">
        <v>53.05632514353214</v>
      </c>
      <c r="F3415" s="2">
        <v>36.7407112121582</v>
      </c>
      <c r="G3415" s="2">
        <v>1077500.321419809</v>
      </c>
      <c r="H3415" s="2">
        <v>477.1208801269531</v>
      </c>
      <c r="I3415" s="2">
        <v>102337.9613587276</v>
      </c>
      <c r="J3415" s="2">
        <v>66.37720489501953</v>
      </c>
      <c r="K3415" s="2">
        <v>35695.53410565951</v>
      </c>
      <c r="L3415" s="2">
        <v>493.4771118164062</v>
      </c>
      <c r="M3415" s="2">
        <v>58387.27495463278</v>
      </c>
      <c r="N3415">
        <v>13157.58775124163</v>
      </c>
      <c r="O3415">
        <v>84.63073537131952</v>
      </c>
      <c r="P3415">
        <v>252.5720795065475</v>
      </c>
      <c r="Q3415" s="2">
        <v>483419.1318169989</v>
      </c>
      <c r="R3415" s="2">
        <v>40379.09094615523</v>
      </c>
      <c r="S3415" s="2">
        <v>16765.02867216727</v>
      </c>
    </row>
    <row r="3416" spans="1:19">
      <c r="A3416" s="5">
        <v>45470</v>
      </c>
      <c r="B3416" s="2">
        <v>544202.6105195311</v>
      </c>
      <c r="C3416" t="s">
        <v>21</v>
      </c>
      <c r="E3416" s="3">
        <v>53.4202610519531</v>
      </c>
      <c r="F3416" s="2">
        <v>37.00716400146484</v>
      </c>
      <c r="G3416" s="2">
        <v>1085314.62214097</v>
      </c>
      <c r="H3416" s="2">
        <v>478.3525085449219</v>
      </c>
      <c r="I3416" s="2">
        <v>102602.1341222689</v>
      </c>
      <c r="J3416" s="2">
        <v>66.49301147460938</v>
      </c>
      <c r="K3416" s="2">
        <v>35757.81117378776</v>
      </c>
      <c r="L3416" s="2">
        <v>494.2422180175781</v>
      </c>
      <c r="M3416" s="2">
        <v>58477.80086772505</v>
      </c>
      <c r="N3416">
        <v>13157.58775124163</v>
      </c>
      <c r="O3416">
        <v>84.63073537131952</v>
      </c>
      <c r="P3416">
        <v>252.5720795065475</v>
      </c>
      <c r="Q3416" s="2">
        <v>486925.0077738641</v>
      </c>
      <c r="R3416" s="2">
        <v>40483.32456487214</v>
      </c>
      <c r="S3416" s="2">
        <v>16794.27818079481</v>
      </c>
    </row>
    <row r="3417" spans="1:19">
      <c r="A3417" s="5">
        <v>45471</v>
      </c>
      <c r="B3417" s="2">
        <v>536143.8670574293</v>
      </c>
      <c r="C3417" t="s">
        <v>21</v>
      </c>
      <c r="E3417" s="3">
        <v>52.61438670574293</v>
      </c>
      <c r="F3417" s="2">
        <v>36.42491912841797</v>
      </c>
      <c r="G3417" s="2">
        <v>1068239.039846704</v>
      </c>
      <c r="H3417" s="2">
        <v>475.8694458007812</v>
      </c>
      <c r="I3417" s="2">
        <v>102069.5404133255</v>
      </c>
      <c r="J3417" s="2">
        <v>65.75000762939453</v>
      </c>
      <c r="K3417" s="2">
        <v>35358.24751124051</v>
      </c>
      <c r="L3417" s="2">
        <v>492.3363952636719</v>
      </c>
      <c r="M3417" s="2">
        <v>58252.30753787733</v>
      </c>
      <c r="N3417">
        <v>13157.58775124163</v>
      </c>
      <c r="O3417">
        <v>84.63073537131952</v>
      </c>
      <c r="P3417">
        <v>252.5720795065475</v>
      </c>
      <c r="Q3417" s="2">
        <v>479264.0697640393</v>
      </c>
      <c r="R3417" s="2">
        <v>40273.18113886239</v>
      </c>
      <c r="S3417" s="2">
        <v>16606.61615452754</v>
      </c>
    </row>
    <row r="3418" spans="1:19">
      <c r="A3418" s="5">
        <v>45474</v>
      </c>
      <c r="B3418" s="2">
        <v>544121.2643382547</v>
      </c>
      <c r="C3418" t="s">
        <v>21</v>
      </c>
      <c r="E3418" s="3">
        <v>53.41212643382547</v>
      </c>
      <c r="F3418" s="2">
        <v>37.02196884155273</v>
      </c>
      <c r="G3418" s="2">
        <v>1085748.80589591</v>
      </c>
      <c r="H3418" s="2">
        <v>478.6604919433594</v>
      </c>
      <c r="I3418" s="2">
        <v>102668.1936774912</v>
      </c>
      <c r="J3418" s="2">
        <v>65.29649353027344</v>
      </c>
      <c r="K3418" s="2">
        <v>35114.36215906008</v>
      </c>
      <c r="L3418" s="2">
        <v>493.468505859375</v>
      </c>
      <c r="M3418" s="2">
        <v>58386.25671413611</v>
      </c>
      <c r="N3418">
        <v>13157.58775124163</v>
      </c>
      <c r="O3418">
        <v>84.63073537131952</v>
      </c>
      <c r="P3418">
        <v>252.5720795065475</v>
      </c>
      <c r="Q3418" s="2">
        <v>487119.8037564636</v>
      </c>
      <c r="R3418" s="2">
        <v>40509.38942636406</v>
      </c>
      <c r="S3418" s="2">
        <v>16492.07115542699</v>
      </c>
    </row>
    <row r="3419" spans="1:19">
      <c r="A3419" s="5">
        <v>45475</v>
      </c>
      <c r="B3419" s="2">
        <v>559564.2314261592</v>
      </c>
      <c r="C3419" t="s">
        <v>21</v>
      </c>
      <c r="E3419" s="3">
        <v>54.95642314261592</v>
      </c>
      <c r="F3419" s="2">
        <v>38.15685272216797</v>
      </c>
      <c r="G3419" s="2">
        <v>1119031.714848756</v>
      </c>
      <c r="H3419" s="2">
        <v>483.6862487792969</v>
      </c>
      <c r="I3419" s="2">
        <v>103746.1714611037</v>
      </c>
      <c r="J3419" s="2">
        <v>65.63421630859375</v>
      </c>
      <c r="K3419" s="2">
        <v>35295.97864880015</v>
      </c>
      <c r="L3419" s="2">
        <v>496.6678466796875</v>
      </c>
      <c r="M3419" s="2">
        <v>58764.79664572805</v>
      </c>
      <c r="N3419">
        <v>13157.58775124163</v>
      </c>
      <c r="O3419">
        <v>84.63073537131952</v>
      </c>
      <c r="P3419">
        <v>252.5720795065475</v>
      </c>
      <c r="Q3419" s="2">
        <v>502052.1380031282</v>
      </c>
      <c r="R3419" s="2">
        <v>40934.72292318689</v>
      </c>
      <c r="S3419" s="2">
        <v>16577.37049984408</v>
      </c>
    </row>
    <row r="3420" spans="1:19">
      <c r="A3420" s="5">
        <v>45476</v>
      </c>
      <c r="B3420" s="2">
        <v>572340.8693177151</v>
      </c>
      <c r="C3420" t="s">
        <v>20</v>
      </c>
      <c r="E3420" s="3">
        <v>56.23408693177151</v>
      </c>
      <c r="F3420" s="2">
        <v>39.09436798095703</v>
      </c>
      <c r="G3420" s="2">
        <v>1146526.364771235</v>
      </c>
      <c r="H3420" s="2">
        <v>487.71875</v>
      </c>
      <c r="I3420" s="2">
        <v>104611.1052154042</v>
      </c>
      <c r="J3420" s="2">
        <v>66.02984619140625</v>
      </c>
      <c r="K3420" s="2">
        <v>35508.7357240263</v>
      </c>
      <c r="L3420" s="2">
        <v>498.9122924804688</v>
      </c>
      <c r="M3420" s="2">
        <v>59030.35521157241</v>
      </c>
      <c r="N3420">
        <v>13157.58775124163</v>
      </c>
      <c r="O3420">
        <v>84.63073537131952</v>
      </c>
      <c r="P3420">
        <v>252.5720795065475</v>
      </c>
      <c r="Q3420" s="2">
        <v>514387.5772887733</v>
      </c>
      <c r="R3420" s="2">
        <v>41275.99646688074</v>
      </c>
      <c r="S3420" s="2">
        <v>16677.29556206096</v>
      </c>
    </row>
    <row r="3421" spans="1:19">
      <c r="A3421" s="5">
        <v>45478</v>
      </c>
      <c r="B3421" s="2">
        <v>588382.1113315145</v>
      </c>
      <c r="C3421" t="s">
        <v>20</v>
      </c>
      <c r="E3421" s="3">
        <v>57.83821113315145</v>
      </c>
      <c r="F3421" s="2">
        <v>40.27859878540039</v>
      </c>
      <c r="G3421" s="2">
        <v>1181256.478324418</v>
      </c>
      <c r="H3421" s="2">
        <v>492.8041076660156</v>
      </c>
      <c r="I3421" s="2">
        <v>105701.8668190077</v>
      </c>
      <c r="J3421" s="2">
        <v>66.1456298828125</v>
      </c>
      <c r="K3421" s="2">
        <v>35571.00048362273</v>
      </c>
      <c r="L3421" s="2">
        <v>501.8950805664062</v>
      </c>
      <c r="M3421" s="2">
        <v>59383.27303478005</v>
      </c>
      <c r="N3421">
        <v>13157.58775124163</v>
      </c>
      <c r="O3421">
        <v>84.63073537131952</v>
      </c>
      <c r="P3421">
        <v>252.5720795065475</v>
      </c>
      <c r="Q3421" s="2">
        <v>529969.1980159603</v>
      </c>
      <c r="R3421" s="2">
        <v>41706.37402578182</v>
      </c>
      <c r="S3421" s="2">
        <v>16706.53928977238</v>
      </c>
    </row>
    <row r="3422" spans="1:19">
      <c r="A3422" s="5">
        <v>45481</v>
      </c>
      <c r="B3422" s="2">
        <v>592004.1854805404</v>
      </c>
      <c r="C3422" t="s">
        <v>19</v>
      </c>
      <c r="E3422" s="3">
        <v>58.20041854805404</v>
      </c>
      <c r="F3422" s="2">
        <v>40.54504776000977</v>
      </c>
      <c r="G3422" s="2">
        <v>1189070.667171383</v>
      </c>
      <c r="H3422" s="2">
        <v>493.9761047363281</v>
      </c>
      <c r="I3422" s="2">
        <v>105953.2492168233</v>
      </c>
      <c r="J3422" s="2">
        <v>66.21318054199219</v>
      </c>
      <c r="K3422" s="2">
        <v>35607.32706384589</v>
      </c>
      <c r="L3422" s="2">
        <v>502.37744140625</v>
      </c>
      <c r="M3422" s="2">
        <v>59440.34505354022</v>
      </c>
      <c r="N3422">
        <v>13157.58775124163</v>
      </c>
      <c r="O3422">
        <v>84.63073537131952</v>
      </c>
      <c r="P3422">
        <v>252.5720795065475</v>
      </c>
      <c r="Q3422" s="2">
        <v>533475.0237806115</v>
      </c>
      <c r="R3422" s="2">
        <v>41805.5609996954</v>
      </c>
      <c r="S3422" s="2">
        <v>16723.60070023343</v>
      </c>
    </row>
    <row r="3423" spans="1:19">
      <c r="A3423" s="5">
        <v>45482</v>
      </c>
      <c r="B3423" s="2">
        <v>593257.6466755883</v>
      </c>
      <c r="C3423" t="s">
        <v>19</v>
      </c>
      <c r="E3423" s="3">
        <v>58.32576466755884</v>
      </c>
      <c r="F3423" s="2">
        <v>40.63386154174805</v>
      </c>
      <c r="G3423" s="2">
        <v>1191675.32220424</v>
      </c>
      <c r="H3423" s="2">
        <v>494.4031982421875</v>
      </c>
      <c r="I3423" s="2">
        <v>106044.8567748232</v>
      </c>
      <c r="J3423" s="2">
        <v>66.40615844726562</v>
      </c>
      <c r="K3423" s="2">
        <v>35711.10439840256</v>
      </c>
      <c r="L3423" s="2">
        <v>502.9287414550781</v>
      </c>
      <c r="M3423" s="2">
        <v>59505.57382861948</v>
      </c>
      <c r="N3423">
        <v>13157.58775124163</v>
      </c>
      <c r="O3423">
        <v>84.63073537131952</v>
      </c>
      <c r="P3423">
        <v>252.5720795065475</v>
      </c>
      <c r="Q3423" s="2">
        <v>534643.5989073525</v>
      </c>
      <c r="R3423" s="2">
        <v>41841.70623716859</v>
      </c>
      <c r="S3423" s="2">
        <v>16772.34153106716</v>
      </c>
    </row>
    <row r="3424" spans="1:19">
      <c r="A3424" s="5">
        <v>45483</v>
      </c>
      <c r="B3424" s="2">
        <v>610602.570755697</v>
      </c>
      <c r="C3424" t="s">
        <v>19</v>
      </c>
      <c r="E3424" s="3">
        <v>60.06025707556969</v>
      </c>
      <c r="F3424" s="2">
        <v>41.90690994262695</v>
      </c>
      <c r="G3424" s="2">
        <v>1229010.202664476</v>
      </c>
      <c r="H3424" s="2">
        <v>499.55810546875</v>
      </c>
      <c r="I3424" s="2">
        <v>107150.5361079503</v>
      </c>
      <c r="J3424" s="2">
        <v>67.03336334228516</v>
      </c>
      <c r="K3424" s="2">
        <v>36048.3950956655</v>
      </c>
      <c r="L3424" s="2">
        <v>507.7720642089844</v>
      </c>
      <c r="M3424" s="2">
        <v>60078.62658133065</v>
      </c>
      <c r="N3424">
        <v>13157.58775124163</v>
      </c>
      <c r="O3424">
        <v>84.63073537131952</v>
      </c>
      <c r="P3424">
        <v>252.5720795065475</v>
      </c>
      <c r="Q3424" s="2">
        <v>551393.8449534946</v>
      </c>
      <c r="R3424" s="2">
        <v>42277.96982652351</v>
      </c>
      <c r="S3424" s="2">
        <v>16930.75597567893</v>
      </c>
    </row>
    <row r="3425" spans="1:19">
      <c r="A3425" s="5">
        <v>45484</v>
      </c>
      <c r="B3425" s="2">
        <v>573757.7405222497</v>
      </c>
      <c r="C3425" t="s">
        <v>20</v>
      </c>
      <c r="E3425" s="3">
        <v>56.37577405222497</v>
      </c>
      <c r="F3425" s="2">
        <v>39.15357971191406</v>
      </c>
      <c r="G3425" s="2">
        <v>1148262.876042604</v>
      </c>
      <c r="H3425" s="2">
        <v>488.6027221679688</v>
      </c>
      <c r="I3425" s="2">
        <v>104800.7089685321</v>
      </c>
      <c r="J3425" s="2">
        <v>68.25881958007812</v>
      </c>
      <c r="K3425" s="2">
        <v>36707.40619744834</v>
      </c>
      <c r="L3425" s="2">
        <v>503.4209594726562</v>
      </c>
      <c r="M3425" s="2">
        <v>59563.81212993435</v>
      </c>
      <c r="N3425">
        <v>13157.58775124163</v>
      </c>
      <c r="O3425">
        <v>84.63073537131952</v>
      </c>
      <c r="P3425">
        <v>252.5720795065475</v>
      </c>
      <c r="Q3425" s="2">
        <v>515166.6608347434</v>
      </c>
      <c r="R3425" s="2">
        <v>41350.80768150371</v>
      </c>
      <c r="S3425" s="2">
        <v>17240.27200600257</v>
      </c>
    </row>
    <row r="3426" spans="1:19">
      <c r="A3426" s="5">
        <v>45485</v>
      </c>
      <c r="B3426" s="2">
        <v>582502.5734459854</v>
      </c>
      <c r="C3426" t="s">
        <v>20</v>
      </c>
      <c r="E3426" s="3">
        <v>57.25025734459854</v>
      </c>
      <c r="F3426" s="2">
        <v>39.79010772705078</v>
      </c>
      <c r="G3426" s="2">
        <v>1166930.428146919</v>
      </c>
      <c r="H3426" s="2">
        <v>491.4731750488281</v>
      </c>
      <c r="I3426" s="2">
        <v>105416.3942345495</v>
      </c>
      <c r="J3426" s="2">
        <v>68.76058197021484</v>
      </c>
      <c r="K3426" s="2">
        <v>36977.2379346899</v>
      </c>
      <c r="L3426" s="2">
        <v>506.5317077636719</v>
      </c>
      <c r="M3426" s="2">
        <v>59931.86996166161</v>
      </c>
      <c r="N3426">
        <v>13157.58775124163</v>
      </c>
      <c r="O3426">
        <v>84.63073537131952</v>
      </c>
      <c r="P3426">
        <v>252.5720795065475</v>
      </c>
      <c r="Q3426" s="2">
        <v>523541.8340500284</v>
      </c>
      <c r="R3426" s="2">
        <v>41593.73621965956</v>
      </c>
      <c r="S3426" s="2">
        <v>17367.00317629758</v>
      </c>
    </row>
    <row r="3427" spans="1:19">
      <c r="A3427" s="5">
        <v>45488</v>
      </c>
      <c r="B3427" s="2">
        <v>586088.0632193636</v>
      </c>
      <c r="C3427" t="s">
        <v>20</v>
      </c>
      <c r="E3427" s="3">
        <v>57.60880632193636</v>
      </c>
      <c r="F3427" s="2">
        <v>40.08615875244141</v>
      </c>
      <c r="G3427" s="2">
        <v>1175612.760755371</v>
      </c>
      <c r="H3427" s="2">
        <v>492.7941589355469</v>
      </c>
      <c r="I3427" s="2">
        <v>105699.7329094752</v>
      </c>
      <c r="J3427" s="2">
        <v>67.09126281738281</v>
      </c>
      <c r="K3427" s="2">
        <v>36079.53157830764</v>
      </c>
      <c r="L3427" s="2">
        <v>508.0673217773438</v>
      </c>
      <c r="M3427" s="2">
        <v>60113.56089624301</v>
      </c>
      <c r="N3427">
        <v>13157.58775124163</v>
      </c>
      <c r="O3427">
        <v>84.63073537131952</v>
      </c>
      <c r="P3427">
        <v>252.5720795065475</v>
      </c>
      <c r="Q3427" s="2">
        <v>527437.1513954506</v>
      </c>
      <c r="R3427" s="2">
        <v>41705.53205740624</v>
      </c>
      <c r="S3427" s="2">
        <v>16945.37976650668</v>
      </c>
    </row>
    <row r="3428" spans="1:19">
      <c r="A3428" s="5">
        <v>45489</v>
      </c>
      <c r="B3428" s="2">
        <v>586625.2312390375</v>
      </c>
      <c r="C3428" t="s">
        <v>20</v>
      </c>
      <c r="E3428" s="3">
        <v>57.66252312390375</v>
      </c>
      <c r="F3428" s="2">
        <v>40.11576843261719</v>
      </c>
      <c r="G3428" s="2">
        <v>1176481.128265252</v>
      </c>
      <c r="H3428" s="2">
        <v>492.9828796386719</v>
      </c>
      <c r="I3428" s="2">
        <v>105740.2117332459</v>
      </c>
      <c r="J3428" s="2">
        <v>67.61231994628906</v>
      </c>
      <c r="K3428" s="2">
        <v>36359.73940786731</v>
      </c>
      <c r="L3428" s="2">
        <v>510.9516906738281</v>
      </c>
      <c r="M3428" s="2">
        <v>60454.83394781319</v>
      </c>
      <c r="N3428">
        <v>13157.58775124163</v>
      </c>
      <c r="O3428">
        <v>84.63073537131952</v>
      </c>
      <c r="P3428">
        <v>252.5720795065475</v>
      </c>
      <c r="Q3428" s="2">
        <v>527826.7433606497</v>
      </c>
      <c r="R3428" s="2">
        <v>41721.5036292915</v>
      </c>
      <c r="S3428" s="2">
        <v>17076.98424909625</v>
      </c>
    </row>
    <row r="3429" spans="1:19">
      <c r="A3429" s="5">
        <v>45490</v>
      </c>
      <c r="B3429" s="2">
        <v>538990.0808823301</v>
      </c>
      <c r="C3429" t="s">
        <v>21</v>
      </c>
      <c r="E3429" s="3">
        <v>52.89900808823301</v>
      </c>
      <c r="F3429" s="2">
        <v>36.58775329589844</v>
      </c>
      <c r="G3429" s="2">
        <v>1073014.501780067</v>
      </c>
      <c r="H3429" s="2">
        <v>478.5114440917969</v>
      </c>
      <c r="I3429" s="2">
        <v>102636.2243089116</v>
      </c>
      <c r="J3429" s="2">
        <v>67.65090942382812</v>
      </c>
      <c r="K3429" s="2">
        <v>36380.49159250349</v>
      </c>
      <c r="L3429" s="2">
        <v>503.814697265625</v>
      </c>
      <c r="M3429" s="2">
        <v>59610.39843804796</v>
      </c>
      <c r="N3429">
        <v>13157.58775124163</v>
      </c>
      <c r="O3429">
        <v>84.63073537131952</v>
      </c>
      <c r="P3429">
        <v>252.5720795065475</v>
      </c>
      <c r="Q3429" s="2">
        <v>481406.5746115639</v>
      </c>
      <c r="R3429" s="2">
        <v>40496.77539708081</v>
      </c>
      <c r="S3429" s="2">
        <v>17086.73087368536</v>
      </c>
    </row>
    <row r="3430" spans="1:19">
      <c r="A3430" s="5">
        <v>45491</v>
      </c>
      <c r="B3430" s="2">
        <v>531577.2091597294</v>
      </c>
      <c r="C3430" t="s">
        <v>22</v>
      </c>
      <c r="E3430" s="3">
        <v>52.15772091597294</v>
      </c>
      <c r="F3430" s="2">
        <v>36.0400390625</v>
      </c>
      <c r="G3430" s="2">
        <v>1056951.60470861</v>
      </c>
      <c r="H3430" s="2">
        <v>476.2468566894531</v>
      </c>
      <c r="I3430" s="2">
        <v>102150.4915151322</v>
      </c>
      <c r="J3430" s="2">
        <v>67.59302520751953</v>
      </c>
      <c r="K3430" s="2">
        <v>36349.36331554921</v>
      </c>
      <c r="L3430" s="2">
        <v>500.024658203125</v>
      </c>
      <c r="M3430" s="2">
        <v>59161.96821193989</v>
      </c>
      <c r="N3430">
        <v>13157.58775124163</v>
      </c>
      <c r="O3430">
        <v>84.63073537131952</v>
      </c>
      <c r="P3430">
        <v>252.5720795065475</v>
      </c>
      <c r="Q3430" s="2">
        <v>474199.97652302</v>
      </c>
      <c r="R3430" s="2">
        <v>40305.12169990784</v>
      </c>
      <c r="S3430" s="2">
        <v>17072.11093680169</v>
      </c>
    </row>
    <row r="3431" spans="1:19">
      <c r="A3431" s="5">
        <v>45492</v>
      </c>
      <c r="B3431" s="2">
        <v>518384.6791692508</v>
      </c>
      <c r="C3431" t="s">
        <v>22</v>
      </c>
      <c r="E3431" s="3">
        <v>50.83846791692508</v>
      </c>
      <c r="F3431" s="2">
        <v>35.06305313110352</v>
      </c>
      <c r="G3431" s="2">
        <v>1028299.392479415</v>
      </c>
      <c r="H3431" s="2">
        <v>472.025634765625</v>
      </c>
      <c r="I3431" s="2">
        <v>101245.078937061</v>
      </c>
      <c r="J3431" s="2">
        <v>67.67020416259766</v>
      </c>
      <c r="K3431" s="2">
        <v>36390.86768482158</v>
      </c>
      <c r="L3431" s="2">
        <v>496.6875305175781</v>
      </c>
      <c r="M3431" s="2">
        <v>58767.12560005554</v>
      </c>
      <c r="N3431">
        <v>13157.58775124163</v>
      </c>
      <c r="O3431">
        <v>84.63073537131952</v>
      </c>
      <c r="P3431">
        <v>252.5720795065475</v>
      </c>
      <c r="Q3431" s="2">
        <v>461345.1983989422</v>
      </c>
      <c r="R3431" s="2">
        <v>39947.87658432873</v>
      </c>
      <c r="S3431" s="2">
        <v>17091.60418597992</v>
      </c>
    </row>
    <row r="3432" spans="1:19">
      <c r="A3432" s="5">
        <v>45495</v>
      </c>
      <c r="B3432" s="2">
        <v>539249.8278217672</v>
      </c>
      <c r="C3432" t="s">
        <v>21</v>
      </c>
      <c r="E3432" s="3">
        <v>52.92498278217672</v>
      </c>
      <c r="F3432" s="2">
        <v>36.59268188476562</v>
      </c>
      <c r="G3432" s="2">
        <v>1073159.043241387</v>
      </c>
      <c r="H3432" s="2">
        <v>479.0577087402344</v>
      </c>
      <c r="I3432" s="2">
        <v>102753.3929611587</v>
      </c>
      <c r="J3432" s="2">
        <v>68.23952484130859</v>
      </c>
      <c r="K3432" s="2">
        <v>36697.03010513024</v>
      </c>
      <c r="L3432" s="2">
        <v>501.8459167480469</v>
      </c>
      <c r="M3432" s="2">
        <v>59377.45606513417</v>
      </c>
      <c r="N3432">
        <v>13157.58775124163</v>
      </c>
      <c r="O3432">
        <v>84.63073537131952</v>
      </c>
      <c r="P3432">
        <v>252.5720795065475</v>
      </c>
      <c r="Q3432" s="2">
        <v>481471.4229520737</v>
      </c>
      <c r="R3432" s="2">
        <v>40543.00617598544</v>
      </c>
      <c r="S3432" s="2">
        <v>17235.39869370802</v>
      </c>
    </row>
    <row r="3433" spans="1:19">
      <c r="A3433" s="5">
        <v>45496</v>
      </c>
      <c r="B3433" s="2">
        <v>533805.9042366889</v>
      </c>
      <c r="C3433" t="s">
        <v>21</v>
      </c>
      <c r="E3433" s="3">
        <v>52.38059042366888</v>
      </c>
      <c r="F3433" s="2">
        <v>36.19794464111328</v>
      </c>
      <c r="G3433" s="2">
        <v>1061582.525180653</v>
      </c>
      <c r="H3433" s="2">
        <v>477.3692016601562</v>
      </c>
      <c r="I3433" s="2">
        <v>102391.2240024893</v>
      </c>
      <c r="J3433" s="2">
        <v>67.81495666503906</v>
      </c>
      <c r="K3433" s="2">
        <v>36468.71094284892</v>
      </c>
      <c r="L3433" s="2">
        <v>501.0091247558594</v>
      </c>
      <c r="M3433" s="2">
        <v>59278.44842535155</v>
      </c>
      <c r="N3433">
        <v>13157.58775124163</v>
      </c>
      <c r="O3433">
        <v>84.63073537131952</v>
      </c>
      <c r="P3433">
        <v>252.5720795065475</v>
      </c>
      <c r="Q3433" s="2">
        <v>476277.6330300348</v>
      </c>
      <c r="R3433" s="2">
        <v>40400.10658011874</v>
      </c>
      <c r="S3433" s="2">
        <v>17128.16462653532</v>
      </c>
    </row>
    <row r="3434" spans="1:19">
      <c r="A3434" s="5">
        <v>45497</v>
      </c>
      <c r="B3434" s="2">
        <v>481194.8063378445</v>
      </c>
      <c r="C3434" t="s">
        <v>22</v>
      </c>
      <c r="E3434" s="3">
        <v>47.11948063378446</v>
      </c>
      <c r="F3434" s="2">
        <v>32.29491424560547</v>
      </c>
      <c r="G3434" s="2">
        <v>947117.7702284061</v>
      </c>
      <c r="H3434" s="2">
        <v>460.2458190917969</v>
      </c>
      <c r="I3434" s="2">
        <v>98718.41877303638</v>
      </c>
      <c r="J3434" s="2">
        <v>68.57723999023438</v>
      </c>
      <c r="K3434" s="2">
        <v>36878.64249202638</v>
      </c>
      <c r="L3434" s="2">
        <v>489.5406494140625</v>
      </c>
      <c r="M3434" s="2">
        <v>57921.52019695372</v>
      </c>
      <c r="N3434">
        <v>13157.58775124163</v>
      </c>
      <c r="O3434">
        <v>84.63073537131952</v>
      </c>
      <c r="P3434">
        <v>252.5720795065475</v>
      </c>
      <c r="Q3434" s="2">
        <v>424923.1681053774</v>
      </c>
      <c r="R3434" s="2">
        <v>38950.94212131406</v>
      </c>
      <c r="S3434" s="2">
        <v>17320.69611115307</v>
      </c>
    </row>
    <row r="3435" spans="1:19">
      <c r="A3435" s="5">
        <v>45498</v>
      </c>
      <c r="B3435" s="2">
        <v>466468.2519062224</v>
      </c>
      <c r="C3435" t="s">
        <v>23</v>
      </c>
      <c r="E3435" s="3">
        <v>45.64682519062224</v>
      </c>
      <c r="F3435" s="2">
        <v>31.2192440032959</v>
      </c>
      <c r="G3435" s="2">
        <v>915571.4284840269</v>
      </c>
      <c r="H3435" s="2">
        <v>455.1703796386719</v>
      </c>
      <c r="I3435" s="2">
        <v>97629.78453323062</v>
      </c>
      <c r="J3435" s="2">
        <v>68.0079345703125</v>
      </c>
      <c r="K3435" s="2">
        <v>36572.48827740559</v>
      </c>
      <c r="L3435" s="2">
        <v>487.0697937011719</v>
      </c>
      <c r="M3435" s="2">
        <v>57629.17324017034</v>
      </c>
      <c r="N3435">
        <v>13157.58775124163</v>
      </c>
      <c r="O3435">
        <v>84.63073537131952</v>
      </c>
      <c r="P3435">
        <v>252.5720795065475</v>
      </c>
      <c r="Q3435" s="2">
        <v>410769.9425007899</v>
      </c>
      <c r="R3435" s="2">
        <v>38521.40394806348</v>
      </c>
      <c r="S3435" s="2">
        <v>17176.90545736905</v>
      </c>
    </row>
    <row r="3436" spans="1:19">
      <c r="A3436" s="5">
        <v>45499</v>
      </c>
      <c r="B3436" s="2">
        <v>478782.6138913943</v>
      </c>
      <c r="C3436" t="s">
        <v>22</v>
      </c>
      <c r="E3436" s="3">
        <v>46.87826138913943</v>
      </c>
      <c r="F3436" s="2">
        <v>32.11235046386719</v>
      </c>
      <c r="G3436" s="2">
        <v>941763.6949529792</v>
      </c>
      <c r="H3436" s="2">
        <v>459.8385925292969</v>
      </c>
      <c r="I3436" s="2">
        <v>98631.0724883668</v>
      </c>
      <c r="J3436" s="2">
        <v>68.67372894287109</v>
      </c>
      <c r="K3436" s="2">
        <v>36930.53115930472</v>
      </c>
      <c r="L3436" s="2">
        <v>492.5332641601562</v>
      </c>
      <c r="M3436" s="2">
        <v>58275.60069193414</v>
      </c>
      <c r="N3436">
        <v>13157.58775124163</v>
      </c>
      <c r="O3436">
        <v>84.63073537131952</v>
      </c>
      <c r="P3436">
        <v>252.5720795065475</v>
      </c>
      <c r="Q3436" s="2">
        <v>422521.0691269574</v>
      </c>
      <c r="R3436" s="2">
        <v>38916.47823786695</v>
      </c>
      <c r="S3436" s="2">
        <v>17345.06652656993</v>
      </c>
    </row>
    <row r="3437" spans="1:19">
      <c r="A3437" s="5">
        <v>45502</v>
      </c>
      <c r="B3437" s="2">
        <v>481405.8715394054</v>
      </c>
      <c r="C3437" t="s">
        <v>22</v>
      </c>
      <c r="E3437" s="3">
        <v>47.14058715394054</v>
      </c>
      <c r="F3437" s="2">
        <v>32.29985427856445</v>
      </c>
      <c r="G3437" s="2">
        <v>947262.6473123142</v>
      </c>
      <c r="H3437" s="2">
        <v>460.7622680664062</v>
      </c>
      <c r="I3437" s="2">
        <v>98829.19224242063</v>
      </c>
      <c r="J3437" s="2">
        <v>68.98250579833984</v>
      </c>
      <c r="K3437" s="2">
        <v>37096.58145914568</v>
      </c>
      <c r="L3437" s="2">
        <v>492.8975524902344</v>
      </c>
      <c r="M3437" s="2">
        <v>58318.70259551128</v>
      </c>
      <c r="N3437">
        <v>13157.58775124163</v>
      </c>
      <c r="O3437">
        <v>84.63073537131952</v>
      </c>
      <c r="P3437">
        <v>252.5720795065475</v>
      </c>
      <c r="Q3437" s="2">
        <v>424988.1670225293</v>
      </c>
      <c r="R3437" s="2">
        <v>38994.64957781701</v>
      </c>
      <c r="S3437" s="2">
        <v>17423.05493905916</v>
      </c>
    </row>
    <row r="3438" spans="1:19">
      <c r="A3438" s="5">
        <v>45503</v>
      </c>
      <c r="B3438" s="2">
        <v>463626.0413638982</v>
      </c>
      <c r="C3438" t="s">
        <v>23</v>
      </c>
      <c r="E3438" s="3">
        <v>45.36260413638982</v>
      </c>
      <c r="F3438" s="2">
        <v>30.98239707946777</v>
      </c>
      <c r="G3438" s="2">
        <v>908625.383398551</v>
      </c>
      <c r="H3438" s="2">
        <v>454.4353942871094</v>
      </c>
      <c r="I3438" s="2">
        <v>97472.13705721275</v>
      </c>
      <c r="J3438" s="2">
        <v>69.33953857421875</v>
      </c>
      <c r="K3438" s="2">
        <v>37288.58224689171</v>
      </c>
      <c r="L3438" s="2">
        <v>490.3183288574219</v>
      </c>
      <c r="M3438" s="2">
        <v>58013.53375219005</v>
      </c>
      <c r="N3438">
        <v>13157.58775124163</v>
      </c>
      <c r="O3438">
        <v>84.63073537131952</v>
      </c>
      <c r="P3438">
        <v>252.5720795065475</v>
      </c>
      <c r="Q3438" s="2">
        <v>407653.6083169097</v>
      </c>
      <c r="R3438" s="2">
        <v>38459.2015972736</v>
      </c>
      <c r="S3438" s="2">
        <v>17513.23144971489</v>
      </c>
    </row>
    <row r="3439" spans="1:19">
      <c r="A3439" s="5">
        <v>45504</v>
      </c>
      <c r="B3439" s="2">
        <v>500633.7635891119</v>
      </c>
      <c r="C3439" t="s">
        <v>22</v>
      </c>
      <c r="E3439" s="3">
        <v>49.06337635891119</v>
      </c>
      <c r="F3439" s="2">
        <v>33.69132232666016</v>
      </c>
      <c r="G3439" s="2">
        <v>988070.4384410925</v>
      </c>
      <c r="H3439" s="2">
        <v>467.8838195800781</v>
      </c>
      <c r="I3439" s="2">
        <v>100356.6983608416</v>
      </c>
      <c r="J3439" s="2">
        <v>70.23690795898438</v>
      </c>
      <c r="K3439" s="2">
        <v>37771.15875082762</v>
      </c>
      <c r="L3439" s="2">
        <v>498.0460205078125</v>
      </c>
      <c r="M3439" s="2">
        <v>58927.85955647141</v>
      </c>
      <c r="N3439">
        <v>13157.58775124163</v>
      </c>
      <c r="O3439">
        <v>84.63073537131952</v>
      </c>
      <c r="P3439">
        <v>252.5720795065475</v>
      </c>
      <c r="Q3439" s="2">
        <v>443296.5299683974</v>
      </c>
      <c r="R3439" s="2">
        <v>39597.3517194038</v>
      </c>
      <c r="S3439" s="2">
        <v>17739.88190131066</v>
      </c>
    </row>
    <row r="3440" spans="1:19">
      <c r="A3440" s="5">
        <v>45505</v>
      </c>
      <c r="B3440" s="2">
        <v>468051.6480740764</v>
      </c>
      <c r="C3440" t="s">
        <v>23</v>
      </c>
      <c r="E3440" s="3">
        <v>45.80516480740764</v>
      </c>
      <c r="F3440" s="2">
        <v>31.26365280151367</v>
      </c>
      <c r="G3440" s="2">
        <v>916873.8119375536</v>
      </c>
      <c r="H3440" s="2">
        <v>456.5509948730469</v>
      </c>
      <c r="I3440" s="2">
        <v>97925.91357388199</v>
      </c>
      <c r="J3440" s="2">
        <v>71.50096130371094</v>
      </c>
      <c r="K3440" s="2">
        <v>38450.92614009058</v>
      </c>
      <c r="L3440" s="2">
        <v>491.2535400390625</v>
      </c>
      <c r="M3440" s="2">
        <v>58124.18616361012</v>
      </c>
      <c r="N3440">
        <v>13157.58775124163</v>
      </c>
      <c r="O3440">
        <v>84.63073537131952</v>
      </c>
      <c r="P3440">
        <v>252.5720795065475</v>
      </c>
      <c r="Q3440" s="2">
        <v>411354.2551602674</v>
      </c>
      <c r="R3440" s="2">
        <v>38638.24643061349</v>
      </c>
      <c r="S3440" s="2">
        <v>18059.14648319545</v>
      </c>
    </row>
    <row r="3441" spans="1:19">
      <c r="A3441" s="5">
        <v>45506</v>
      </c>
      <c r="B3441" s="2">
        <v>437169.2485992415</v>
      </c>
      <c r="C3441" t="s">
        <v>23</v>
      </c>
      <c r="E3441" s="3">
        <v>42.71692485992415</v>
      </c>
      <c r="F3441" s="2">
        <v>28.98401260375977</v>
      </c>
      <c r="G3441" s="2">
        <v>850018.4636124371</v>
      </c>
      <c r="H3441" s="2">
        <v>445.7147521972656</v>
      </c>
      <c r="I3441" s="2">
        <v>95601.64098297627</v>
      </c>
      <c r="J3441" s="2">
        <v>71.61675262451172</v>
      </c>
      <c r="K3441" s="2">
        <v>38513.19500253094</v>
      </c>
      <c r="L3441" s="2">
        <v>482.2756958007812</v>
      </c>
      <c r="M3441" s="2">
        <v>57061.94467866885</v>
      </c>
      <c r="N3441">
        <v>13157.58775124163</v>
      </c>
      <c r="O3441">
        <v>84.63073537131952</v>
      </c>
      <c r="P3441">
        <v>252.5720795065475</v>
      </c>
      <c r="Q3441" s="2">
        <v>381359.6892170626</v>
      </c>
      <c r="R3441" s="2">
        <v>37721.16724430004</v>
      </c>
      <c r="S3441" s="2">
        <v>18088.39213787892</v>
      </c>
    </row>
    <row r="3442" spans="1:19">
      <c r="A3442" s="5">
        <v>45509</v>
      </c>
      <c r="B3442" s="2">
        <v>402326.0746328348</v>
      </c>
      <c r="C3442" t="s">
        <v>23</v>
      </c>
      <c r="E3442" s="3">
        <v>39.23260746328348</v>
      </c>
      <c r="F3442" s="2">
        <v>26.4576530456543</v>
      </c>
      <c r="G3442" s="2">
        <v>775927.5397824204</v>
      </c>
      <c r="H3442" s="2">
        <v>432.4252624511719</v>
      </c>
      <c r="I3442" s="2">
        <v>92751.16986598998</v>
      </c>
      <c r="J3442" s="2">
        <v>69.72550201416016</v>
      </c>
      <c r="K3442" s="2">
        <v>37496.14101884898</v>
      </c>
      <c r="L3442" s="2">
        <v>467.7948913574219</v>
      </c>
      <c r="M3442" s="2">
        <v>55348.60339018118</v>
      </c>
      <c r="N3442">
        <v>13157.58775124163</v>
      </c>
      <c r="O3442">
        <v>84.63073537131952</v>
      </c>
      <c r="P3442">
        <v>252.5720795065475</v>
      </c>
      <c r="Q3442" s="2">
        <v>348118.8916401019</v>
      </c>
      <c r="R3442" s="2">
        <v>36596.46795437852</v>
      </c>
      <c r="S3442" s="2">
        <v>17610.7150383544</v>
      </c>
    </row>
    <row r="3443" spans="1:19">
      <c r="A3443" s="5">
        <v>45510</v>
      </c>
      <c r="B3443" s="2">
        <v>411524.167172385</v>
      </c>
      <c r="C3443" t="s">
        <v>23</v>
      </c>
      <c r="E3443" s="3">
        <v>40.15241671723849</v>
      </c>
      <c r="F3443" s="2">
        <v>27.11884880065918</v>
      </c>
      <c r="G3443" s="2">
        <v>795318.526375609</v>
      </c>
      <c r="H3443" s="2">
        <v>436.5571594238281</v>
      </c>
      <c r="I3443" s="2">
        <v>93637.42307841161</v>
      </c>
      <c r="J3443" s="2">
        <v>70.31410980224609</v>
      </c>
      <c r="K3443" s="2">
        <v>37812.6754286318</v>
      </c>
      <c r="L3443" s="2">
        <v>472.4610290527344</v>
      </c>
      <c r="M3443" s="2">
        <v>55900.69194316304</v>
      </c>
      <c r="N3443">
        <v>13157.58775124163</v>
      </c>
      <c r="O3443">
        <v>84.63073537131952</v>
      </c>
      <c r="P3443">
        <v>252.5720795065475</v>
      </c>
      <c r="Q3443" s="2">
        <v>356818.632807327</v>
      </c>
      <c r="R3443" s="2">
        <v>36946.15343365294</v>
      </c>
      <c r="S3443" s="2">
        <v>17759.38093140501</v>
      </c>
    </row>
    <row r="3444" spans="1:19">
      <c r="A3444" s="5">
        <v>45511</v>
      </c>
      <c r="B3444" s="2">
        <v>399732.5585043418</v>
      </c>
      <c r="C3444" t="s">
        <v>23</v>
      </c>
      <c r="E3444" s="3">
        <v>38.97325585043418</v>
      </c>
      <c r="F3444" s="2">
        <v>26.24548149108887</v>
      </c>
      <c r="G3444" s="2">
        <v>769705.152934211</v>
      </c>
      <c r="H3444" s="2">
        <v>431.8293151855469</v>
      </c>
      <c r="I3444" s="2">
        <v>92623.34475754967</v>
      </c>
      <c r="J3444" s="2">
        <v>70.709716796875</v>
      </c>
      <c r="K3444" s="2">
        <v>38025.42019532614</v>
      </c>
      <c r="L3444" s="2">
        <v>469.1829223632812</v>
      </c>
      <c r="M3444" s="2">
        <v>55512.83258347925</v>
      </c>
      <c r="N3444">
        <v>13157.58775124163</v>
      </c>
      <c r="O3444">
        <v>84.63073537131952</v>
      </c>
      <c r="P3444">
        <v>252.5720795065475</v>
      </c>
      <c r="Q3444" s="2">
        <v>345327.2257925898</v>
      </c>
      <c r="R3444" s="2">
        <v>36546.03249904614</v>
      </c>
      <c r="S3444" s="2">
        <v>17859.30021270577</v>
      </c>
    </row>
    <row r="3445" spans="1:19">
      <c r="A3445" s="5">
        <v>45512</v>
      </c>
      <c r="B3445" s="2">
        <v>432487.7157510611</v>
      </c>
      <c r="C3445" t="s">
        <v>23</v>
      </c>
      <c r="E3445" s="3">
        <v>42.24877157510611</v>
      </c>
      <c r="F3445" s="2">
        <v>28.64848136901855</v>
      </c>
      <c r="G3445" s="2">
        <v>840178.2890117776</v>
      </c>
      <c r="H3445" s="2">
        <v>445.0393676757812</v>
      </c>
      <c r="I3445" s="2">
        <v>95456.77732694939</v>
      </c>
      <c r="J3445" s="2">
        <v>70.78691864013672</v>
      </c>
      <c r="K3445" s="2">
        <v>38066.93687313032</v>
      </c>
      <c r="L3445" s="2">
        <v>480.1296691894531</v>
      </c>
      <c r="M3445" s="2">
        <v>56808.03088446193</v>
      </c>
      <c r="N3445">
        <v>13157.58775124163</v>
      </c>
      <c r="O3445">
        <v>84.63073537131952</v>
      </c>
      <c r="P3445">
        <v>252.5720795065475</v>
      </c>
      <c r="Q3445" s="2">
        <v>376944.9075526726</v>
      </c>
      <c r="R3445" s="2">
        <v>37664.00895558841</v>
      </c>
      <c r="S3445" s="2">
        <v>17878.79924280012</v>
      </c>
    </row>
    <row r="3446" spans="1:19">
      <c r="A3446" s="5">
        <v>45513</v>
      </c>
      <c r="B3446" s="2">
        <v>437874.2589247347</v>
      </c>
      <c r="C3446" t="s">
        <v>23</v>
      </c>
      <c r="E3446" s="3">
        <v>42.78742589247347</v>
      </c>
      <c r="F3446" s="2">
        <v>29.03828811645508</v>
      </c>
      <c r="G3446" s="2">
        <v>851610.2096740939</v>
      </c>
      <c r="H3446" s="2">
        <v>447.3635559082031</v>
      </c>
      <c r="I3446" s="2">
        <v>95955.29394071971</v>
      </c>
      <c r="J3446" s="2">
        <v>71.02815246582031</v>
      </c>
      <c r="K3446" s="2">
        <v>38196.66469559206</v>
      </c>
      <c r="L3446" s="2">
        <v>482.1870727539062</v>
      </c>
      <c r="M3446" s="2">
        <v>57051.45896802228</v>
      </c>
      <c r="N3446">
        <v>13157.58775124163</v>
      </c>
      <c r="O3446">
        <v>84.63073537131952</v>
      </c>
      <c r="P3446">
        <v>252.5720795065475</v>
      </c>
      <c r="Q3446" s="2">
        <v>382073.8240380948</v>
      </c>
      <c r="R3446" s="2">
        <v>37860.70671483965</v>
      </c>
      <c r="S3446" s="2">
        <v>17939.72817180034</v>
      </c>
    </row>
    <row r="3447" spans="1:19">
      <c r="A3447" s="5">
        <v>45516</v>
      </c>
      <c r="B3447" s="2">
        <v>440584.3988869053</v>
      </c>
      <c r="C3447" t="s">
        <v>23</v>
      </c>
      <c r="E3447" s="3">
        <v>43.05843988869054</v>
      </c>
      <c r="F3447" s="2">
        <v>29.23565864562988</v>
      </c>
      <c r="G3447" s="2">
        <v>857398.524641559</v>
      </c>
      <c r="H3447" s="2">
        <v>448.3269958496094</v>
      </c>
      <c r="I3447" s="2">
        <v>96161.94278716895</v>
      </c>
      <c r="J3447" s="2">
        <v>71.15359497070312</v>
      </c>
      <c r="K3447" s="2">
        <v>38264.12365561343</v>
      </c>
      <c r="L3447" s="2">
        <v>482.4331970214844</v>
      </c>
      <c r="M3447" s="2">
        <v>57080.57992407067</v>
      </c>
      <c r="N3447">
        <v>13157.58775124163</v>
      </c>
      <c r="O3447">
        <v>84.63073537131952</v>
      </c>
      <c r="P3447">
        <v>252.5720795065475</v>
      </c>
      <c r="Q3447" s="2">
        <v>384670.7440952213</v>
      </c>
      <c r="R3447" s="2">
        <v>37942.24334556695</v>
      </c>
      <c r="S3447" s="2">
        <v>17971.41144611711</v>
      </c>
    </row>
    <row r="3448" spans="1:19">
      <c r="A3448" s="5">
        <v>45517</v>
      </c>
      <c r="B3448" s="2">
        <v>469612.6062428796</v>
      </c>
      <c r="C3448" t="s">
        <v>23</v>
      </c>
      <c r="E3448" s="3">
        <v>45.96126062428796</v>
      </c>
      <c r="F3448" s="2">
        <v>31.36233711242676</v>
      </c>
      <c r="G3448" s="2">
        <v>919767.9414527372</v>
      </c>
      <c r="H3448" s="2">
        <v>459.4512329101562</v>
      </c>
      <c r="I3448" s="2">
        <v>98547.98747702753</v>
      </c>
      <c r="J3448" s="2">
        <v>71.56851196289062</v>
      </c>
      <c r="K3448" s="2">
        <v>38487.25272031374</v>
      </c>
      <c r="L3448" s="2">
        <v>490.4463195800781</v>
      </c>
      <c r="M3448" s="2">
        <v>58028.6773714916</v>
      </c>
      <c r="N3448">
        <v>13157.58775124163</v>
      </c>
      <c r="O3448">
        <v>84.63073537131952</v>
      </c>
      <c r="P3448">
        <v>252.5720795065475</v>
      </c>
      <c r="Q3448" s="2">
        <v>412652.7026407772</v>
      </c>
      <c r="R3448" s="2">
        <v>38883.69570844592</v>
      </c>
      <c r="S3448" s="2">
        <v>18076.2078936565</v>
      </c>
    </row>
    <row r="3449" spans="1:19">
      <c r="A3449" s="5">
        <v>45518</v>
      </c>
      <c r="B3449" s="2">
        <v>470327.2165314895</v>
      </c>
      <c r="C3449" t="s">
        <v>23</v>
      </c>
      <c r="E3449" s="3">
        <v>46.03272165314895</v>
      </c>
      <c r="F3449" s="2">
        <v>31.41661643981934</v>
      </c>
      <c r="G3449" s="2">
        <v>921359.79938859</v>
      </c>
      <c r="H3449" s="2">
        <v>459.6002502441406</v>
      </c>
      <c r="I3449" s="2">
        <v>98579.95029987238</v>
      </c>
      <c r="J3449" s="2">
        <v>71.520263671875</v>
      </c>
      <c r="K3449" s="2">
        <v>38461.30633525261</v>
      </c>
      <c r="L3449" s="2">
        <v>492.0115356445312</v>
      </c>
      <c r="M3449" s="2">
        <v>58213.87076451898</v>
      </c>
      <c r="N3449">
        <v>13157.58775124163</v>
      </c>
      <c r="O3449">
        <v>84.63073537131952</v>
      </c>
      <c r="P3449">
        <v>252.5720795065475</v>
      </c>
      <c r="Q3449" s="2">
        <v>413366.8876540234</v>
      </c>
      <c r="R3449" s="2">
        <v>38896.30715500409</v>
      </c>
      <c r="S3449" s="2">
        <v>18064.02172246205</v>
      </c>
    </row>
    <row r="3450" spans="1:19">
      <c r="A3450" s="5">
        <v>45519</v>
      </c>
      <c r="B3450" s="2">
        <v>502405.6927173128</v>
      </c>
      <c r="C3450" t="s">
        <v>22</v>
      </c>
      <c r="E3450" s="3">
        <v>49.24056927173128</v>
      </c>
      <c r="F3450" s="2">
        <v>33.7801399230957</v>
      </c>
      <c r="G3450" s="2">
        <v>990675.2053481459</v>
      </c>
      <c r="H3450" s="2">
        <v>471.2112121582031</v>
      </c>
      <c r="I3450" s="2">
        <v>101070.3929134566</v>
      </c>
      <c r="J3450" s="2">
        <v>71.5106201171875</v>
      </c>
      <c r="K3450" s="2">
        <v>38456.12034051553</v>
      </c>
      <c r="L3450" s="2">
        <v>500.4578552246094</v>
      </c>
      <c r="M3450" s="2">
        <v>59213.22326105421</v>
      </c>
      <c r="N3450">
        <v>13157.58775124163</v>
      </c>
      <c r="O3450">
        <v>84.63073537131952</v>
      </c>
      <c r="P3450">
        <v>252.5720795065475</v>
      </c>
      <c r="Q3450" s="2">
        <v>444465.1552873524</v>
      </c>
      <c r="R3450" s="2">
        <v>39878.95140015959</v>
      </c>
      <c r="S3450" s="2">
        <v>18061.58602980079</v>
      </c>
    </row>
    <row r="3451" spans="1:19">
      <c r="A3451" s="5">
        <v>45520</v>
      </c>
      <c r="B3451" s="2">
        <v>503706.0189093734</v>
      </c>
      <c r="C3451" t="s">
        <v>22</v>
      </c>
      <c r="E3451" s="3">
        <v>49.37060189093734</v>
      </c>
      <c r="F3451" s="2">
        <v>33.86895751953125</v>
      </c>
      <c r="G3451" s="2">
        <v>993279.9722551993</v>
      </c>
      <c r="H3451" s="2">
        <v>471.8170776367188</v>
      </c>
      <c r="I3451" s="2">
        <v>101200.3453856947</v>
      </c>
      <c r="J3451" s="2">
        <v>71.82904815673828</v>
      </c>
      <c r="K3451" s="2">
        <v>38627.36073793751</v>
      </c>
      <c r="L3451" s="2">
        <v>501.5111999511719</v>
      </c>
      <c r="M3451" s="2">
        <v>59337.85300922112</v>
      </c>
      <c r="N3451">
        <v>13157.58775124163</v>
      </c>
      <c r="O3451">
        <v>84.63073537131952</v>
      </c>
      <c r="P3451">
        <v>252.5720795065475</v>
      </c>
      <c r="Q3451" s="2">
        <v>445633.7806063076</v>
      </c>
      <c r="R3451" s="2">
        <v>39930.22624114246</v>
      </c>
      <c r="S3451" s="2">
        <v>18142.01206192333</v>
      </c>
    </row>
    <row r="3452" spans="1:19">
      <c r="A3452" s="5">
        <v>45523</v>
      </c>
      <c r="B3452" s="2">
        <v>521619.5908413215</v>
      </c>
      <c r="C3452" t="s">
        <v>22</v>
      </c>
      <c r="E3452" s="3">
        <v>51.16195908413215</v>
      </c>
      <c r="F3452" s="2">
        <v>35.18148040771484</v>
      </c>
      <c r="G3452" s="2">
        <v>1031772.526896348</v>
      </c>
      <c r="H3452" s="2">
        <v>478.0148315429688</v>
      </c>
      <c r="I3452" s="2">
        <v>102529.7055671229</v>
      </c>
      <c r="J3452" s="2">
        <v>72.30184936523438</v>
      </c>
      <c r="K3452" s="2">
        <v>38881.6180795921</v>
      </c>
      <c r="L3452" s="2">
        <v>506.3347778320312</v>
      </c>
      <c r="M3452" s="2">
        <v>59908.56958604101</v>
      </c>
      <c r="N3452">
        <v>13157.58775124163</v>
      </c>
      <c r="O3452">
        <v>84.63073537131952</v>
      </c>
      <c r="P3452">
        <v>252.5720795065475</v>
      </c>
      <c r="Q3452" s="2">
        <v>462903.4156830963</v>
      </c>
      <c r="R3452" s="2">
        <v>40454.74671187886</v>
      </c>
      <c r="S3452" s="2">
        <v>18261.4284463464</v>
      </c>
    </row>
    <row r="3453" spans="1:19">
      <c r="A3453" s="5">
        <v>45524</v>
      </c>
      <c r="B3453" s="2">
        <v>518639.0576277406</v>
      </c>
      <c r="C3453" t="s">
        <v>22</v>
      </c>
      <c r="E3453" s="3">
        <v>50.86390576277406</v>
      </c>
      <c r="F3453" s="2">
        <v>34.96437072753906</v>
      </c>
      <c r="G3453" s="2">
        <v>1025405.318901329</v>
      </c>
      <c r="H3453" s="2">
        <v>477.0116577148438</v>
      </c>
      <c r="I3453" s="2">
        <v>102314.534174013</v>
      </c>
      <c r="J3453" s="2">
        <v>72.1474609375</v>
      </c>
      <c r="K3453" s="2">
        <v>38798.59292967161</v>
      </c>
      <c r="L3453" s="2">
        <v>505.498046875</v>
      </c>
      <c r="M3453" s="2">
        <v>59809.56916782219</v>
      </c>
      <c r="N3453">
        <v>13157.58775124163</v>
      </c>
      <c r="O3453">
        <v>84.63073537131952</v>
      </c>
      <c r="P3453">
        <v>252.5720795065475</v>
      </c>
      <c r="Q3453" s="2">
        <v>460046.7760145394</v>
      </c>
      <c r="R3453" s="2">
        <v>40369.84737309939</v>
      </c>
      <c r="S3453" s="2">
        <v>18222.43424010178</v>
      </c>
    </row>
    <row r="3454" spans="1:19">
      <c r="A3454" s="5">
        <v>45525</v>
      </c>
      <c r="B3454" s="2">
        <v>525254.13642646</v>
      </c>
      <c r="C3454" t="s">
        <v>22</v>
      </c>
      <c r="E3454" s="3">
        <v>51.525413642646</v>
      </c>
      <c r="F3454" s="2">
        <v>35.44300079345703</v>
      </c>
      <c r="G3454" s="2">
        <v>1039442.174281993</v>
      </c>
      <c r="H3454" s="2">
        <v>479.2365112304688</v>
      </c>
      <c r="I3454" s="2">
        <v>102791.7444211316</v>
      </c>
      <c r="J3454" s="2">
        <v>72.65888214111328</v>
      </c>
      <c r="K3454" s="2">
        <v>39073.61886733813</v>
      </c>
      <c r="L3454" s="2">
        <v>507.27001953125</v>
      </c>
      <c r="M3454" s="2">
        <v>60019.22560824299</v>
      </c>
      <c r="N3454">
        <v>13157.58775124163</v>
      </c>
      <c r="O3454">
        <v>84.63073537131952</v>
      </c>
      <c r="P3454">
        <v>252.5720795065475</v>
      </c>
      <c r="Q3454" s="2">
        <v>466344.3931072377</v>
      </c>
      <c r="R3454" s="2">
        <v>40558.1383622202</v>
      </c>
      <c r="S3454" s="2">
        <v>18351.60495700213</v>
      </c>
    </row>
    <row r="3455" spans="1:19">
      <c r="A3455" s="5">
        <v>45526</v>
      </c>
      <c r="B3455" s="2">
        <v>502190.5260361629</v>
      </c>
      <c r="C3455" t="s">
        <v>22</v>
      </c>
      <c r="E3455" s="3">
        <v>49.21905260361628</v>
      </c>
      <c r="F3455" s="2">
        <v>33.74066543579102</v>
      </c>
      <c r="G3455" s="2">
        <v>989517.5311672332</v>
      </c>
      <c r="H3455" s="2">
        <v>471.6382446289062</v>
      </c>
      <c r="I3455" s="2">
        <v>101161.987379987</v>
      </c>
      <c r="J3455" s="2">
        <v>72.57202911376953</v>
      </c>
      <c r="K3455" s="2">
        <v>39026.91209195294</v>
      </c>
      <c r="L3455" s="2">
        <v>503.1650085449219</v>
      </c>
      <c r="M3455" s="2">
        <v>59533.52850211316</v>
      </c>
      <c r="N3455">
        <v>13157.58775124163</v>
      </c>
      <c r="O3455">
        <v>84.63073537131952</v>
      </c>
      <c r="P3455">
        <v>252.5720795065475</v>
      </c>
      <c r="Q3455" s="2">
        <v>443945.7662567057</v>
      </c>
      <c r="R3455" s="2">
        <v>39915.09147218263</v>
      </c>
      <c r="S3455" s="2">
        <v>18329.66830727448</v>
      </c>
    </row>
    <row r="3456" spans="1:19">
      <c r="A3456" s="5">
        <v>45527</v>
      </c>
      <c r="B3456" s="2">
        <v>516633.1623974277</v>
      </c>
      <c r="C3456" t="s">
        <v>22</v>
      </c>
      <c r="E3456" s="3">
        <v>50.66331623974277</v>
      </c>
      <c r="F3456" s="2">
        <v>34.80154037475586</v>
      </c>
      <c r="G3456" s="2">
        <v>1020629.968842162</v>
      </c>
      <c r="H3456" s="2">
        <v>476.75341796875</v>
      </c>
      <c r="I3456" s="2">
        <v>102259.1441664535</v>
      </c>
      <c r="J3456" s="2">
        <v>72.77466583251953</v>
      </c>
      <c r="K3456" s="2">
        <v>39135.88362693456</v>
      </c>
      <c r="L3456" s="2">
        <v>508.6087951660156</v>
      </c>
      <c r="M3456" s="2">
        <v>60177.62699954947</v>
      </c>
      <c r="N3456">
        <v>13157.58775124163</v>
      </c>
      <c r="O3456">
        <v>84.63073537131952</v>
      </c>
      <c r="P3456">
        <v>252.5720795065475</v>
      </c>
      <c r="Q3456" s="2">
        <v>457904.3213592288</v>
      </c>
      <c r="R3456" s="2">
        <v>40347.99235348537</v>
      </c>
      <c r="S3456" s="2">
        <v>18380.84868471355</v>
      </c>
    </row>
    <row r="3457" spans="1:19">
      <c r="A3457" s="5">
        <v>45530</v>
      </c>
      <c r="B3457" s="2">
        <v>502921.7049821672</v>
      </c>
      <c r="C3457" t="s">
        <v>22</v>
      </c>
      <c r="E3457" s="3">
        <v>49.29217049821672</v>
      </c>
      <c r="F3457" s="2">
        <v>33.7801399230957</v>
      </c>
      <c r="G3457" s="2">
        <v>990675.2053481459</v>
      </c>
      <c r="H3457" s="2">
        <v>472.1249389648438</v>
      </c>
      <c r="I3457" s="2">
        <v>101266.3787579779</v>
      </c>
      <c r="J3457" s="2">
        <v>73.24748229980469</v>
      </c>
      <c r="K3457" s="2">
        <v>39390.14917427702</v>
      </c>
      <c r="L3457" s="2">
        <v>507.3586120605469</v>
      </c>
      <c r="M3457" s="2">
        <v>60029.70770810764</v>
      </c>
      <c r="N3457">
        <v>13157.58775124163</v>
      </c>
      <c r="O3457">
        <v>84.63073537131952</v>
      </c>
      <c r="P3457">
        <v>252.5720795065475</v>
      </c>
      <c r="Q3457" s="2">
        <v>444465.1552873524</v>
      </c>
      <c r="R3457" s="2">
        <v>39956.28077173407</v>
      </c>
      <c r="S3457" s="2">
        <v>18500.2689230807</v>
      </c>
    </row>
    <row r="3458" spans="1:19">
      <c r="A3458" s="5">
        <v>45531</v>
      </c>
      <c r="B3458" s="2">
        <v>506660.357628226</v>
      </c>
      <c r="C3458" t="s">
        <v>22</v>
      </c>
      <c r="E3458" s="3">
        <v>49.6660357628226</v>
      </c>
      <c r="F3458" s="2">
        <v>34.06632614135742</v>
      </c>
      <c r="G3458" s="2">
        <v>999068.2312855666</v>
      </c>
      <c r="H3458" s="2">
        <v>473.5353088378906</v>
      </c>
      <c r="I3458" s="2">
        <v>101568.8898900226</v>
      </c>
      <c r="J3458" s="2">
        <v>72.66852569580078</v>
      </c>
      <c r="K3458" s="2">
        <v>39078.80486207521</v>
      </c>
      <c r="L3458" s="2">
        <v>508.037841796875</v>
      </c>
      <c r="M3458" s="2">
        <v>60110.07288092463</v>
      </c>
      <c r="N3458">
        <v>13157.58775124163</v>
      </c>
      <c r="O3458">
        <v>84.63073537131952</v>
      </c>
      <c r="P3458">
        <v>252.5720795065475</v>
      </c>
      <c r="Q3458" s="2">
        <v>448230.675567327</v>
      </c>
      <c r="R3458" s="2">
        <v>40075.64141123559</v>
      </c>
      <c r="S3458" s="2">
        <v>18354.04064966338</v>
      </c>
    </row>
    <row r="3459" spans="1:19">
      <c r="A3459" s="5">
        <v>45532</v>
      </c>
      <c r="B3459" s="2">
        <v>491013.5755480463</v>
      </c>
      <c r="C3459" t="s">
        <v>22</v>
      </c>
      <c r="E3459" s="3">
        <v>48.10135755480464</v>
      </c>
      <c r="F3459" s="2">
        <v>32.91170501708984</v>
      </c>
      <c r="G3459" s="2">
        <v>965206.485242264</v>
      </c>
      <c r="H3459" s="2">
        <v>468.1619262695312</v>
      </c>
      <c r="I3459" s="2">
        <v>100416.3496417315</v>
      </c>
      <c r="J3459" s="2">
        <v>72.66852569580078</v>
      </c>
      <c r="K3459" s="2">
        <v>39078.80486207521</v>
      </c>
      <c r="L3459" s="2">
        <v>505.1338195800781</v>
      </c>
      <c r="M3459" s="2">
        <v>59766.47448580886</v>
      </c>
      <c r="N3459">
        <v>13157.58775124163</v>
      </c>
      <c r="O3459">
        <v>84.63073537131952</v>
      </c>
      <c r="P3459">
        <v>252.5720795065475</v>
      </c>
      <c r="Q3459" s="2">
        <v>433038.6468053391</v>
      </c>
      <c r="R3459" s="2">
        <v>39620.8880930439</v>
      </c>
      <c r="S3459" s="2">
        <v>18354.04064966338</v>
      </c>
    </row>
    <row r="3460" spans="1:19">
      <c r="A3460" s="5">
        <v>45533</v>
      </c>
      <c r="B3460" s="2">
        <v>488783.0954730506</v>
      </c>
      <c r="C3460" t="s">
        <v>22</v>
      </c>
      <c r="E3460" s="3">
        <v>47.87830954730506</v>
      </c>
      <c r="F3460" s="2">
        <v>32.73899841308594</v>
      </c>
      <c r="G3460" s="2">
        <v>960141.4928894771</v>
      </c>
      <c r="H3460" s="2">
        <v>467.4765625</v>
      </c>
      <c r="I3460" s="2">
        <v>100269.3455304373</v>
      </c>
      <c r="J3460" s="2">
        <v>73.06415557861328</v>
      </c>
      <c r="K3460" s="2">
        <v>39291.56193730136</v>
      </c>
      <c r="L3460" s="2">
        <v>505.2125854492188</v>
      </c>
      <c r="M3460" s="2">
        <v>59775.79391390073</v>
      </c>
      <c r="N3460">
        <v>13157.58775124163</v>
      </c>
      <c r="O3460">
        <v>84.63073537131952</v>
      </c>
      <c r="P3460">
        <v>252.5720795065475</v>
      </c>
      <c r="Q3460" s="2">
        <v>430766.2445079387</v>
      </c>
      <c r="R3460" s="2">
        <v>39562.88525323161</v>
      </c>
      <c r="S3460" s="2">
        <v>18453.96571188027</v>
      </c>
    </row>
    <row r="3461" spans="1:19">
      <c r="A3461" s="5">
        <v>45534</v>
      </c>
      <c r="B3461" s="2">
        <v>504066.3204445149</v>
      </c>
      <c r="C3461" t="s">
        <v>22</v>
      </c>
      <c r="E3461" s="3">
        <v>49.40663204445149</v>
      </c>
      <c r="F3461" s="2">
        <v>33.85415267944336</v>
      </c>
      <c r="G3461" s="2">
        <v>992845.788500259</v>
      </c>
      <c r="H3461" s="2">
        <v>473.0486450195312</v>
      </c>
      <c r="I3461" s="2">
        <v>101464.5050577665</v>
      </c>
      <c r="J3461" s="2">
        <v>73.61415863037109</v>
      </c>
      <c r="K3461" s="2">
        <v>39587.33595676013</v>
      </c>
      <c r="L3461" s="2">
        <v>509.9673156738281</v>
      </c>
      <c r="M3461" s="2">
        <v>60338.36456674724</v>
      </c>
      <c r="N3461">
        <v>13157.58775124163</v>
      </c>
      <c r="O3461">
        <v>84.63073537131952</v>
      </c>
      <c r="P3461">
        <v>252.5720795065475</v>
      </c>
      <c r="Q3461" s="2">
        <v>445438.984623708</v>
      </c>
      <c r="R3461" s="2">
        <v>40034.45469440921</v>
      </c>
      <c r="S3461" s="2">
        <v>18592.88112639769</v>
      </c>
    </row>
    <row r="3462" spans="1:19">
      <c r="A3462" s="5">
        <v>45538</v>
      </c>
      <c r="B3462" s="2">
        <v>462182.0117749547</v>
      </c>
      <c r="C3462" t="s">
        <v>23</v>
      </c>
      <c r="E3462" s="3">
        <v>45.21820117749547</v>
      </c>
      <c r="F3462" s="2">
        <v>30.76528739929199</v>
      </c>
      <c r="G3462" s="2">
        <v>902258.1754035315</v>
      </c>
      <c r="H3462" s="2">
        <v>458.6864318847656</v>
      </c>
      <c r="I3462" s="2">
        <v>98383.9448181468</v>
      </c>
      <c r="J3462" s="2">
        <v>73.50801849365234</v>
      </c>
      <c r="K3462" s="2">
        <v>39530.25719190078</v>
      </c>
      <c r="L3462" s="2">
        <v>499.6506042480469</v>
      </c>
      <c r="M3462" s="2">
        <v>59117.71085815377</v>
      </c>
      <c r="N3462">
        <v>13157.58775124163</v>
      </c>
      <c r="O3462">
        <v>84.63073537131952</v>
      </c>
      <c r="P3462">
        <v>252.5720795065475</v>
      </c>
      <c r="Q3462" s="2">
        <v>404796.9686483528</v>
      </c>
      <c r="R3462" s="2">
        <v>38818.97003525437</v>
      </c>
      <c r="S3462" s="2">
        <v>18566.07309134752</v>
      </c>
    </row>
    <row r="3463" spans="1:19">
      <c r="A3463" s="5">
        <v>45539</v>
      </c>
      <c r="B3463" s="2">
        <v>458798.6261500024</v>
      </c>
      <c r="C3463" t="s">
        <v>23</v>
      </c>
      <c r="E3463" s="3">
        <v>44.87986261500023</v>
      </c>
      <c r="F3463" s="2">
        <v>30.50377082824707</v>
      </c>
      <c r="G3463" s="2">
        <v>894588.6398920834</v>
      </c>
      <c r="H3463" s="2">
        <v>457.4945373535156</v>
      </c>
      <c r="I3463" s="2">
        <v>98128.29460126617</v>
      </c>
      <c r="J3463" s="2">
        <v>74.13521575927734</v>
      </c>
      <c r="K3463" s="2">
        <v>39867.54378631979</v>
      </c>
      <c r="L3463" s="2">
        <v>498.4102478027344</v>
      </c>
      <c r="M3463" s="2">
        <v>58970.95423848474</v>
      </c>
      <c r="N3463">
        <v>13157.58775124163</v>
      </c>
      <c r="O3463">
        <v>84.63073537131952</v>
      </c>
      <c r="P3463">
        <v>252.5720795065475</v>
      </c>
      <c r="Q3463" s="2">
        <v>401356.0414164254</v>
      </c>
      <c r="R3463" s="2">
        <v>38718.09912458963</v>
      </c>
      <c r="S3463" s="2">
        <v>18724.48560898725</v>
      </c>
    </row>
    <row r="3464" spans="1:19">
      <c r="A3464" s="5">
        <v>45540</v>
      </c>
      <c r="B3464" s="2">
        <v>460086.9163125379</v>
      </c>
      <c r="C3464" t="s">
        <v>23</v>
      </c>
      <c r="E3464" s="3">
        <v>45.00869163125378</v>
      </c>
      <c r="F3464" s="2">
        <v>30.60245513916016</v>
      </c>
      <c r="G3464" s="2">
        <v>897482.769407267</v>
      </c>
      <c r="H3464" s="2">
        <v>457.9216613769531</v>
      </c>
      <c r="I3464" s="2">
        <v>98219.90870500084</v>
      </c>
      <c r="J3464" s="2">
        <v>73.95188140869141</v>
      </c>
      <c r="K3464" s="2">
        <v>39768.9524465002</v>
      </c>
      <c r="L3464" s="2">
        <v>497.1797180175781</v>
      </c>
      <c r="M3464" s="2">
        <v>58825.36029058851</v>
      </c>
      <c r="N3464">
        <v>13157.58775124163</v>
      </c>
      <c r="O3464">
        <v>84.63073537131952</v>
      </c>
      <c r="P3464">
        <v>252.5720795065475</v>
      </c>
      <c r="Q3464" s="2">
        <v>402654.4888969352</v>
      </c>
      <c r="R3464" s="2">
        <v>38754.2469447879</v>
      </c>
      <c r="S3464" s="2">
        <v>18678.18047081478</v>
      </c>
    </row>
    <row r="3465" spans="1:19">
      <c r="A3465" s="5">
        <v>45541</v>
      </c>
      <c r="B3465" s="2">
        <v>426214.4765385257</v>
      </c>
      <c r="C3465" t="s">
        <v>23</v>
      </c>
      <c r="E3465" s="3">
        <v>41.62144765385256</v>
      </c>
      <c r="F3465" s="2">
        <v>28.12051010131836</v>
      </c>
      <c r="G3465" s="2">
        <v>824694.3968420712</v>
      </c>
      <c r="H3465" s="2">
        <v>445.6552124023438</v>
      </c>
      <c r="I3465" s="2">
        <v>95588.87025445481</v>
      </c>
      <c r="J3465" s="2">
        <v>73.24748229980469</v>
      </c>
      <c r="K3465" s="2">
        <v>39390.14917427702</v>
      </c>
      <c r="L3465" s="2">
        <v>488.9007873535156</v>
      </c>
      <c r="M3465" s="2">
        <v>57845.8129327917</v>
      </c>
      <c r="N3465">
        <v>13157.58775124163</v>
      </c>
      <c r="O3465">
        <v>84.63073537131952</v>
      </c>
      <c r="P3465">
        <v>252.5720795065475</v>
      </c>
      <c r="Q3465" s="2">
        <v>369998.079267773</v>
      </c>
      <c r="R3465" s="2">
        <v>37716.12834767195</v>
      </c>
      <c r="S3465" s="2">
        <v>18500.2689230807</v>
      </c>
    </row>
    <row r="3466" spans="1:19">
      <c r="A3466" s="5">
        <v>45544</v>
      </c>
      <c r="B3466" s="2">
        <v>440650.9108656805</v>
      </c>
      <c r="C3466" t="s">
        <v>23</v>
      </c>
      <c r="E3466" s="3">
        <v>43.06509108656805</v>
      </c>
      <c r="F3466" s="2">
        <v>29.16658020019531</v>
      </c>
      <c r="G3466" s="2">
        <v>855372.65076206</v>
      </c>
      <c r="H3466" s="2">
        <v>451.3861694335938</v>
      </c>
      <c r="I3466" s="2">
        <v>96818.10687695713</v>
      </c>
      <c r="J3466" s="2">
        <v>73.990478515625</v>
      </c>
      <c r="K3466" s="2">
        <v>39789.70873398032</v>
      </c>
      <c r="L3466" s="2">
        <v>494.4037170410156</v>
      </c>
      <c r="M3466" s="2">
        <v>58496.90912555619</v>
      </c>
      <c r="N3466">
        <v>13157.58775124163</v>
      </c>
      <c r="O3466">
        <v>84.63073537131952</v>
      </c>
      <c r="P3466">
        <v>252.5720795065475</v>
      </c>
      <c r="Q3466" s="2">
        <v>383761.8383876965</v>
      </c>
      <c r="R3466" s="2">
        <v>38201.14345560806</v>
      </c>
      <c r="S3466" s="2">
        <v>18687.92902237593</v>
      </c>
    </row>
    <row r="3467" spans="1:19">
      <c r="A3467" s="5">
        <v>45545</v>
      </c>
      <c r="B3467" s="2">
        <v>451414.5002262215</v>
      </c>
      <c r="C3467" t="s">
        <v>23</v>
      </c>
      <c r="E3467" s="3">
        <v>44.14145002262215</v>
      </c>
      <c r="F3467" s="2">
        <v>29.95113182067871</v>
      </c>
      <c r="G3467" s="2">
        <v>878381.3132335026</v>
      </c>
      <c r="H3467" s="2">
        <v>455.5577697753906</v>
      </c>
      <c r="I3467" s="2">
        <v>97712.87609030462</v>
      </c>
      <c r="J3467" s="2">
        <v>74.33785247802734</v>
      </c>
      <c r="K3467" s="2">
        <v>39976.51532130141</v>
      </c>
      <c r="L3467" s="2">
        <v>496.4414367675781</v>
      </c>
      <c r="M3467" s="2">
        <v>58738.00825478905</v>
      </c>
      <c r="N3467">
        <v>13157.58775124163</v>
      </c>
      <c r="O3467">
        <v>84.63073537131952</v>
      </c>
      <c r="P3467">
        <v>252.5720795065475</v>
      </c>
      <c r="Q3467" s="2">
        <v>394084.6451795857</v>
      </c>
      <c r="R3467" s="2">
        <v>38554.18906020958</v>
      </c>
      <c r="S3467" s="2">
        <v>18775.66598642632</v>
      </c>
    </row>
    <row r="3468" spans="1:19">
      <c r="A3468" s="5">
        <v>45546</v>
      </c>
      <c r="B3468" s="2">
        <v>477435.5002066985</v>
      </c>
      <c r="C3468" t="s">
        <v>22</v>
      </c>
      <c r="E3468" s="3">
        <v>46.74355002066986</v>
      </c>
      <c r="F3468" s="2">
        <v>31.86069869995117</v>
      </c>
      <c r="G3468" s="2">
        <v>934383.466112563</v>
      </c>
      <c r="H3468" s="2">
        <v>465.4503784179688</v>
      </c>
      <c r="I3468" s="2">
        <v>99834.74801662192</v>
      </c>
      <c r="J3468" s="2">
        <v>74.56941986083984</v>
      </c>
      <c r="K3468" s="2">
        <v>40101.04484049424</v>
      </c>
      <c r="L3468" s="2">
        <v>501.5210266113281</v>
      </c>
      <c r="M3468" s="2">
        <v>59339.01568099392</v>
      </c>
      <c r="N3468">
        <v>13157.58775124163</v>
      </c>
      <c r="O3468">
        <v>84.63073537131952</v>
      </c>
      <c r="P3468">
        <v>252.5720795065475</v>
      </c>
      <c r="Q3468" s="2">
        <v>419209.9389604777</v>
      </c>
      <c r="R3468" s="2">
        <v>39391.40780437164</v>
      </c>
      <c r="S3468" s="2">
        <v>18834.15344184916</v>
      </c>
    </row>
    <row r="3469" spans="1:19">
      <c r="A3469" s="5">
        <v>45547</v>
      </c>
      <c r="B3469" s="2">
        <v>490264.0422647435</v>
      </c>
      <c r="C3469" t="s">
        <v>22</v>
      </c>
      <c r="E3469" s="3">
        <v>48.02640422647436</v>
      </c>
      <c r="F3469" s="2">
        <v>32.80315399169922</v>
      </c>
      <c r="G3469" s="2">
        <v>962022.9931189503</v>
      </c>
      <c r="H3469" s="2">
        <v>470.019287109375</v>
      </c>
      <c r="I3469" s="2">
        <v>100814.7361508412</v>
      </c>
      <c r="J3469" s="2">
        <v>74.73346710205078</v>
      </c>
      <c r="K3469" s="2">
        <v>40189.26419083968</v>
      </c>
      <c r="L3469" s="2">
        <v>505.832763671875</v>
      </c>
      <c r="M3469" s="2">
        <v>59849.17222373524</v>
      </c>
      <c r="N3469">
        <v>13157.58775124163</v>
      </c>
      <c r="O3469">
        <v>84.63073537131952</v>
      </c>
      <c r="P3469">
        <v>252.5720795065475</v>
      </c>
      <c r="Q3469" s="2">
        <v>431610.3771632747</v>
      </c>
      <c r="R3469" s="2">
        <v>39778.07790676977</v>
      </c>
      <c r="S3469" s="2">
        <v>18875.58719469912</v>
      </c>
    </row>
    <row r="3470" spans="1:19">
      <c r="A3470" s="5">
        <v>45548</v>
      </c>
      <c r="B3470" s="2">
        <v>496356.1219422681</v>
      </c>
      <c r="C3470" t="s">
        <v>22</v>
      </c>
      <c r="E3470" s="3">
        <v>48.63561219422681</v>
      </c>
      <c r="F3470" s="2">
        <v>33.23242950439453</v>
      </c>
      <c r="G3470" s="2">
        <v>974612.420150885</v>
      </c>
      <c r="H3470" s="2">
        <v>472.1249389648438</v>
      </c>
      <c r="I3470" s="2">
        <v>101266.3787579779</v>
      </c>
      <c r="J3470" s="2">
        <v>75.78523254394531</v>
      </c>
      <c r="K3470" s="2">
        <v>40754.86994754001</v>
      </c>
      <c r="L3470" s="2">
        <v>508.5201721191406</v>
      </c>
      <c r="M3470" s="2">
        <v>60167.1412889029</v>
      </c>
      <c r="N3470">
        <v>13157.58775124163</v>
      </c>
      <c r="O3470">
        <v>84.63073537131952</v>
      </c>
      <c r="P3470">
        <v>252.5720795065475</v>
      </c>
      <c r="Q3470" s="2">
        <v>437258.6073910225</v>
      </c>
      <c r="R3470" s="2">
        <v>39956.28077173407</v>
      </c>
      <c r="S3470" s="2">
        <v>19141.23377951155</v>
      </c>
    </row>
    <row r="3471" spans="1:19">
      <c r="A3471" s="5">
        <v>45551</v>
      </c>
      <c r="B3471" s="2">
        <v>490482.7497194608</v>
      </c>
      <c r="C3471" t="s">
        <v>22</v>
      </c>
      <c r="E3471" s="3">
        <v>48.04827497194608</v>
      </c>
      <c r="F3471" s="2">
        <v>32.78834533691406</v>
      </c>
      <c r="G3471" s="2">
        <v>961588.697489814</v>
      </c>
      <c r="H3471" s="2">
        <v>470.0391235351562</v>
      </c>
      <c r="I3471" s="2">
        <v>100818.9908784368</v>
      </c>
      <c r="J3471" s="2">
        <v>76.36418914794922</v>
      </c>
      <c r="K3471" s="2">
        <v>41066.21425974182</v>
      </c>
      <c r="L3471" s="2">
        <v>509.2880554199219</v>
      </c>
      <c r="M3471" s="2">
        <v>60257.99578314836</v>
      </c>
      <c r="N3471">
        <v>13157.58775124163</v>
      </c>
      <c r="O3471">
        <v>84.63073537131952</v>
      </c>
      <c r="P3471">
        <v>252.5720795065475</v>
      </c>
      <c r="Q3471" s="2">
        <v>431415.5309884612</v>
      </c>
      <c r="R3471" s="2">
        <v>39779.75667807077</v>
      </c>
      <c r="S3471" s="2">
        <v>19287.46205292886</v>
      </c>
    </row>
    <row r="3472" spans="1:19">
      <c r="A3472" s="5">
        <v>45552</v>
      </c>
      <c r="B3472" s="2">
        <v>490748.8380048919</v>
      </c>
      <c r="C3472" t="s">
        <v>22</v>
      </c>
      <c r="E3472" s="3">
        <v>48.0748838004892</v>
      </c>
      <c r="F3472" s="2">
        <v>32.80808258056641</v>
      </c>
      <c r="G3472" s="2">
        <v>962167.5345802703</v>
      </c>
      <c r="H3472" s="2">
        <v>470.2874450683594</v>
      </c>
      <c r="I3472" s="2">
        <v>100872.2535221985</v>
      </c>
      <c r="J3472" s="2">
        <v>76.30629730224609</v>
      </c>
      <c r="K3472" s="2">
        <v>41035.0818799436</v>
      </c>
      <c r="L3472" s="2">
        <v>509.5243225097656</v>
      </c>
      <c r="M3472" s="2">
        <v>60285.95045664205</v>
      </c>
      <c r="N3472">
        <v>13157.58775124163</v>
      </c>
      <c r="O3472">
        <v>84.63073537131952</v>
      </c>
      <c r="P3472">
        <v>252.5720795065475</v>
      </c>
      <c r="Q3472" s="2">
        <v>431675.2255037845</v>
      </c>
      <c r="R3472" s="2">
        <v>39800.77231203429</v>
      </c>
      <c r="S3472" s="2">
        <v>19272.84018907315</v>
      </c>
    </row>
    <row r="3473" spans="1:19">
      <c r="A3473" s="5">
        <v>45553</v>
      </c>
      <c r="B3473" s="2">
        <v>484781.9616290352</v>
      </c>
      <c r="C3473" t="s">
        <v>22</v>
      </c>
      <c r="E3473" s="3">
        <v>47.47819616290352</v>
      </c>
      <c r="F3473" s="2">
        <v>32.37879943847656</v>
      </c>
      <c r="G3473" s="2">
        <v>949577.8837999434</v>
      </c>
      <c r="H3473" s="2">
        <v>468.2513122558594</v>
      </c>
      <c r="I3473" s="2">
        <v>100435.5220988506</v>
      </c>
      <c r="J3473" s="2">
        <v>75.72734832763672</v>
      </c>
      <c r="K3473" s="2">
        <v>40723.74167058574</v>
      </c>
      <c r="L3473" s="2">
        <v>507.8705139160156</v>
      </c>
      <c r="M3473" s="2">
        <v>60090.27496375</v>
      </c>
      <c r="N3473">
        <v>13157.58775124163</v>
      </c>
      <c r="O3473">
        <v>84.63073537131952</v>
      </c>
      <c r="P3473">
        <v>252.5720795065475</v>
      </c>
      <c r="Q3473" s="2">
        <v>426026.8948916086</v>
      </c>
      <c r="R3473" s="2">
        <v>39628.45289479873</v>
      </c>
      <c r="S3473" s="2">
        <v>19126.61384262788</v>
      </c>
    </row>
    <row r="3474" spans="1:19">
      <c r="A3474" s="5">
        <v>45554</v>
      </c>
      <c r="B3474" s="2">
        <v>517873.845197906</v>
      </c>
      <c r="C3474" t="s">
        <v>22</v>
      </c>
      <c r="E3474" s="3">
        <v>50.7873845197906</v>
      </c>
      <c r="F3474" s="2">
        <v>34.82621002197266</v>
      </c>
      <c r="G3474" s="2">
        <v>1021353.459268135</v>
      </c>
      <c r="H3474" s="2">
        <v>480.0906677246094</v>
      </c>
      <c r="I3474" s="2">
        <v>102974.9529913967</v>
      </c>
      <c r="J3474" s="2">
        <v>75.28347778320312</v>
      </c>
      <c r="K3474" s="2">
        <v>40485.04231314238</v>
      </c>
      <c r="L3474" s="2">
        <v>516.7302856445312</v>
      </c>
      <c r="M3474" s="2">
        <v>61138.54633350824</v>
      </c>
      <c r="N3474">
        <v>13157.58775124163</v>
      </c>
      <c r="O3474">
        <v>84.63073537131952</v>
      </c>
      <c r="P3474">
        <v>252.5720795065475</v>
      </c>
      <c r="Q3474" s="2">
        <v>458228.914407276</v>
      </c>
      <c r="R3474" s="2">
        <v>40630.4262544415</v>
      </c>
      <c r="S3474" s="2">
        <v>19014.50453618858</v>
      </c>
    </row>
    <row r="3475" spans="1:19">
      <c r="A3475" s="5">
        <v>45555</v>
      </c>
      <c r="B3475" s="2">
        <v>515377.0244842393</v>
      </c>
      <c r="C3475" t="s">
        <v>22</v>
      </c>
      <c r="E3475" s="3">
        <v>50.53770244842393</v>
      </c>
      <c r="F3475" s="2">
        <v>34.60416793823242</v>
      </c>
      <c r="G3475" s="2">
        <v>1014841.597937599</v>
      </c>
      <c r="H3475" s="2">
        <v>479.1769104003906</v>
      </c>
      <c r="I3475" s="2">
        <v>102778.9606011406</v>
      </c>
      <c r="J3475" s="2">
        <v>77.27122497558594</v>
      </c>
      <c r="K3475" s="2">
        <v>41553.98906694662</v>
      </c>
      <c r="L3475" s="2">
        <v>515.71630859375</v>
      </c>
      <c r="M3475" s="2">
        <v>61018.57449399631</v>
      </c>
      <c r="N3475">
        <v>13157.58775124163</v>
      </c>
      <c r="O3475">
        <v>84.63073537131952</v>
      </c>
      <c r="P3475">
        <v>252.5720795065475</v>
      </c>
      <c r="Q3475" s="2">
        <v>455307.3762059953</v>
      </c>
      <c r="R3475" s="2">
        <v>40553.09430014194</v>
      </c>
      <c r="S3475" s="2">
        <v>19516.55397810201</v>
      </c>
    </row>
    <row r="3476" spans="1:19">
      <c r="A3476" s="5">
        <v>45558</v>
      </c>
      <c r="B3476" s="2">
        <v>519054.0892552077</v>
      </c>
      <c r="C3476" t="s">
        <v>22</v>
      </c>
      <c r="E3476" s="3">
        <v>50.90540892552077</v>
      </c>
      <c r="F3476" s="2">
        <v>34.86074829101562</v>
      </c>
      <c r="G3476" s="2">
        <v>1022366.368239335</v>
      </c>
      <c r="H3476" s="2">
        <v>480.4470520019531</v>
      </c>
      <c r="I3476" s="2">
        <v>103051.3940819521</v>
      </c>
      <c r="J3476" s="2">
        <v>78.03771209716797</v>
      </c>
      <c r="K3476" s="2">
        <v>41966.18128313367</v>
      </c>
      <c r="L3476" s="2">
        <v>516.9861450195312</v>
      </c>
      <c r="M3476" s="2">
        <v>61168.81912898372</v>
      </c>
      <c r="N3476">
        <v>13157.58775124163</v>
      </c>
      <c r="O3476">
        <v>84.63073537131952</v>
      </c>
      <c r="P3476">
        <v>252.5720795065475</v>
      </c>
      <c r="Q3476" s="2">
        <v>458683.3547129848</v>
      </c>
      <c r="R3476" s="2">
        <v>40660.58731790788</v>
      </c>
      <c r="S3476" s="2">
        <v>19710.14722431497</v>
      </c>
    </row>
    <row r="3477" spans="1:19">
      <c r="A3477" s="5">
        <v>45559</v>
      </c>
      <c r="B3477" s="2">
        <v>525602.6763846905</v>
      </c>
      <c r="C3477" t="s">
        <v>22</v>
      </c>
      <c r="E3477" s="3">
        <v>51.56026763846904</v>
      </c>
      <c r="F3477" s="2">
        <v>35.35417556762695</v>
      </c>
      <c r="G3477" s="2">
        <v>1036837.183626547</v>
      </c>
      <c r="H3477" s="2">
        <v>482.7645568847656</v>
      </c>
      <c r="I3477" s="2">
        <v>103548.4771798095</v>
      </c>
      <c r="J3477" s="2">
        <v>77.48397827148438</v>
      </c>
      <c r="K3477" s="2">
        <v>41668.40097298944</v>
      </c>
      <c r="L3477" s="2">
        <v>518.47265625</v>
      </c>
      <c r="M3477" s="2">
        <v>61344.70031548304</v>
      </c>
      <c r="N3477">
        <v>13157.58775124163</v>
      </c>
      <c r="O3477">
        <v>84.63073537131952</v>
      </c>
      <c r="P3477">
        <v>252.5720795065475</v>
      </c>
      <c r="Q3477" s="2">
        <v>465175.6674038545</v>
      </c>
      <c r="R3477" s="2">
        <v>40856.71946036693</v>
      </c>
      <c r="S3477" s="2">
        <v>19570.28952046895</v>
      </c>
    </row>
    <row r="3478" spans="1:19">
      <c r="A3478" s="5">
        <v>45560</v>
      </c>
      <c r="B3478" s="2">
        <v>527371.9410486963</v>
      </c>
      <c r="C3478" t="s">
        <v>22</v>
      </c>
      <c r="E3478" s="3">
        <v>51.73719410486963</v>
      </c>
      <c r="F3478" s="2">
        <v>35.47793197631836</v>
      </c>
      <c r="G3478" s="2">
        <v>1040466.606295388</v>
      </c>
      <c r="H3478" s="2">
        <v>483.2121276855469</v>
      </c>
      <c r="I3478" s="2">
        <v>103644.4769258349</v>
      </c>
      <c r="J3478" s="2">
        <v>77.89198303222656</v>
      </c>
      <c r="K3478" s="2">
        <v>41887.81286108232</v>
      </c>
      <c r="L3478" s="2">
        <v>517.4193115234375</v>
      </c>
      <c r="M3478" s="2">
        <v>61220.07056731612</v>
      </c>
      <c r="N3478">
        <v>13157.58775124163</v>
      </c>
      <c r="O3478">
        <v>84.63073537131952</v>
      </c>
      <c r="P3478">
        <v>252.5720795065475</v>
      </c>
      <c r="Q3478" s="2">
        <v>466804.0032109903</v>
      </c>
      <c r="R3478" s="2">
        <v>40894.59770636778</v>
      </c>
      <c r="S3478" s="2">
        <v>19673.34013133818</v>
      </c>
    </row>
    <row r="3479" spans="1:19">
      <c r="A3479" s="5">
        <v>45561</v>
      </c>
      <c r="B3479" s="2">
        <v>537444.4007371865</v>
      </c>
      <c r="C3479" t="s">
        <v>21</v>
      </c>
      <c r="E3479" s="3">
        <v>52.74444007371866</v>
      </c>
      <c r="F3479" s="2">
        <v>36.23036193847656</v>
      </c>
      <c r="G3479" s="2">
        <v>1062533.232098839</v>
      </c>
      <c r="H3479" s="2">
        <v>486.8425598144531</v>
      </c>
      <c r="I3479" s="2">
        <v>104423.1706246407</v>
      </c>
      <c r="J3479" s="2">
        <v>77.35768127441406</v>
      </c>
      <c r="K3479" s="2">
        <v>41600.48249444705</v>
      </c>
      <c r="L3479" s="2">
        <v>519.476806640625</v>
      </c>
      <c r="M3479" s="2">
        <v>61463.50948322219</v>
      </c>
      <c r="N3479">
        <v>13157.58775124163</v>
      </c>
      <c r="O3479">
        <v>84.63073537131952</v>
      </c>
      <c r="P3479">
        <v>252.5720795065475</v>
      </c>
      <c r="Q3479" s="2">
        <v>476704.1664647502</v>
      </c>
      <c r="R3479" s="2">
        <v>41201.84384715278</v>
      </c>
      <c r="S3479" s="2">
        <v>19538.39042528347</v>
      </c>
    </row>
    <row r="3480" spans="1:19">
      <c r="A3480" s="5">
        <v>45562</v>
      </c>
      <c r="B3480" s="2">
        <v>529202.5494028729</v>
      </c>
      <c r="C3480" t="s">
        <v>22</v>
      </c>
      <c r="E3480" s="3">
        <v>51.92025494028729</v>
      </c>
      <c r="F3480" s="2">
        <v>35.60663604736328</v>
      </c>
      <c r="G3480" s="2">
        <v>1044241.12979653</v>
      </c>
      <c r="H3480" s="2">
        <v>484.1371459960938</v>
      </c>
      <c r="I3480" s="2">
        <v>103842.8846922183</v>
      </c>
      <c r="J3480" s="2">
        <v>78.12513732910156</v>
      </c>
      <c r="K3480" s="2">
        <v>42013.19577181418</v>
      </c>
      <c r="L3480" s="2">
        <v>518.8043212890625</v>
      </c>
      <c r="M3480" s="2">
        <v>61383.94229320579</v>
      </c>
      <c r="N3480">
        <v>13157.58775124163</v>
      </c>
      <c r="O3480">
        <v>84.63073537131952</v>
      </c>
      <c r="P3480">
        <v>252.5720795065475</v>
      </c>
      <c r="Q3480" s="2">
        <v>468497.4383197058</v>
      </c>
      <c r="R3480" s="2">
        <v>40972.8826862213</v>
      </c>
      <c r="S3480" s="2">
        <v>19732.22839694578</v>
      </c>
    </row>
    <row r="3481" spans="1:19">
      <c r="A3481" s="5">
        <v>45565</v>
      </c>
      <c r="B3481" s="2">
        <v>529202.5494028729</v>
      </c>
      <c r="C3481" t="s">
        <v>22</v>
      </c>
      <c r="D3481" t="s">
        <v>3</v>
      </c>
      <c r="E3481" s="3">
        <v>51.92025494028729</v>
      </c>
      <c r="F3481" s="2">
        <v>35.88385009765625</v>
      </c>
      <c r="G3481" s="2">
        <v>1052371.027624798</v>
      </c>
      <c r="H3481" s="2">
        <v>485.4501037597656</v>
      </c>
      <c r="I3481" s="2">
        <v>104124.5018389015</v>
      </c>
      <c r="J3481" s="2">
        <v>78.47486114501953</v>
      </c>
      <c r="K3481" s="2">
        <v>42201.26603506803</v>
      </c>
      <c r="L3481" s="2">
        <v>521.0656127929688</v>
      </c>
      <c r="M3481" s="2">
        <v>61651.49401066065</v>
      </c>
      <c r="N3481">
        <v>7373.82621935317</v>
      </c>
      <c r="O3481">
        <v>490.5574133920498</v>
      </c>
      <c r="P3481">
        <v>337.1796659983381</v>
      </c>
      <c r="Q3481" s="2">
        <v>264601.2747014365</v>
      </c>
      <c r="R3481" s="2">
        <v>238141.1472312928</v>
      </c>
      <c r="S3481" s="2">
        <v>26460.12747014365</v>
      </c>
    </row>
    <row r="3482" spans="1:19">
      <c r="A3482" s="5">
        <v>45566</v>
      </c>
      <c r="B3482" s="2">
        <v>514891.4878112732</v>
      </c>
      <c r="C3482" t="s">
        <v>22</v>
      </c>
      <c r="E3482" s="3">
        <v>50.48914878112732</v>
      </c>
      <c r="F3482" s="2">
        <v>34.36414337158203</v>
      </c>
      <c r="G3482" s="2">
        <v>1007802.361646799</v>
      </c>
      <c r="H3482" s="2">
        <v>478.6865234375</v>
      </c>
      <c r="I3482" s="2">
        <v>102673.7771892435</v>
      </c>
      <c r="J3482" s="2">
        <v>79.1063232421875</v>
      </c>
      <c r="K3482" s="2">
        <v>42540.84611924813</v>
      </c>
      <c r="L3482" s="2">
        <v>516.1973266601562</v>
      </c>
      <c r="M3482" s="2">
        <v>61075.48763835275</v>
      </c>
      <c r="N3482">
        <v>7373.82621935317</v>
      </c>
      <c r="O3482">
        <v>490.5574133920498</v>
      </c>
      <c r="P3482">
        <v>337.1796659983381</v>
      </c>
      <c r="Q3482" s="2">
        <v>253395.221398983</v>
      </c>
      <c r="R3482" s="2">
        <v>234823.2227631328</v>
      </c>
      <c r="S3482" s="2">
        <v>26673.04364915735</v>
      </c>
    </row>
    <row r="3483" spans="1:19">
      <c r="A3483" s="5">
        <v>45567</v>
      </c>
      <c r="B3483" s="2">
        <v>516185.4372307398</v>
      </c>
      <c r="C3483" t="s">
        <v>22</v>
      </c>
      <c r="E3483" s="3">
        <v>50.61854372307398</v>
      </c>
      <c r="F3483" s="2">
        <v>34.49284744262695</v>
      </c>
      <c r="G3483" s="2">
        <v>1011576.88514794</v>
      </c>
      <c r="H3483" s="2">
        <v>479.3629150390625</v>
      </c>
      <c r="I3483" s="2">
        <v>102818.8568545175</v>
      </c>
      <c r="J3483" s="2">
        <v>79.14517211914062</v>
      </c>
      <c r="K3483" s="2">
        <v>42561.73780057819</v>
      </c>
      <c r="L3483" s="2">
        <v>516.2862548828125</v>
      </c>
      <c r="M3483" s="2">
        <v>61086.00945681834</v>
      </c>
      <c r="N3483">
        <v>7373.82621935317</v>
      </c>
      <c r="O3483">
        <v>490.5574133920498</v>
      </c>
      <c r="P3483">
        <v>337.1796659983381</v>
      </c>
      <c r="Q3483" s="2">
        <v>254344.2628525916</v>
      </c>
      <c r="R3483" s="2">
        <v>235155.0316776354</v>
      </c>
      <c r="S3483" s="2">
        <v>26686.14270051282</v>
      </c>
    </row>
    <row r="3484" spans="1:19">
      <c r="A3484" s="5">
        <v>45568</v>
      </c>
      <c r="B3484" s="2">
        <v>515415.9069817497</v>
      </c>
      <c r="C3484" t="s">
        <v>22</v>
      </c>
      <c r="E3484" s="3">
        <v>50.54159069817497</v>
      </c>
      <c r="F3484" s="2">
        <v>34.41364288330078</v>
      </c>
      <c r="G3484" s="2">
        <v>1009254.041214978</v>
      </c>
      <c r="H3484" s="2">
        <v>479.0048217773438</v>
      </c>
      <c r="I3484" s="2">
        <v>102742.0492028154</v>
      </c>
      <c r="J3484" s="2">
        <v>79.11603546142578</v>
      </c>
      <c r="K3484" s="2">
        <v>42546.06903958065</v>
      </c>
      <c r="L3484" s="2">
        <v>515.3086547851562</v>
      </c>
      <c r="M3484" s="2">
        <v>60970.34166933488</v>
      </c>
      <c r="N3484">
        <v>7373.82621935317</v>
      </c>
      <c r="O3484">
        <v>490.5574133920498</v>
      </c>
      <c r="P3484">
        <v>337.1796659983381</v>
      </c>
      <c r="Q3484" s="2">
        <v>253760.2221963399</v>
      </c>
      <c r="R3484" s="2">
        <v>234979.3663734136</v>
      </c>
      <c r="S3484" s="2">
        <v>26676.31841199622</v>
      </c>
    </row>
    <row r="3485" spans="1:19">
      <c r="A3485" s="5">
        <v>45569</v>
      </c>
      <c r="B3485" s="2">
        <v>527112.0726504053</v>
      </c>
      <c r="C3485" t="s">
        <v>22</v>
      </c>
      <c r="E3485" s="3">
        <v>51.71120726504054</v>
      </c>
      <c r="F3485" s="2">
        <v>35.62643814086914</v>
      </c>
      <c r="G3485" s="2">
        <v>1044821.868748319</v>
      </c>
      <c r="H3485" s="2">
        <v>484.7040710449219</v>
      </c>
      <c r="I3485" s="2">
        <v>103964.4848068996</v>
      </c>
      <c r="J3485" s="2">
        <v>78.98973846435547</v>
      </c>
      <c r="K3485" s="2">
        <v>42478.15056103827</v>
      </c>
      <c r="L3485" s="2">
        <v>520.0584106445312</v>
      </c>
      <c r="M3485" s="2">
        <v>61532.32376473121</v>
      </c>
      <c r="N3485">
        <v>7373.82621935317</v>
      </c>
      <c r="O3485">
        <v>490.5574133920498</v>
      </c>
      <c r="P3485">
        <v>337.1796659983381</v>
      </c>
      <c r="Q3485" s="2">
        <v>262703.1636653047</v>
      </c>
      <c r="R3485" s="2">
        <v>237775.1753523932</v>
      </c>
      <c r="S3485" s="2">
        <v>26633.73363270746</v>
      </c>
    </row>
    <row r="3486" spans="1:19">
      <c r="A3486" s="5">
        <v>45572</v>
      </c>
      <c r="B3486" s="2">
        <v>515301.6527250131</v>
      </c>
      <c r="C3486" t="s">
        <v>22</v>
      </c>
      <c r="E3486" s="3">
        <v>50.53016527250131</v>
      </c>
      <c r="F3486" s="2">
        <v>34.45324325561523</v>
      </c>
      <c r="G3486" s="2">
        <v>1010415.407244361</v>
      </c>
      <c r="H3486" s="2">
        <v>479.5121154785156</v>
      </c>
      <c r="I3486" s="2">
        <v>102850.8589517709</v>
      </c>
      <c r="J3486" s="2">
        <v>77.17310333251953</v>
      </c>
      <c r="K3486" s="2">
        <v>41501.22239106565</v>
      </c>
      <c r="L3486" s="2">
        <v>515.377685546875</v>
      </c>
      <c r="M3486" s="2">
        <v>60978.50925799966</v>
      </c>
      <c r="N3486">
        <v>7373.82621935317</v>
      </c>
      <c r="O3486">
        <v>490.5574133920498</v>
      </c>
      <c r="P3486">
        <v>337.1796659983381</v>
      </c>
      <c r="Q3486" s="2">
        <v>254052.2284600084</v>
      </c>
      <c r="R3486" s="2">
        <v>235228.2230592905</v>
      </c>
      <c r="S3486" s="2">
        <v>26021.20120571417</v>
      </c>
    </row>
    <row r="3487" spans="1:19">
      <c r="A3487" s="5">
        <v>45573</v>
      </c>
      <c r="B3487" s="2">
        <v>529851.3614089232</v>
      </c>
      <c r="C3487" t="s">
        <v>22</v>
      </c>
      <c r="E3487" s="3">
        <v>51.98513614089232</v>
      </c>
      <c r="F3487" s="2">
        <v>35.94820022583008</v>
      </c>
      <c r="G3487" s="2">
        <v>1054258.233438271</v>
      </c>
      <c r="H3487" s="2">
        <v>486.6734619140625</v>
      </c>
      <c r="I3487" s="2">
        <v>104386.9007083221</v>
      </c>
      <c r="J3487" s="2">
        <v>77.21196746826172</v>
      </c>
      <c r="K3487" s="2">
        <v>41522.12227808358</v>
      </c>
      <c r="L3487" s="2">
        <v>520.255859375</v>
      </c>
      <c r="M3487" s="2">
        <v>61555.68552364417</v>
      </c>
      <c r="N3487">
        <v>7373.82621935317</v>
      </c>
      <c r="O3487">
        <v>490.5574133920498</v>
      </c>
      <c r="P3487">
        <v>337.1796659983381</v>
      </c>
      <c r="Q3487" s="2">
        <v>265075.7813637834</v>
      </c>
      <c r="R3487" s="2">
        <v>238741.2746431167</v>
      </c>
      <c r="S3487" s="2">
        <v>26034.30540202303</v>
      </c>
    </row>
    <row r="3488" spans="1:19">
      <c r="A3488" s="5">
        <v>45574</v>
      </c>
      <c r="B3488" s="2">
        <v>537894.9432656852</v>
      </c>
      <c r="C3488" t="s">
        <v>21</v>
      </c>
      <c r="E3488" s="3">
        <v>52.78949432656852</v>
      </c>
      <c r="F3488" s="2">
        <v>36.81448364257812</v>
      </c>
      <c r="G3488" s="2">
        <v>1079663.85649757</v>
      </c>
      <c r="H3488" s="2">
        <v>490.5027770996094</v>
      </c>
      <c r="I3488" s="2">
        <v>105208.2529605745</v>
      </c>
      <c r="J3488" s="2">
        <v>76.55136871337891</v>
      </c>
      <c r="K3488" s="2">
        <v>41166.87343290594</v>
      </c>
      <c r="L3488" s="2">
        <v>523.8108520507812</v>
      </c>
      <c r="M3488" s="2">
        <v>61976.30550753466</v>
      </c>
      <c r="N3488">
        <v>7373.82621935317</v>
      </c>
      <c r="O3488">
        <v>490.5574133920498</v>
      </c>
      <c r="P3488">
        <v>337.1796659983381</v>
      </c>
      <c r="Q3488" s="2">
        <v>271463.604735591</v>
      </c>
      <c r="R3488" s="2">
        <v>240619.7735956015</v>
      </c>
      <c r="S3488" s="2">
        <v>25811.56493449273</v>
      </c>
    </row>
    <row r="3489" spans="1:19">
      <c r="A3489" s="5">
        <v>45575</v>
      </c>
      <c r="B3489" s="2">
        <v>536594.0149625364</v>
      </c>
      <c r="C3489" t="s">
        <v>21</v>
      </c>
      <c r="E3489" s="3">
        <v>52.65940149625364</v>
      </c>
      <c r="F3489" s="2">
        <v>36.68577575683594</v>
      </c>
      <c r="G3489" s="2">
        <v>1075889.221122233</v>
      </c>
      <c r="H3489" s="2">
        <v>489.9457702636719</v>
      </c>
      <c r="I3489" s="2">
        <v>105088.780209691</v>
      </c>
      <c r="J3489" s="2">
        <v>76.31821441650391</v>
      </c>
      <c r="K3489" s="2">
        <v>41041.49052217408</v>
      </c>
      <c r="L3489" s="2">
        <v>522.9320068359375</v>
      </c>
      <c r="M3489" s="2">
        <v>61872.3222102896</v>
      </c>
      <c r="N3489">
        <v>7373.82621935317</v>
      </c>
      <c r="O3489">
        <v>490.5574133920498</v>
      </c>
      <c r="P3489">
        <v>337.1796659983381</v>
      </c>
      <c r="Q3489" s="2">
        <v>270514.5351530677</v>
      </c>
      <c r="R3489" s="2">
        <v>240346.5297629223</v>
      </c>
      <c r="S3489" s="2">
        <v>25732.95004654634</v>
      </c>
    </row>
    <row r="3490" spans="1:19">
      <c r="A3490" s="5">
        <v>45576</v>
      </c>
      <c r="B3490" s="2">
        <v>537889.2820712457</v>
      </c>
      <c r="C3490" t="s">
        <v>21</v>
      </c>
      <c r="E3490" s="3">
        <v>52.78892820712457</v>
      </c>
      <c r="F3490" s="2">
        <v>36.77983093261719</v>
      </c>
      <c r="G3490" s="2">
        <v>1078647.591300488</v>
      </c>
      <c r="H3490" s="2">
        <v>490.7116394042969</v>
      </c>
      <c r="I3490" s="2">
        <v>105253.0519692884</v>
      </c>
      <c r="J3490" s="2">
        <v>76.98853302001953</v>
      </c>
      <c r="K3490" s="2">
        <v>41401.96639052817</v>
      </c>
      <c r="L3490" s="2">
        <v>526.0426025390625</v>
      </c>
      <c r="M3490" s="2">
        <v>62240.36198810735</v>
      </c>
      <c r="N3490">
        <v>7373.82621935317</v>
      </c>
      <c r="O3490">
        <v>490.5574133920498</v>
      </c>
      <c r="P3490">
        <v>337.1796659983381</v>
      </c>
      <c r="Q3490" s="2">
        <v>271208.0816743094</v>
      </c>
      <c r="R3490" s="2">
        <v>240722.2325475441</v>
      </c>
      <c r="S3490" s="2">
        <v>25958.96784939221</v>
      </c>
    </row>
    <row r="3491" spans="1:19">
      <c r="A3491" s="5">
        <v>45579</v>
      </c>
      <c r="B3491" s="2">
        <v>547172.1613895859</v>
      </c>
      <c r="C3491" t="s">
        <v>21</v>
      </c>
      <c r="E3491" s="3">
        <v>53.71721613895859</v>
      </c>
      <c r="F3491" s="2">
        <v>37.72036361694336</v>
      </c>
      <c r="G3491" s="2">
        <v>1106230.733712057</v>
      </c>
      <c r="H3491" s="2">
        <v>494.8294067382812</v>
      </c>
      <c r="I3491" s="2">
        <v>106136.274506515</v>
      </c>
      <c r="J3491" s="2">
        <v>77.95998382568359</v>
      </c>
      <c r="K3491" s="2">
        <v>41924.3815090978</v>
      </c>
      <c r="L3491" s="2">
        <v>530.3479614257812</v>
      </c>
      <c r="M3491" s="2">
        <v>62749.76387743092</v>
      </c>
      <c r="N3491">
        <v>7373.82621935317</v>
      </c>
      <c r="O3491">
        <v>490.5574133920498</v>
      </c>
      <c r="P3491">
        <v>337.1796659983381</v>
      </c>
      <c r="Q3491" s="2">
        <v>278143.4062421523</v>
      </c>
      <c r="R3491" s="2">
        <v>242742.2338398538</v>
      </c>
      <c r="S3491" s="2">
        <v>26286.52130757983</v>
      </c>
    </row>
    <row r="3492" spans="1:19">
      <c r="A3492" s="5">
        <v>45580</v>
      </c>
      <c r="B3492" s="2">
        <v>532948.8788108012</v>
      </c>
      <c r="C3492" t="s">
        <v>21</v>
      </c>
      <c r="E3492" s="3">
        <v>52.29488788108012</v>
      </c>
      <c r="F3492" s="2">
        <v>36.21551132202148</v>
      </c>
      <c r="G3492" s="2">
        <v>1062097.705853546</v>
      </c>
      <c r="H3492" s="2">
        <v>488.2151184082031</v>
      </c>
      <c r="I3492" s="2">
        <v>104717.5715913148</v>
      </c>
      <c r="J3492" s="2">
        <v>78.30972290039062</v>
      </c>
      <c r="K3492" s="2">
        <v>42112.45997803953</v>
      </c>
      <c r="L3492" s="2">
        <v>526.3091430664062</v>
      </c>
      <c r="M3492" s="2">
        <v>62271.8985572489</v>
      </c>
      <c r="N3492">
        <v>7373.82621935317</v>
      </c>
      <c r="O3492">
        <v>490.5574133920498</v>
      </c>
      <c r="P3492">
        <v>337.1796659983381</v>
      </c>
      <c r="Q3492" s="2">
        <v>267046.8869336036</v>
      </c>
      <c r="R3492" s="2">
        <v>239497.5456652214</v>
      </c>
      <c r="S3492" s="2">
        <v>26404.44621197612</v>
      </c>
    </row>
    <row r="3493" spans="1:19">
      <c r="A3493" s="5">
        <v>45581</v>
      </c>
      <c r="B3493" s="2">
        <v>533356.2067045602</v>
      </c>
      <c r="C3493" t="s">
        <v>21</v>
      </c>
      <c r="E3493" s="3">
        <v>52.33562067045602</v>
      </c>
      <c r="F3493" s="2">
        <v>36.19570541381836</v>
      </c>
      <c r="G3493" s="2">
        <v>1061516.855027561</v>
      </c>
      <c r="H3493" s="2">
        <v>488.2748107910156</v>
      </c>
      <c r="I3493" s="2">
        <v>104730.37504851</v>
      </c>
      <c r="J3493" s="2">
        <v>79.86405944824219</v>
      </c>
      <c r="K3493" s="2">
        <v>42948.3323734388</v>
      </c>
      <c r="L3493" s="2">
        <v>528.5211181640625</v>
      </c>
      <c r="M3493" s="2">
        <v>62533.61525114839</v>
      </c>
      <c r="N3493">
        <v>7373.82621935317</v>
      </c>
      <c r="O3493">
        <v>490.5574133920498</v>
      </c>
      <c r="P3493">
        <v>337.1796659983381</v>
      </c>
      <c r="Q3493" s="2">
        <v>266900.8416083973</v>
      </c>
      <c r="R3493" s="2">
        <v>239526.8282061332</v>
      </c>
      <c r="S3493" s="2">
        <v>26928.53689002972</v>
      </c>
    </row>
    <row r="3494" spans="1:19">
      <c r="A3494" s="5">
        <v>45582</v>
      </c>
      <c r="B3494" s="2">
        <v>534086.0342956943</v>
      </c>
      <c r="C3494" t="s">
        <v>21</v>
      </c>
      <c r="E3494" s="3">
        <v>52.40860342956943</v>
      </c>
      <c r="F3494" s="2">
        <v>36.30461120605469</v>
      </c>
      <c r="G3494" s="2">
        <v>1064710.751451109</v>
      </c>
      <c r="H3494" s="2">
        <v>488.6129760742188</v>
      </c>
      <c r="I3494" s="2">
        <v>104802.9083354123</v>
      </c>
      <c r="J3494" s="2">
        <v>79.15489959716797</v>
      </c>
      <c r="K3494" s="2">
        <v>42566.96892659859</v>
      </c>
      <c r="L3494" s="2">
        <v>528.6001586914062</v>
      </c>
      <c r="M3494" s="2">
        <v>62542.96717627738</v>
      </c>
      <c r="N3494">
        <v>7373.82621935317</v>
      </c>
      <c r="O3494">
        <v>490.5574133920498</v>
      </c>
      <c r="P3494">
        <v>337.1796659983381</v>
      </c>
      <c r="Q3494" s="2">
        <v>267703.893994629</v>
      </c>
      <c r="R3494" s="2">
        <v>239692.7176927603</v>
      </c>
      <c r="S3494" s="2">
        <v>26689.42260830509</v>
      </c>
    </row>
    <row r="3495" spans="1:19">
      <c r="A3495" s="5">
        <v>45583</v>
      </c>
      <c r="B3495" s="2">
        <v>540556.3416574092</v>
      </c>
      <c r="C3495" t="s">
        <v>21</v>
      </c>
      <c r="E3495" s="3">
        <v>53.05563416574092</v>
      </c>
      <c r="F3495" s="2">
        <v>36.94813537597656</v>
      </c>
      <c r="G3495" s="2">
        <v>1083583.480831012</v>
      </c>
      <c r="H3495" s="2">
        <v>491.8157043457031</v>
      </c>
      <c r="I3495" s="2">
        <v>105489.8635615228</v>
      </c>
      <c r="J3495" s="2">
        <v>79.61148071289062</v>
      </c>
      <c r="K3495" s="2">
        <v>42812.50362204191</v>
      </c>
      <c r="L3495" s="2">
        <v>530.6343383789062</v>
      </c>
      <c r="M3495" s="2">
        <v>62783.64745480948</v>
      </c>
      <c r="N3495">
        <v>7373.82621935317</v>
      </c>
      <c r="O3495">
        <v>490.5574133920498</v>
      </c>
      <c r="P3495">
        <v>337.1796659983381</v>
      </c>
      <c r="Q3495" s="2">
        <v>272449.1293915863</v>
      </c>
      <c r="R3495" s="2">
        <v>241263.8397894172</v>
      </c>
      <c r="S3495" s="2">
        <v>26843.3724764056</v>
      </c>
    </row>
    <row r="3496" spans="1:19">
      <c r="A3496" s="5">
        <v>45586</v>
      </c>
      <c r="B3496" s="2">
        <v>542411.6271646131</v>
      </c>
      <c r="C3496" t="s">
        <v>21</v>
      </c>
      <c r="E3496" s="3">
        <v>53.24116271646131</v>
      </c>
      <c r="F3496" s="2">
        <v>37.15109252929688</v>
      </c>
      <c r="G3496" s="2">
        <v>1089535.635558619</v>
      </c>
      <c r="H3496" s="2">
        <v>492.7606201171875</v>
      </c>
      <c r="I3496" s="2">
        <v>105692.5391469713</v>
      </c>
      <c r="J3496" s="2">
        <v>79.30060577392578</v>
      </c>
      <c r="K3496" s="2">
        <v>42645.32504011812</v>
      </c>
      <c r="L3496" s="2">
        <v>529.8148193359375</v>
      </c>
      <c r="M3496" s="2">
        <v>62686.68351758401</v>
      </c>
      <c r="N3496">
        <v>7373.82621935317</v>
      </c>
      <c r="O3496">
        <v>490.5574133920498</v>
      </c>
      <c r="P3496">
        <v>337.1796659983381</v>
      </c>
      <c r="Q3496" s="2">
        <v>273945.700170145</v>
      </c>
      <c r="R3496" s="2">
        <v>241727.3752261499</v>
      </c>
      <c r="S3496" s="2">
        <v>26738.55176831818</v>
      </c>
    </row>
    <row r="3497" spans="1:19">
      <c r="A3497" s="5">
        <v>45587</v>
      </c>
      <c r="B3497" s="2">
        <v>543383.1562913118</v>
      </c>
      <c r="C3497" t="s">
        <v>21</v>
      </c>
      <c r="E3497" s="3">
        <v>53.33831562913118</v>
      </c>
      <c r="F3497" s="2">
        <v>37.2599983215332</v>
      </c>
      <c r="G3497" s="2">
        <v>1092729.531982167</v>
      </c>
      <c r="H3497" s="2">
        <v>493.2976989746094</v>
      </c>
      <c r="I3497" s="2">
        <v>105807.7375330549</v>
      </c>
      <c r="J3497" s="2">
        <v>79.01888275146484</v>
      </c>
      <c r="K3497" s="2">
        <v>42493.82342487975</v>
      </c>
      <c r="L3497" s="2">
        <v>529.4494018554688</v>
      </c>
      <c r="M3497" s="2">
        <v>62643.44801507646</v>
      </c>
      <c r="N3497">
        <v>7373.82621935317</v>
      </c>
      <c r="O3497">
        <v>490.5574133920498</v>
      </c>
      <c r="P3497">
        <v>337.1796659983381</v>
      </c>
      <c r="Q3497" s="2">
        <v>274748.7525563766</v>
      </c>
      <c r="R3497" s="2">
        <v>241990.8432412344</v>
      </c>
      <c r="S3497" s="2">
        <v>26643.56049370076</v>
      </c>
    </row>
    <row r="3498" spans="1:19">
      <c r="A3498" s="5">
        <v>45588</v>
      </c>
      <c r="B3498" s="2">
        <v>527227.820143051</v>
      </c>
      <c r="C3498" t="s">
        <v>22</v>
      </c>
      <c r="E3498" s="3">
        <v>51.7227820143051</v>
      </c>
      <c r="F3498" s="2">
        <v>35.53733825683594</v>
      </c>
      <c r="G3498" s="2">
        <v>1042208.823150757</v>
      </c>
      <c r="H3498" s="2">
        <v>485.7384643554688</v>
      </c>
      <c r="I3498" s="2">
        <v>104186.3524866715</v>
      </c>
      <c r="J3498" s="2">
        <v>79.77663421630859</v>
      </c>
      <c r="K3498" s="2">
        <v>42901.31788475829</v>
      </c>
      <c r="L3498" s="2">
        <v>524.62060546875</v>
      </c>
      <c r="M3498" s="2">
        <v>62072.11399455115</v>
      </c>
      <c r="N3498">
        <v>7373.82621935317</v>
      </c>
      <c r="O3498">
        <v>490.5574133920498</v>
      </c>
      <c r="P3498">
        <v>337.1796659983381</v>
      </c>
      <c r="Q3498" s="2">
        <v>262046.1566042793</v>
      </c>
      <c r="R3498" s="2">
        <v>238282.6046592451</v>
      </c>
      <c r="S3498" s="2">
        <v>26899.05887952652</v>
      </c>
    </row>
    <row r="3499" spans="1:19">
      <c r="A3499" s="5">
        <v>45589</v>
      </c>
      <c r="B3499" s="2">
        <v>535228.1599071441</v>
      </c>
      <c r="C3499" t="s">
        <v>21</v>
      </c>
      <c r="E3499" s="3">
        <v>52.52281599071441</v>
      </c>
      <c r="F3499" s="2">
        <v>36.38381195068359</v>
      </c>
      <c r="G3499" s="2">
        <v>1067033.483509874</v>
      </c>
      <c r="H3499" s="2">
        <v>489.67724609375</v>
      </c>
      <c r="I3499" s="2">
        <v>105031.1842895165</v>
      </c>
      <c r="J3499" s="2">
        <v>79.26174926757812</v>
      </c>
      <c r="K3499" s="2">
        <v>42624.42925594412</v>
      </c>
      <c r="L3499" s="2">
        <v>525.8055419921875</v>
      </c>
      <c r="M3499" s="2">
        <v>62212.31343428417</v>
      </c>
      <c r="N3499">
        <v>7373.82621935317</v>
      </c>
      <c r="O3499">
        <v>490.5574133920498</v>
      </c>
      <c r="P3499">
        <v>337.1796659983381</v>
      </c>
      <c r="Q3499" s="2">
        <v>268287.9065219659</v>
      </c>
      <c r="R3499" s="2">
        <v>240214.8032406922</v>
      </c>
      <c r="S3499" s="2">
        <v>26725.45014448601</v>
      </c>
    </row>
    <row r="3500" spans="1:19">
      <c r="A3500" s="5">
        <v>45590</v>
      </c>
      <c r="B3500" s="2">
        <v>540821.8477941712</v>
      </c>
      <c r="C3500" t="s">
        <v>21</v>
      </c>
      <c r="E3500" s="3">
        <v>53.08218477941712</v>
      </c>
      <c r="F3500" s="2">
        <v>36.99763870239258</v>
      </c>
      <c r="G3500" s="2">
        <v>1085035.272273388</v>
      </c>
      <c r="H3500" s="2">
        <v>492.6611633300781</v>
      </c>
      <c r="I3500" s="2">
        <v>105671.2065973806</v>
      </c>
      <c r="J3500" s="2">
        <v>78.08627319335938</v>
      </c>
      <c r="K3500" s="2">
        <v>41992.29588479625</v>
      </c>
      <c r="L3500" s="2">
        <v>525.59814453125</v>
      </c>
      <c r="M3500" s="2">
        <v>62187.7745604708</v>
      </c>
      <c r="N3500">
        <v>7373.82621935317</v>
      </c>
      <c r="O3500">
        <v>490.5574133920498</v>
      </c>
      <c r="P3500">
        <v>337.1796659983381</v>
      </c>
      <c r="Q3500" s="2">
        <v>272814.158317858</v>
      </c>
      <c r="R3500" s="2">
        <v>241678.5859619213</v>
      </c>
      <c r="S3500" s="2">
        <v>26329.1035143919</v>
      </c>
    </row>
    <row r="3501" spans="1:19">
      <c r="A3501" s="5">
        <v>45593</v>
      </c>
      <c r="B3501" s="2">
        <v>541322.7352246555</v>
      </c>
      <c r="C3501" t="s">
        <v>21</v>
      </c>
      <c r="E3501" s="3">
        <v>53.13227352246555</v>
      </c>
      <c r="F3501" s="2">
        <v>37.03228759765625</v>
      </c>
      <c r="G3501" s="2">
        <v>1086051.425596274</v>
      </c>
      <c r="H3501" s="2">
        <v>492.74072265625</v>
      </c>
      <c r="I3501" s="2">
        <v>105688.2713279062</v>
      </c>
      <c r="J3501" s="2">
        <v>78.69830322265625</v>
      </c>
      <c r="K3501" s="2">
        <v>42321.42602546737</v>
      </c>
      <c r="L3501" s="2">
        <v>527.2374267578125</v>
      </c>
      <c r="M3501" s="2">
        <v>62381.73132117697</v>
      </c>
      <c r="N3501">
        <v>7373.82621935317</v>
      </c>
      <c r="O3501">
        <v>490.5574133920498</v>
      </c>
      <c r="P3501">
        <v>337.1796659983381</v>
      </c>
      <c r="Q3501" s="2">
        <v>273069.6532502249</v>
      </c>
      <c r="R3501" s="2">
        <v>241717.6143791794</v>
      </c>
      <c r="S3501" s="2">
        <v>26535.46759525117</v>
      </c>
    </row>
    <row r="3502" spans="1:19">
      <c r="A3502" s="5">
        <v>45594</v>
      </c>
      <c r="B3502" s="2">
        <v>550634.4490179856</v>
      </c>
      <c r="C3502" t="s">
        <v>21</v>
      </c>
      <c r="E3502" s="3">
        <v>54.06344490179856</v>
      </c>
      <c r="F3502" s="2">
        <v>38.05697631835938</v>
      </c>
      <c r="G3502" s="2">
        <v>1116102.624647301</v>
      </c>
      <c r="H3502" s="2">
        <v>497.4751586914062</v>
      </c>
      <c r="I3502" s="2">
        <v>106703.7635274768</v>
      </c>
      <c r="J3502" s="2">
        <v>77.01766967773438</v>
      </c>
      <c r="K3502" s="2">
        <v>41417.63515152572</v>
      </c>
      <c r="L3502" s="2">
        <v>528.0767822265625</v>
      </c>
      <c r="M3502" s="2">
        <v>62481.04226663945</v>
      </c>
      <c r="N3502">
        <v>7373.82621935317</v>
      </c>
      <c r="O3502">
        <v>490.5574133920498</v>
      </c>
      <c r="P3502">
        <v>337.1796659983381</v>
      </c>
      <c r="Q3502" s="2">
        <v>280625.529805621</v>
      </c>
      <c r="R3502" s="2">
        <v>244040.1270744558</v>
      </c>
      <c r="S3502" s="2">
        <v>25968.79213790881</v>
      </c>
    </row>
    <row r="3503" spans="1:19">
      <c r="A3503" s="5">
        <v>45595</v>
      </c>
      <c r="B3503" s="2">
        <v>542486.0278260442</v>
      </c>
      <c r="C3503" t="s">
        <v>21</v>
      </c>
      <c r="E3503" s="3">
        <v>53.24860278260442</v>
      </c>
      <c r="F3503" s="2">
        <v>37.21049118041992</v>
      </c>
      <c r="G3503" s="2">
        <v>1091277.628665595</v>
      </c>
      <c r="H3503" s="2">
        <v>493.7154541015625</v>
      </c>
      <c r="I3503" s="2">
        <v>105897.3420962176</v>
      </c>
      <c r="J3503" s="2">
        <v>76.83309173583984</v>
      </c>
      <c r="K3503" s="2">
        <v>41318.37504814431</v>
      </c>
      <c r="L3503" s="2">
        <v>526.4868774414062</v>
      </c>
      <c r="M3503" s="2">
        <v>62292.92775105248</v>
      </c>
      <c r="N3503">
        <v>7373.82621935317</v>
      </c>
      <c r="O3503">
        <v>490.5574133920498</v>
      </c>
      <c r="P3503">
        <v>337.1796659983381</v>
      </c>
      <c r="Q3503" s="2">
        <v>274383.6955011903</v>
      </c>
      <c r="R3503" s="2">
        <v>242195.7761157438</v>
      </c>
      <c r="S3503" s="2">
        <v>25906.55620911015</v>
      </c>
    </row>
    <row r="3504" spans="1:19">
      <c r="A3504" s="5">
        <v>45596</v>
      </c>
      <c r="B3504" s="2">
        <v>515761.9403618264</v>
      </c>
      <c r="C3504" t="s">
        <v>22</v>
      </c>
      <c r="E3504" s="3">
        <v>50.57619403618264</v>
      </c>
      <c r="F3504" s="2">
        <v>34.37899017333984</v>
      </c>
      <c r="G3504" s="2">
        <v>1008237.776017896</v>
      </c>
      <c r="H3504" s="2">
        <v>481.2527160644531</v>
      </c>
      <c r="I3504" s="2">
        <v>103224.2014796797</v>
      </c>
      <c r="J3504" s="2">
        <v>77.62969207763672</v>
      </c>
      <c r="K3504" s="2">
        <v>41746.76118935292</v>
      </c>
      <c r="L3504" s="2">
        <v>516.1282348632812</v>
      </c>
      <c r="M3504" s="2">
        <v>61067.31282812416</v>
      </c>
      <c r="N3504">
        <v>7373.82621935317</v>
      </c>
      <c r="O3504">
        <v>490.5574133920498</v>
      </c>
      <c r="P3504">
        <v>337.1796659983381</v>
      </c>
      <c r="Q3504" s="2">
        <v>253504.6991350583</v>
      </c>
      <c r="R3504" s="2">
        <v>236082.0875804767</v>
      </c>
      <c r="S3504" s="2">
        <v>26175.15364629138</v>
      </c>
    </row>
    <row r="3505" spans="1:19">
      <c r="A3505" s="5">
        <v>45597</v>
      </c>
      <c r="B3505" s="2">
        <v>522327.9421207789</v>
      </c>
      <c r="C3505" t="s">
        <v>22</v>
      </c>
      <c r="E3505" s="3">
        <v>51.23279421207789</v>
      </c>
      <c r="F3505" s="2">
        <v>35.11162185668945</v>
      </c>
      <c r="G3505" s="2">
        <v>1029723.774743753</v>
      </c>
      <c r="H3505" s="2">
        <v>484.8134765625</v>
      </c>
      <c r="I3505" s="2">
        <v>103987.9512660228</v>
      </c>
      <c r="J3505" s="2">
        <v>75.90048217773438</v>
      </c>
      <c r="K3505" s="2">
        <v>40816.8475080608</v>
      </c>
      <c r="L3505" s="2">
        <v>518.3698120117188</v>
      </c>
      <c r="M3505" s="2">
        <v>61332.53198046964</v>
      </c>
      <c r="N3505">
        <v>7373.82621935317</v>
      </c>
      <c r="O3505">
        <v>490.5574133920498</v>
      </c>
      <c r="P3505">
        <v>337.1796659983381</v>
      </c>
      <c r="Q3505" s="2">
        <v>258906.9978508705</v>
      </c>
      <c r="R3505" s="2">
        <v>237828.8450401071</v>
      </c>
      <c r="S3505" s="2">
        <v>25592.09922980129</v>
      </c>
    </row>
    <row r="3506" spans="1:19">
      <c r="A3506" s="5">
        <v>45600</v>
      </c>
      <c r="B3506" s="2">
        <v>518921.3169288249</v>
      </c>
      <c r="C3506" t="s">
        <v>22</v>
      </c>
      <c r="E3506" s="3">
        <v>50.89213169288249</v>
      </c>
      <c r="F3506" s="2">
        <v>34.78490447998047</v>
      </c>
      <c r="G3506" s="2">
        <v>1020142.085473109</v>
      </c>
      <c r="H3506" s="2">
        <v>483.401123046875</v>
      </c>
      <c r="I3506" s="2">
        <v>103685.0146612185</v>
      </c>
      <c r="J3506" s="2">
        <v>74.99702453613281</v>
      </c>
      <c r="K3506" s="2">
        <v>40330.99693466272</v>
      </c>
      <c r="L3506" s="2">
        <v>517.2440795898438</v>
      </c>
      <c r="M3506" s="2">
        <v>61199.3374576286</v>
      </c>
      <c r="N3506">
        <v>7373.82621935317</v>
      </c>
      <c r="O3506">
        <v>490.5574133920498</v>
      </c>
      <c r="P3506">
        <v>337.1796659983381</v>
      </c>
      <c r="Q3506" s="2">
        <v>256497.8406921755</v>
      </c>
      <c r="R3506" s="2">
        <v>237136.004552687</v>
      </c>
      <c r="S3506" s="2">
        <v>25287.47168396243</v>
      </c>
    </row>
    <row r="3507" spans="1:19">
      <c r="A3507" s="5">
        <v>45601</v>
      </c>
      <c r="B3507" s="2">
        <v>532072.433011697</v>
      </c>
      <c r="C3507" t="s">
        <v>21</v>
      </c>
      <c r="E3507" s="3">
        <v>52.2072433011697</v>
      </c>
      <c r="F3507" s="2">
        <v>36.10660934448242</v>
      </c>
      <c r="G3507" s="2">
        <v>1058903.921304194</v>
      </c>
      <c r="H3507" s="2">
        <v>489.5678405761719</v>
      </c>
      <c r="I3507" s="2">
        <v>105007.7178303933</v>
      </c>
      <c r="J3507" s="2">
        <v>76.12391662597656</v>
      </c>
      <c r="K3507" s="2">
        <v>40937.00339561622</v>
      </c>
      <c r="L3507" s="2">
        <v>523.4652099609375</v>
      </c>
      <c r="M3507" s="2">
        <v>61935.40979170031</v>
      </c>
      <c r="N3507">
        <v>7373.82621935317</v>
      </c>
      <c r="O3507">
        <v>490.5574133920498</v>
      </c>
      <c r="P3507">
        <v>337.1796659983381</v>
      </c>
      <c r="Q3507" s="2">
        <v>266243.8626762867</v>
      </c>
      <c r="R3507" s="2">
        <v>240161.1335529783</v>
      </c>
      <c r="S3507" s="2">
        <v>25667.43678243212</v>
      </c>
    </row>
    <row r="3508" spans="1:19">
      <c r="A3508" s="5">
        <v>45602</v>
      </c>
      <c r="B3508" s="2">
        <v>559939.6352137147</v>
      </c>
      <c r="C3508" t="s">
        <v>20</v>
      </c>
      <c r="E3508" s="3">
        <v>54.99396352137147</v>
      </c>
      <c r="F3508" s="2">
        <v>39.037109375</v>
      </c>
      <c r="G3508" s="2">
        <v>1144847.133088253</v>
      </c>
      <c r="H3508" s="2">
        <v>502.8660278320312</v>
      </c>
      <c r="I3508" s="2">
        <v>107860.0544817869</v>
      </c>
      <c r="J3508" s="2">
        <v>75.3370361328125</v>
      </c>
      <c r="K3508" s="2">
        <v>40513.84427758406</v>
      </c>
      <c r="L3508" s="2">
        <v>536.5</v>
      </c>
      <c r="M3508" s="2">
        <v>63477.66140127405</v>
      </c>
      <c r="N3508">
        <v>7373.82621935317</v>
      </c>
      <c r="O3508">
        <v>490.5574133920498</v>
      </c>
      <c r="P3508">
        <v>337.1796659983381</v>
      </c>
      <c r="Q3508" s="2">
        <v>287852.8606371324</v>
      </c>
      <c r="R3508" s="2">
        <v>246684.6578960158</v>
      </c>
      <c r="S3508" s="2">
        <v>25402.11668056645</v>
      </c>
    </row>
    <row r="3509" spans="1:19">
      <c r="A3509" s="5">
        <v>45603</v>
      </c>
      <c r="B3509" s="2">
        <v>577338.5619656619</v>
      </c>
      <c r="C3509" t="s">
        <v>19</v>
      </c>
      <c r="E3509" s="3">
        <v>56.73385619656619</v>
      </c>
      <c r="F3509" s="2">
        <v>40.86373138427734</v>
      </c>
      <c r="G3509" s="2">
        <v>1198416.749385107</v>
      </c>
      <c r="H3509" s="2">
        <v>510.7832946777344</v>
      </c>
      <c r="I3509" s="2">
        <v>109558.2340884029</v>
      </c>
      <c r="J3509" s="2">
        <v>75.47304534912109</v>
      </c>
      <c r="K3509" s="2">
        <v>40586.98567645896</v>
      </c>
      <c r="L3509" s="2">
        <v>540.6770629882812</v>
      </c>
      <c r="M3509" s="2">
        <v>63971.88356347705</v>
      </c>
      <c r="N3509">
        <v>7373.82621935317</v>
      </c>
      <c r="O3509">
        <v>490.5574133920498</v>
      </c>
      <c r="P3509">
        <v>337.1796659983381</v>
      </c>
      <c r="Q3509" s="2">
        <v>301322.0539019893</v>
      </c>
      <c r="R3509" s="2">
        <v>250568.5318409785</v>
      </c>
      <c r="S3509" s="2">
        <v>25447.97622269408</v>
      </c>
    </row>
    <row r="3510" spans="1:19">
      <c r="A3510" s="5">
        <v>45604</v>
      </c>
      <c r="B3510" s="2">
        <v>578849.4301834542</v>
      </c>
      <c r="C3510" t="s">
        <v>19</v>
      </c>
      <c r="E3510" s="3">
        <v>56.88494301834542</v>
      </c>
      <c r="F3510" s="2">
        <v>40.96273422241211</v>
      </c>
      <c r="G3510" s="2">
        <v>1201320.220395662</v>
      </c>
      <c r="H3510" s="2">
        <v>511.380126953125</v>
      </c>
      <c r="I3510" s="2">
        <v>109686.2490231514</v>
      </c>
      <c r="J3510" s="2">
        <v>76.92051696777344</v>
      </c>
      <c r="K3510" s="2">
        <v>41365.38953682482</v>
      </c>
      <c r="L3510" s="2">
        <v>543.0668334960938</v>
      </c>
      <c r="M3510" s="2">
        <v>64254.63667274391</v>
      </c>
      <c r="N3510">
        <v>7373.82621935317</v>
      </c>
      <c r="O3510">
        <v>490.5574133920498</v>
      </c>
      <c r="P3510">
        <v>337.1796659983381</v>
      </c>
      <c r="Q3510" s="2">
        <v>302052.0836256178</v>
      </c>
      <c r="R3510" s="2">
        <v>250861.312338223</v>
      </c>
      <c r="S3510" s="2">
        <v>25936.03421961335</v>
      </c>
    </row>
    <row r="3511" spans="1:19">
      <c r="A3511" s="5">
        <v>45607</v>
      </c>
      <c r="B3511" s="2">
        <v>578227.5421702574</v>
      </c>
      <c r="C3511" t="s">
        <v>19</v>
      </c>
      <c r="E3511" s="3">
        <v>56.82275421702574</v>
      </c>
      <c r="F3511" s="2">
        <v>40.88847351074219</v>
      </c>
      <c r="G3511" s="2">
        <v>1199142.365420805</v>
      </c>
      <c r="H3511" s="2">
        <v>511.0817565917969</v>
      </c>
      <c r="I3511" s="2">
        <v>109622.2513743793</v>
      </c>
      <c r="J3511" s="2">
        <v>77.13424682617188</v>
      </c>
      <c r="K3511" s="2">
        <v>41480.32660689166</v>
      </c>
      <c r="L3511" s="2">
        <v>543.5111694335938</v>
      </c>
      <c r="M3511" s="2">
        <v>64307.20965725285</v>
      </c>
      <c r="N3511">
        <v>7373.82621935317</v>
      </c>
      <c r="O3511">
        <v>490.5574133920498</v>
      </c>
      <c r="P3511">
        <v>337.1796659983381</v>
      </c>
      <c r="Q3511" s="2">
        <v>301504.4980428383</v>
      </c>
      <c r="R3511" s="2">
        <v>250714.9445455371</v>
      </c>
      <c r="S3511" s="2">
        <v>26008.099581882</v>
      </c>
    </row>
    <row r="3512" spans="1:19">
      <c r="A3512" s="5">
        <v>45608</v>
      </c>
      <c r="B3512" s="2">
        <v>575833.1147437744</v>
      </c>
      <c r="C3512" t="s">
        <v>19</v>
      </c>
      <c r="E3512" s="3">
        <v>56.58331147437744</v>
      </c>
      <c r="F3512" s="2">
        <v>40.66571807861328</v>
      </c>
      <c r="G3512" s="2">
        <v>1192609.583615604</v>
      </c>
      <c r="H3512" s="2">
        <v>510.1567077636719</v>
      </c>
      <c r="I3512" s="2">
        <v>109423.8370622612</v>
      </c>
      <c r="J3512" s="2">
        <v>76.25021362304688</v>
      </c>
      <c r="K3512" s="2">
        <v>41004.9218741586</v>
      </c>
      <c r="L3512" s="2">
        <v>541.8817138671875</v>
      </c>
      <c r="M3512" s="2">
        <v>64114.41556831947</v>
      </c>
      <c r="N3512">
        <v>7373.82621935317</v>
      </c>
      <c r="O3512">
        <v>490.5574133920498</v>
      </c>
      <c r="P3512">
        <v>337.1796659983381</v>
      </c>
      <c r="Q3512" s="2">
        <v>299861.9381969028</v>
      </c>
      <c r="R3512" s="2">
        <v>250261.1549851507</v>
      </c>
      <c r="S3512" s="2">
        <v>25710.02156172088</v>
      </c>
    </row>
    <row r="3513" spans="1:19">
      <c r="A3513" s="5">
        <v>45609</v>
      </c>
      <c r="B3513" s="2">
        <v>574151.1798537736</v>
      </c>
      <c r="C3513" t="s">
        <v>19</v>
      </c>
      <c r="E3513" s="3">
        <v>56.41511798537736</v>
      </c>
      <c r="F3513" s="2">
        <v>40.48751449584961</v>
      </c>
      <c r="G3513" s="2">
        <v>1187383.380546283</v>
      </c>
      <c r="H3513" s="2">
        <v>509.500244140625</v>
      </c>
      <c r="I3513" s="2">
        <v>109283.031761787</v>
      </c>
      <c r="J3513" s="2">
        <v>76.11420440673828</v>
      </c>
      <c r="K3513" s="2">
        <v>40931.7804752837</v>
      </c>
      <c r="L3513" s="2">
        <v>542.1583251953125</v>
      </c>
      <c r="M3513" s="2">
        <v>64147.14369548905</v>
      </c>
      <c r="N3513">
        <v>7373.82621935317</v>
      </c>
      <c r="O3513">
        <v>490.5574133920498</v>
      </c>
      <c r="P3513">
        <v>337.1796659983381</v>
      </c>
      <c r="Q3513" s="2">
        <v>298547.8959459374</v>
      </c>
      <c r="R3513" s="2">
        <v>249939.1218882429</v>
      </c>
      <c r="S3513" s="2">
        <v>25664.16201959325</v>
      </c>
    </row>
    <row r="3514" spans="1:19">
      <c r="A3514" s="5">
        <v>45610</v>
      </c>
      <c r="B3514" s="2">
        <v>566010.9152265314</v>
      </c>
      <c r="C3514" t="s">
        <v>20</v>
      </c>
      <c r="E3514" s="3">
        <v>55.60109152265314</v>
      </c>
      <c r="F3514" s="2">
        <v>39.63113021850586</v>
      </c>
      <c r="G3514" s="2">
        <v>1162268.071025781</v>
      </c>
      <c r="H3514" s="2">
        <v>505.9593811035156</v>
      </c>
      <c r="I3514" s="2">
        <v>108523.5497945089</v>
      </c>
      <c r="J3514" s="2">
        <v>75.85191345214844</v>
      </c>
      <c r="K3514" s="2">
        <v>40790.7288035543</v>
      </c>
      <c r="L3514" s="2">
        <v>538.7119140625</v>
      </c>
      <c r="M3514" s="2">
        <v>63739.37087360973</v>
      </c>
      <c r="N3514">
        <v>7373.82621935317</v>
      </c>
      <c r="O3514">
        <v>490.5574133920498</v>
      </c>
      <c r="P3514">
        <v>337.1796659983381</v>
      </c>
      <c r="Q3514" s="2">
        <v>292233.0671078182</v>
      </c>
      <c r="R3514" s="2">
        <v>248202.125275583</v>
      </c>
      <c r="S3514" s="2">
        <v>25575.72284313026</v>
      </c>
    </row>
    <row r="3515" spans="1:19">
      <c r="A3515" s="5">
        <v>45611</v>
      </c>
      <c r="B3515" s="2">
        <v>539346.0047211368</v>
      </c>
      <c r="C3515" t="s">
        <v>21</v>
      </c>
      <c r="E3515" s="3">
        <v>52.93460047211368</v>
      </c>
      <c r="F3515" s="2">
        <v>36.76497650146484</v>
      </c>
      <c r="G3515" s="2">
        <v>1078211.953180999</v>
      </c>
      <c r="H3515" s="2">
        <v>493.9044494628906</v>
      </c>
      <c r="I3515" s="2">
        <v>105937.8798316012</v>
      </c>
      <c r="J3515" s="2">
        <v>76.98853302001953</v>
      </c>
      <c r="K3515" s="2">
        <v>41401.96639052817</v>
      </c>
      <c r="L3515" s="2">
        <v>531.7601318359375</v>
      </c>
      <c r="M3515" s="2">
        <v>62916.84919921433</v>
      </c>
      <c r="N3515">
        <v>7373.82621935317</v>
      </c>
      <c r="O3515">
        <v>490.5574133920498</v>
      </c>
      <c r="P3515">
        <v>337.1796659983381</v>
      </c>
      <c r="Q3515" s="2">
        <v>271098.5476804046</v>
      </c>
      <c r="R3515" s="2">
        <v>242288.48919134</v>
      </c>
      <c r="S3515" s="2">
        <v>25958.96784939221</v>
      </c>
    </row>
    <row r="3516" spans="1:19">
      <c r="A3516" s="5">
        <v>45614</v>
      </c>
      <c r="B3516" s="2">
        <v>546730.5962662706</v>
      </c>
      <c r="C3516" t="s">
        <v>21</v>
      </c>
      <c r="E3516" s="3">
        <v>53.67305962662706</v>
      </c>
      <c r="F3516" s="2">
        <v>37.50749969482422</v>
      </c>
      <c r="G3516" s="2">
        <v>1099988.041697261</v>
      </c>
      <c r="H3516" s="2">
        <v>497.3359375</v>
      </c>
      <c r="I3516" s="2">
        <v>106673.9018854907</v>
      </c>
      <c r="J3516" s="2">
        <v>77.65883636474609</v>
      </c>
      <c r="K3516" s="2">
        <v>41762.4340531944</v>
      </c>
      <c r="L3516" s="2">
        <v>533.9622192382812</v>
      </c>
      <c r="M3516" s="2">
        <v>63177.39599977721</v>
      </c>
      <c r="N3516">
        <v>7373.82621935317</v>
      </c>
      <c r="O3516">
        <v>490.5574133920498</v>
      </c>
      <c r="P3516">
        <v>337.1796659983381</v>
      </c>
      <c r="Q3516" s="2">
        <v>276573.7846720758</v>
      </c>
      <c r="R3516" s="2">
        <v>243971.8310869101</v>
      </c>
      <c r="S3516" s="2">
        <v>26184.98050728468</v>
      </c>
    </row>
    <row r="3517" spans="1:19">
      <c r="A3517" s="5">
        <v>45615</v>
      </c>
      <c r="B3517" s="2">
        <v>554124.4101717678</v>
      </c>
      <c r="C3517" t="s">
        <v>20</v>
      </c>
      <c r="E3517" s="3">
        <v>54.41244101717678</v>
      </c>
      <c r="F3517" s="2">
        <v>38.25993347167969</v>
      </c>
      <c r="G3517" s="2">
        <v>1122054.779374908</v>
      </c>
      <c r="H3517" s="2">
        <v>500.7574462890625</v>
      </c>
      <c r="I3517" s="2">
        <v>107407.783484113</v>
      </c>
      <c r="J3517" s="2">
        <v>78.15427398681641</v>
      </c>
      <c r="K3517" s="2">
        <v>42028.86453281173</v>
      </c>
      <c r="L3517" s="2">
        <v>535.9075317382812</v>
      </c>
      <c r="M3517" s="2">
        <v>63407.56168140753</v>
      </c>
      <c r="N3517">
        <v>7373.82621935317</v>
      </c>
      <c r="O3517">
        <v>490.5574133920498</v>
      </c>
      <c r="P3517">
        <v>337.1796659983381</v>
      </c>
      <c r="Q3517" s="2">
        <v>282122.1005841796</v>
      </c>
      <c r="R3517" s="2">
        <v>245650.2775883708</v>
      </c>
      <c r="S3517" s="2">
        <v>26352.03199921736</v>
      </c>
    </row>
    <row r="3518" spans="1:19">
      <c r="A3518" s="5">
        <v>45616</v>
      </c>
      <c r="B3518" s="2">
        <v>553667.491860805</v>
      </c>
      <c r="C3518" t="s">
        <v>20</v>
      </c>
      <c r="E3518" s="3">
        <v>54.3667491860805</v>
      </c>
      <c r="F3518" s="2">
        <v>38.21538162231445</v>
      </c>
      <c r="G3518" s="2">
        <v>1120748.200639029</v>
      </c>
      <c r="H3518" s="2">
        <v>500.468994140625</v>
      </c>
      <c r="I3518" s="2">
        <v>107345.9131991387</v>
      </c>
      <c r="J3518" s="2">
        <v>78.19313049316406</v>
      </c>
      <c r="K3518" s="2">
        <v>42049.76031698572</v>
      </c>
      <c r="L3518" s="2">
        <v>536.10498046875</v>
      </c>
      <c r="M3518" s="2">
        <v>63430.9234403205</v>
      </c>
      <c r="N3518">
        <v>7373.82621935317</v>
      </c>
      <c r="O3518">
        <v>490.5574133920498</v>
      </c>
      <c r="P3518">
        <v>337.1796659983381</v>
      </c>
      <c r="Q3518" s="2">
        <v>281793.5829892096</v>
      </c>
      <c r="R3518" s="2">
        <v>245508.7752485459</v>
      </c>
      <c r="S3518" s="2">
        <v>26365.13362304953</v>
      </c>
    </row>
    <row r="3519" spans="1:19">
      <c r="A3519" s="5">
        <v>45617</v>
      </c>
      <c r="B3519" s="2">
        <v>557783.3688520339</v>
      </c>
      <c r="C3519" t="s">
        <v>20</v>
      </c>
      <c r="E3519" s="3">
        <v>54.77833688520339</v>
      </c>
      <c r="F3519" s="2">
        <v>38.59159469604492</v>
      </c>
      <c r="G3519" s="2">
        <v>1131781.457603656</v>
      </c>
      <c r="H3519" s="2">
        <v>502.2693176269531</v>
      </c>
      <c r="I3519" s="2">
        <v>107732.0657299775</v>
      </c>
      <c r="J3519" s="2">
        <v>79.55319213867188</v>
      </c>
      <c r="K3519" s="2">
        <v>42781.15789435895</v>
      </c>
      <c r="L3519" s="2">
        <v>538.8107299804688</v>
      </c>
      <c r="M3519" s="2">
        <v>63751.06258541192</v>
      </c>
      <c r="N3519">
        <v>7373.82621935317</v>
      </c>
      <c r="O3519">
        <v>490.5574133920498</v>
      </c>
      <c r="P3519">
        <v>337.1796659983381</v>
      </c>
      <c r="Q3519" s="2">
        <v>284567.7128163468</v>
      </c>
      <c r="R3519" s="2">
        <v>246391.937281268</v>
      </c>
      <c r="S3519" s="2">
        <v>26823.718754419</v>
      </c>
    </row>
    <row r="3520" spans="1:19">
      <c r="A3520" s="5">
        <v>45618</v>
      </c>
      <c r="B3520" s="2">
        <v>559093.0132572777</v>
      </c>
      <c r="C3520" t="s">
        <v>20</v>
      </c>
      <c r="E3520" s="3">
        <v>54.90930132572777</v>
      </c>
      <c r="F3520" s="2">
        <v>38.73515319824219</v>
      </c>
      <c r="G3520" s="2">
        <v>1135991.619224287</v>
      </c>
      <c r="H3520" s="2">
        <v>503.0749206542969</v>
      </c>
      <c r="I3520" s="2">
        <v>107904.8600362356</v>
      </c>
      <c r="J3520" s="2">
        <v>79.12574768066406</v>
      </c>
      <c r="K3520" s="2">
        <v>42551.29195991316</v>
      </c>
      <c r="L3520" s="2">
        <v>540.6177978515625</v>
      </c>
      <c r="M3520" s="2">
        <v>63964.87142502125</v>
      </c>
      <c r="N3520">
        <v>7373.82621935317</v>
      </c>
      <c r="O3520">
        <v>490.5574133920498</v>
      </c>
      <c r="P3520">
        <v>337.1796659983381</v>
      </c>
      <c r="Q3520" s="2">
        <v>285626.28826386</v>
      </c>
      <c r="R3520" s="2">
        <v>246787.1318185826</v>
      </c>
      <c r="S3520" s="2">
        <v>26679.59317483508</v>
      </c>
    </row>
    <row r="3521" spans="1:19">
      <c r="A3521" s="5">
        <v>45621</v>
      </c>
      <c r="B3521" s="2">
        <v>560846.5594247252</v>
      </c>
      <c r="C3521" t="s">
        <v>20</v>
      </c>
      <c r="E3521" s="3">
        <v>55.08465594247252</v>
      </c>
      <c r="F3521" s="2">
        <v>38.91336059570312</v>
      </c>
      <c r="G3521" s="2">
        <v>1141217.934167804</v>
      </c>
      <c r="H3521" s="2">
        <v>503.8706359863281</v>
      </c>
      <c r="I3521" s="2">
        <v>108075.5335244306</v>
      </c>
      <c r="J3521" s="2">
        <v>79.27146148681641</v>
      </c>
      <c r="K3521" s="2">
        <v>42629.65217627664</v>
      </c>
      <c r="L3521" s="2">
        <v>542.355712890625</v>
      </c>
      <c r="M3521" s="2">
        <v>64170.4982328382</v>
      </c>
      <c r="N3521">
        <v>7373.82621935317</v>
      </c>
      <c r="O3521">
        <v>490.5574133920498</v>
      </c>
      <c r="P3521">
        <v>337.1796659983381</v>
      </c>
      <c r="Q3521" s="2">
        <v>286940.3586437402</v>
      </c>
      <c r="R3521" s="2">
        <v>247177.4758736602</v>
      </c>
      <c r="S3521" s="2">
        <v>26728.72490732488</v>
      </c>
    </row>
    <row r="3522" spans="1:19">
      <c r="A3522" s="5">
        <v>45622</v>
      </c>
      <c r="B3522" s="2">
        <v>567052.7053475241</v>
      </c>
      <c r="C3522" t="s">
        <v>20</v>
      </c>
      <c r="E3522" s="3">
        <v>55.70527053475242</v>
      </c>
      <c r="F3522" s="2">
        <v>39.51727676391602</v>
      </c>
      <c r="G3522" s="2">
        <v>1158929.073769932</v>
      </c>
      <c r="H3522" s="2">
        <v>506.5760192871094</v>
      </c>
      <c r="I3522" s="2">
        <v>108655.8129111182</v>
      </c>
      <c r="J3522" s="2">
        <v>80.53437042236328</v>
      </c>
      <c r="K3522" s="2">
        <v>43308.80413894897</v>
      </c>
      <c r="L3522" s="2">
        <v>545.397216796875</v>
      </c>
      <c r="M3522" s="2">
        <v>64530.36320042737</v>
      </c>
      <c r="N3522">
        <v>7373.82621935317</v>
      </c>
      <c r="O3522">
        <v>490.5574133920498</v>
      </c>
      <c r="P3522">
        <v>337.1796659983381</v>
      </c>
      <c r="Q3522" s="2">
        <v>291393.5315191997</v>
      </c>
      <c r="R3522" s="2">
        <v>248504.6217079255</v>
      </c>
      <c r="S3522" s="2">
        <v>27154.55212039889</v>
      </c>
    </row>
    <row r="3523" spans="1:19">
      <c r="A3523" s="5">
        <v>45623</v>
      </c>
      <c r="B3523" s="2">
        <v>558051.3322859807</v>
      </c>
      <c r="C3523" t="s">
        <v>20</v>
      </c>
      <c r="E3523" s="3">
        <v>54.80513322859807</v>
      </c>
      <c r="F3523" s="2">
        <v>38.56189727783203</v>
      </c>
      <c r="G3523" s="2">
        <v>1130910.516987266</v>
      </c>
      <c r="H3523" s="2">
        <v>502.5875549316406</v>
      </c>
      <c r="I3523" s="2">
        <v>107800.3246520799</v>
      </c>
      <c r="J3523" s="2">
        <v>80.53437042236328</v>
      </c>
      <c r="K3523" s="2">
        <v>43308.80413894897</v>
      </c>
      <c r="L3523" s="2">
        <v>543.6592407226562</v>
      </c>
      <c r="M3523" s="2">
        <v>64324.72917104662</v>
      </c>
      <c r="N3523">
        <v>7373.82621935317</v>
      </c>
      <c r="O3523">
        <v>490.5574133920498</v>
      </c>
      <c r="P3523">
        <v>337.1796659983381</v>
      </c>
      <c r="Q3523" s="2">
        <v>284348.7292152815</v>
      </c>
      <c r="R3523" s="2">
        <v>246548.0509503004</v>
      </c>
      <c r="S3523" s="2">
        <v>27154.55212039889</v>
      </c>
    </row>
    <row r="3524" spans="1:19">
      <c r="A3524" s="5">
        <v>45625</v>
      </c>
      <c r="B3524" s="2">
        <v>567491.357236492</v>
      </c>
      <c r="C3524" t="s">
        <v>20</v>
      </c>
      <c r="E3524" s="3">
        <v>55.7491357236492</v>
      </c>
      <c r="F3524" s="2">
        <v>39.54697799682617</v>
      </c>
      <c r="G3524" s="2">
        <v>1159800.126260519</v>
      </c>
      <c r="H3524" s="2">
        <v>507.0037231445312</v>
      </c>
      <c r="I3524" s="2">
        <v>108747.5513838133</v>
      </c>
      <c r="J3524" s="2">
        <v>80.56351470947266</v>
      </c>
      <c r="K3524" s="2">
        <v>43324.47700279045</v>
      </c>
      <c r="L3524" s="2">
        <v>546.5230102539062</v>
      </c>
      <c r="M3524" s="2">
        <v>64663.56494483221</v>
      </c>
      <c r="N3524">
        <v>7373.82621935317</v>
      </c>
      <c r="O3524">
        <v>490.5574133920498</v>
      </c>
      <c r="P3524">
        <v>337.1796659983381</v>
      </c>
      <c r="Q3524" s="2">
        <v>291612.5432491797</v>
      </c>
      <c r="R3524" s="2">
        <v>248714.4350059202</v>
      </c>
      <c r="S3524" s="2">
        <v>27164.37898139219</v>
      </c>
    </row>
    <row r="3525" spans="1:19">
      <c r="A3525" s="5">
        <v>45628</v>
      </c>
      <c r="B3525" s="2">
        <v>579070.2693108753</v>
      </c>
      <c r="C3525" t="s">
        <v>19</v>
      </c>
      <c r="E3525" s="3">
        <v>56.90702693108754</v>
      </c>
      <c r="F3525" s="2">
        <v>40.82907867431641</v>
      </c>
      <c r="G3525" s="2">
        <v>1197400.484188024</v>
      </c>
      <c r="H3525" s="2">
        <v>512.52392578125</v>
      </c>
      <c r="I3525" s="2">
        <v>109931.5831620465</v>
      </c>
      <c r="J3525" s="2">
        <v>78.83431243896484</v>
      </c>
      <c r="K3525" s="2">
        <v>42394.56742434228</v>
      </c>
      <c r="L3525" s="2">
        <v>548.0634765625</v>
      </c>
      <c r="M3525" s="2">
        <v>64845.8299937362</v>
      </c>
      <c r="N3525">
        <v>7373.82621935317</v>
      </c>
      <c r="O3525">
        <v>490.5574133920498</v>
      </c>
      <c r="P3525">
        <v>337.1796659983381</v>
      </c>
      <c r="Q3525" s="2">
        <v>301066.5308407077</v>
      </c>
      <c r="R3525" s="2">
        <v>251422.4113327889</v>
      </c>
      <c r="S3525" s="2">
        <v>26581.3271373788</v>
      </c>
    </row>
    <row r="3526" spans="1:19">
      <c r="A3526" s="5">
        <v>45629</v>
      </c>
      <c r="B3526" s="2">
        <v>582276.4972691311</v>
      </c>
      <c r="C3526" t="s">
        <v>19</v>
      </c>
      <c r="E3526" s="3">
        <v>57.22764972691311</v>
      </c>
      <c r="F3526" s="2">
        <v>41.19043731689453</v>
      </c>
      <c r="G3526" s="2">
        <v>1207998.103033163</v>
      </c>
      <c r="H3526" s="2">
        <v>514.095458984375</v>
      </c>
      <c r="I3526" s="2">
        <v>110268.6623193715</v>
      </c>
      <c r="J3526" s="2">
        <v>78.15427398681641</v>
      </c>
      <c r="K3526" s="2">
        <v>42028.86453281173</v>
      </c>
      <c r="L3526" s="2">
        <v>548.1918334960938</v>
      </c>
      <c r="M3526" s="2">
        <v>64861.01694242057</v>
      </c>
      <c r="N3526">
        <v>7373.82621935317</v>
      </c>
      <c r="O3526">
        <v>490.5574133920498</v>
      </c>
      <c r="P3526">
        <v>337.1796659983381</v>
      </c>
      <c r="Q3526" s="2">
        <v>303731.1266739402</v>
      </c>
      <c r="R3526" s="2">
        <v>252193.3385959736</v>
      </c>
      <c r="S3526" s="2">
        <v>26352.03199921736</v>
      </c>
    </row>
    <row r="3527" spans="1:19">
      <c r="A3527" s="5">
        <v>45630</v>
      </c>
      <c r="B3527" s="2">
        <v>596487.6145921199</v>
      </c>
      <c r="C3527" t="s">
        <v>19</v>
      </c>
      <c r="E3527" s="3">
        <v>58.648761459212</v>
      </c>
      <c r="F3527" s="2">
        <v>42.69529342651367</v>
      </c>
      <c r="G3527" s="2">
        <v>1252131.242765869</v>
      </c>
      <c r="H3527" s="2">
        <v>520.451171875</v>
      </c>
      <c r="I3527" s="2">
        <v>111631.9032239298</v>
      </c>
      <c r="J3527" s="2">
        <v>78.14456939697266</v>
      </c>
      <c r="K3527" s="2">
        <v>42023.64571532315</v>
      </c>
      <c r="L3527" s="2">
        <v>551.6480102539062</v>
      </c>
      <c r="M3527" s="2">
        <v>65269.94521450888</v>
      </c>
      <c r="N3527">
        <v>7373.82621935317</v>
      </c>
      <c r="O3527">
        <v>490.5574133920498</v>
      </c>
      <c r="P3527">
        <v>337.1796659983381</v>
      </c>
      <c r="Q3527" s="2">
        <v>314827.6741114036</v>
      </c>
      <c r="R3527" s="2">
        <v>255311.1806718611</v>
      </c>
      <c r="S3527" s="2">
        <v>26348.7598088552</v>
      </c>
    </row>
    <row r="3528" spans="1:19">
      <c r="A3528" s="5">
        <v>45631</v>
      </c>
      <c r="B3528" s="2">
        <v>593270.3649276558</v>
      </c>
      <c r="C3528" t="s">
        <v>19</v>
      </c>
      <c r="E3528" s="3">
        <v>58.32703649276558</v>
      </c>
      <c r="F3528" s="2">
        <v>42.34382629394531</v>
      </c>
      <c r="G3528" s="2">
        <v>1241823.713711136</v>
      </c>
      <c r="H3528" s="2">
        <v>519.0089721679688</v>
      </c>
      <c r="I3528" s="2">
        <v>111322.5648905279</v>
      </c>
      <c r="J3528" s="2">
        <v>78.38743591308594</v>
      </c>
      <c r="K3528" s="2">
        <v>42154.25154638752</v>
      </c>
      <c r="L3528" s="2">
        <v>550.729736328125</v>
      </c>
      <c r="M3528" s="2">
        <v>65161.29678704502</v>
      </c>
      <c r="N3528">
        <v>7373.82621935317</v>
      </c>
      <c r="O3528">
        <v>490.5574133920498</v>
      </c>
      <c r="P3528">
        <v>337.1796659983381</v>
      </c>
      <c r="Q3528" s="2">
        <v>312236.0165540301</v>
      </c>
      <c r="R3528" s="2">
        <v>254603.6989139851</v>
      </c>
      <c r="S3528" s="2">
        <v>26430.64945964045</v>
      </c>
    </row>
    <row r="3529" spans="1:19">
      <c r="A3529" s="5">
        <v>45632</v>
      </c>
      <c r="B3529" s="2">
        <v>603251.8065550813</v>
      </c>
      <c r="C3529" t="s">
        <v>19</v>
      </c>
      <c r="E3529" s="3">
        <v>59.32518065550813</v>
      </c>
      <c r="F3529" s="2">
        <v>43.43286895751953</v>
      </c>
      <c r="G3529" s="2">
        <v>1273762.230449831</v>
      </c>
      <c r="H3529" s="2">
        <v>523.6538696289062</v>
      </c>
      <c r="I3529" s="2">
        <v>112318.8519043056</v>
      </c>
      <c r="J3529" s="2">
        <v>77.41596984863281</v>
      </c>
      <c r="K3529" s="2">
        <v>41631.82822213003</v>
      </c>
      <c r="L3529" s="2">
        <v>551.8257446289062</v>
      </c>
      <c r="M3529" s="2">
        <v>65290.97440831245</v>
      </c>
      <c r="N3529">
        <v>7373.82621935317</v>
      </c>
      <c r="O3529">
        <v>490.5574133920498</v>
      </c>
      <c r="P3529">
        <v>337.1796659983381</v>
      </c>
      <c r="Q3529" s="2">
        <v>320266.4279006879</v>
      </c>
      <c r="R3529" s="2">
        <v>256882.2877978939</v>
      </c>
      <c r="S3529" s="2">
        <v>26103.09085649943</v>
      </c>
    </row>
    <row r="3530" spans="1:19">
      <c r="A3530" s="5">
        <v>45635</v>
      </c>
      <c r="B3530" s="2">
        <v>593440.9601327943</v>
      </c>
      <c r="C3530" t="s">
        <v>19</v>
      </c>
      <c r="E3530" s="3">
        <v>58.34409601327943</v>
      </c>
      <c r="F3530" s="2">
        <v>42.41808700561523</v>
      </c>
      <c r="G3530" s="2">
        <v>1244001.568685993</v>
      </c>
      <c r="H3530" s="2">
        <v>519.575927734375</v>
      </c>
      <c r="I3530" s="2">
        <v>111444.1715509439</v>
      </c>
      <c r="J3530" s="2">
        <v>76.44451141357422</v>
      </c>
      <c r="K3530" s="2">
        <v>41109.40900071646</v>
      </c>
      <c r="L3530" s="2">
        <v>548.9521484375</v>
      </c>
      <c r="M3530" s="2">
        <v>64950.97596275406</v>
      </c>
      <c r="N3530">
        <v>7373.82621935317</v>
      </c>
      <c r="O3530">
        <v>490.5574133920498</v>
      </c>
      <c r="P3530">
        <v>337.1796659983381</v>
      </c>
      <c r="Q3530" s="2">
        <v>312783.6021368096</v>
      </c>
      <c r="R3530" s="2">
        <v>254881.8231701496</v>
      </c>
      <c r="S3530" s="2">
        <v>25775.5348258351</v>
      </c>
    </row>
    <row r="3531" spans="1:19">
      <c r="A3531" s="5">
        <v>45636</v>
      </c>
      <c r="B3531" s="2">
        <v>588991.0304140071</v>
      </c>
      <c r="C3531" t="s">
        <v>19</v>
      </c>
      <c r="E3531" s="3">
        <v>57.89910304140071</v>
      </c>
      <c r="F3531" s="2">
        <v>41.95772171020508</v>
      </c>
      <c r="G3531" s="2">
        <v>1230500.366956103</v>
      </c>
      <c r="H3531" s="2">
        <v>517.8053588867188</v>
      </c>
      <c r="I3531" s="2">
        <v>111064.4011114985</v>
      </c>
      <c r="J3531" s="2">
        <v>75.89076995849609</v>
      </c>
      <c r="K3531" s="2">
        <v>40811.62458772829</v>
      </c>
      <c r="L3531" s="2">
        <v>547.3919677734375</v>
      </c>
      <c r="M3531" s="2">
        <v>64766.37834874069</v>
      </c>
      <c r="N3531">
        <v>7373.82621935317</v>
      </c>
      <c r="O3531">
        <v>490.5574133920498</v>
      </c>
      <c r="P3531">
        <v>337.1796659983381</v>
      </c>
      <c r="Q3531" s="2">
        <v>309388.9484510339</v>
      </c>
      <c r="R3531" s="2">
        <v>254013.2574960108</v>
      </c>
      <c r="S3531" s="2">
        <v>25588.82446696243</v>
      </c>
    </row>
    <row r="3532" spans="1:19">
      <c r="A3532" s="5">
        <v>45637</v>
      </c>
      <c r="B3532" s="2">
        <v>609913.2502200144</v>
      </c>
      <c r="C3532" t="s">
        <v>19</v>
      </c>
      <c r="E3532" s="3">
        <v>59.99132502200143</v>
      </c>
      <c r="F3532" s="2">
        <v>44.20014572143555</v>
      </c>
      <c r="G3532" s="2">
        <v>1296264.27062438</v>
      </c>
      <c r="H3532" s="2">
        <v>527.0753784179688</v>
      </c>
      <c r="I3532" s="2">
        <v>113052.7335029279</v>
      </c>
      <c r="J3532" s="2">
        <v>75.41475677490234</v>
      </c>
      <c r="K3532" s="2">
        <v>40555.63994877599</v>
      </c>
      <c r="L3532" s="2">
        <v>551.5393676757812</v>
      </c>
      <c r="M3532" s="2">
        <v>65257.09083093389</v>
      </c>
      <c r="N3532">
        <v>7373.82621935317</v>
      </c>
      <c r="O3532">
        <v>490.5574133920498</v>
      </c>
      <c r="P3532">
        <v>337.1796659983381</v>
      </c>
      <c r="Q3532" s="2">
        <v>325924.1934199523</v>
      </c>
      <c r="R3532" s="2">
        <v>258560.7342993546</v>
      </c>
      <c r="S3532" s="2">
        <v>25428.32250070748</v>
      </c>
    </row>
    <row r="3533" spans="1:19">
      <c r="A3533" s="5">
        <v>45638</v>
      </c>
      <c r="B3533" s="2">
        <v>601770.638078909</v>
      </c>
      <c r="C3533" t="s">
        <v>19</v>
      </c>
      <c r="E3533" s="3">
        <v>59.1770638078909</v>
      </c>
      <c r="F3533" s="2">
        <v>43.32396697998047</v>
      </c>
      <c r="G3533" s="2">
        <v>1270568.445900479</v>
      </c>
      <c r="H3533" s="2">
        <v>523.6737060546875</v>
      </c>
      <c r="I3533" s="2">
        <v>112323.1066319012</v>
      </c>
      <c r="J3533" s="2">
        <v>75.37588500976562</v>
      </c>
      <c r="K3533" s="2">
        <v>40534.73595891412</v>
      </c>
      <c r="L3533" s="2">
        <v>548.6954956054688</v>
      </c>
      <c r="M3533" s="2">
        <v>64920.6092869491</v>
      </c>
      <c r="N3533">
        <v>7373.82621935317</v>
      </c>
      <c r="O3533">
        <v>490.5574133920498</v>
      </c>
      <c r="P3533">
        <v>337.1796659983381</v>
      </c>
      <c r="Q3533" s="2">
        <v>319463.403643371</v>
      </c>
      <c r="R3533" s="2">
        <v>256892.0187036161</v>
      </c>
      <c r="S3533" s="2">
        <v>25415.21573192191</v>
      </c>
    </row>
    <row r="3534" spans="1:19">
      <c r="A3534" s="5">
        <v>45639</v>
      </c>
      <c r="B3534" s="2">
        <v>610615.711190532</v>
      </c>
      <c r="C3534" t="s">
        <v>19</v>
      </c>
      <c r="E3534" s="3">
        <v>60.0615711190532</v>
      </c>
      <c r="F3534" s="2">
        <v>44.25460052490234</v>
      </c>
      <c r="G3534" s="2">
        <v>1297861.274773251</v>
      </c>
      <c r="H3534" s="2">
        <v>527.68212890625</v>
      </c>
      <c r="I3534" s="2">
        <v>113182.8758014741</v>
      </c>
      <c r="J3534" s="2">
        <v>75.42446899414062</v>
      </c>
      <c r="K3534" s="2">
        <v>40560.86286910851</v>
      </c>
      <c r="L3534" s="2">
        <v>548.6559448242188</v>
      </c>
      <c r="M3534" s="2">
        <v>64915.92971360271</v>
      </c>
      <c r="N3534">
        <v>7373.82621935317</v>
      </c>
      <c r="O3534">
        <v>490.5574133920498</v>
      </c>
      <c r="P3534">
        <v>337.1796659983381</v>
      </c>
      <c r="Q3534" s="2">
        <v>326325.7336775255</v>
      </c>
      <c r="R3534" s="2">
        <v>258858.3802494602</v>
      </c>
      <c r="S3534" s="2">
        <v>25431.59726354634</v>
      </c>
    </row>
    <row r="3535" spans="1:19">
      <c r="A3535" s="5">
        <v>45642</v>
      </c>
      <c r="B3535" s="2">
        <v>628339.5620373884</v>
      </c>
      <c r="C3535" t="s">
        <v>19</v>
      </c>
      <c r="E3535" s="3">
        <v>61.83395620373884</v>
      </c>
      <c r="F3535" s="2">
        <v>46.18022155761719</v>
      </c>
      <c r="G3535" s="2">
        <v>1354334.250206465</v>
      </c>
      <c r="H3535" s="2">
        <v>535.2811279296875</v>
      </c>
      <c r="I3535" s="2">
        <v>114812.789940253</v>
      </c>
      <c r="J3535" s="2">
        <v>74.82215118408203</v>
      </c>
      <c r="K3535" s="2">
        <v>40236.95564876989</v>
      </c>
      <c r="L3535" s="2">
        <v>550.8086547851562</v>
      </c>
      <c r="M3535" s="2">
        <v>65170.6342690464</v>
      </c>
      <c r="N3535">
        <v>7373.82621935317</v>
      </c>
      <c r="O3535">
        <v>490.5574133920498</v>
      </c>
      <c r="P3535">
        <v>337.1796659983381</v>
      </c>
      <c r="Q3535" s="2">
        <v>340524.9285370961</v>
      </c>
      <c r="R3535" s="2">
        <v>262586.1255547664</v>
      </c>
      <c r="S3535" s="2">
        <v>25228.50794552594</v>
      </c>
    </row>
    <row r="3536" spans="1:19">
      <c r="A3536" s="5">
        <v>45643</v>
      </c>
      <c r="B3536" s="2">
        <v>622515.6205811984</v>
      </c>
      <c r="C3536" t="s">
        <v>19</v>
      </c>
      <c r="E3536" s="3">
        <v>61.25156205811984</v>
      </c>
      <c r="F3536" s="2">
        <v>45.56144714355469</v>
      </c>
      <c r="G3536" s="2">
        <v>1336187.360610651</v>
      </c>
      <c r="H3536" s="2">
        <v>532.923828125</v>
      </c>
      <c r="I3536" s="2">
        <v>114307.1712042655</v>
      </c>
      <c r="J3536" s="2">
        <v>74.51129150390625</v>
      </c>
      <c r="K3536" s="2">
        <v>40069.78527253398</v>
      </c>
      <c r="L3536" s="2">
        <v>548.4979248046875</v>
      </c>
      <c r="M3536" s="2">
        <v>64897.23308490853</v>
      </c>
      <c r="N3536">
        <v>7373.82621935317</v>
      </c>
      <c r="O3536">
        <v>490.5574133920498</v>
      </c>
      <c r="P3536">
        <v>337.1796659983381</v>
      </c>
      <c r="Q3536" s="2">
        <v>335962.1935388172</v>
      </c>
      <c r="R3536" s="2">
        <v>261429.7346599893</v>
      </c>
      <c r="S3536" s="2">
        <v>25123.69238239192</v>
      </c>
    </row>
    <row r="3537" spans="1:19">
      <c r="A3537" s="5">
        <v>45644</v>
      </c>
      <c r="B3537" s="2">
        <v>576171.9172985568</v>
      </c>
      <c r="C3537" t="s">
        <v>21</v>
      </c>
      <c r="E3537" s="3">
        <v>56.61719172985568</v>
      </c>
      <c r="F3537" s="2">
        <v>40.63602066040039</v>
      </c>
      <c r="G3537" s="2">
        <v>1191738.642999214</v>
      </c>
      <c r="H3537" s="2">
        <v>513.6975708007812</v>
      </c>
      <c r="I3537" s="2">
        <v>110183.3190295392</v>
      </c>
      <c r="J3537" s="2">
        <v>72.75293731689453</v>
      </c>
      <c r="K3537" s="2">
        <v>39124.19872740038</v>
      </c>
      <c r="L3537" s="2">
        <v>532.3921508789062</v>
      </c>
      <c r="M3537" s="2">
        <v>62991.62849242724</v>
      </c>
      <c r="N3537">
        <v>7373.82621935317</v>
      </c>
      <c r="O3537">
        <v>490.5574133920498</v>
      </c>
      <c r="P3537">
        <v>337.1796659983381</v>
      </c>
      <c r="Q3537" s="2">
        <v>299642.9545958375</v>
      </c>
      <c r="R3537" s="2">
        <v>251998.1515978106</v>
      </c>
      <c r="S3537" s="2">
        <v>24530.81110490853</v>
      </c>
    </row>
    <row r="3538" spans="1:19">
      <c r="A3538" s="5">
        <v>45645</v>
      </c>
      <c r="B3538" s="2">
        <v>570926.8597417336</v>
      </c>
      <c r="C3538" t="s">
        <v>21</v>
      </c>
      <c r="E3538" s="3">
        <v>56.09268597417336</v>
      </c>
      <c r="F3538" s="2">
        <v>40.06179809570312</v>
      </c>
      <c r="G3538" s="2">
        <v>1174898.33213928</v>
      </c>
      <c r="H3538" s="2">
        <v>511.4099426269531</v>
      </c>
      <c r="I3538" s="2">
        <v>109692.6442060142</v>
      </c>
      <c r="J3538" s="2">
        <v>73.08324432373047</v>
      </c>
      <c r="K3538" s="2">
        <v>39301.82725283314</v>
      </c>
      <c r="L3538" s="2">
        <v>532.194580078125</v>
      </c>
      <c r="M3538" s="2">
        <v>62968.25229038666</v>
      </c>
      <c r="N3538">
        <v>7373.82621935317</v>
      </c>
      <c r="O3538">
        <v>490.5574133920498</v>
      </c>
      <c r="P3538">
        <v>337.1796659983381</v>
      </c>
      <c r="Q3538" s="2">
        <v>295408.7371925286</v>
      </c>
      <c r="R3538" s="2">
        <v>250875.9386380547</v>
      </c>
      <c r="S3538" s="2">
        <v>24642.18391115038</v>
      </c>
    </row>
    <row r="3539" spans="1:19">
      <c r="A3539" s="5">
        <v>45646</v>
      </c>
      <c r="B3539" s="2">
        <v>581176.127571193</v>
      </c>
      <c r="C3539" t="s">
        <v>21</v>
      </c>
      <c r="E3539" s="3">
        <v>57.1176127571193</v>
      </c>
      <c r="F3539" s="2">
        <v>41.10133743286133</v>
      </c>
      <c r="G3539" s="2">
        <v>1205385.057435601</v>
      </c>
      <c r="H3539" s="2">
        <v>515.8759155273438</v>
      </c>
      <c r="I3539" s="2">
        <v>110650.5535768799</v>
      </c>
      <c r="J3539" s="2">
        <v>74.24900054931641</v>
      </c>
      <c r="K3539" s="2">
        <v>39928.73360080457</v>
      </c>
      <c r="L3539" s="2">
        <v>538.2182006835938</v>
      </c>
      <c r="M3539" s="2">
        <v>63680.95564398159</v>
      </c>
      <c r="N3539">
        <v>7373.82621935317</v>
      </c>
      <c r="O3539">
        <v>490.5574133920498</v>
      </c>
      <c r="P3539">
        <v>337.1796659983381</v>
      </c>
      <c r="Q3539" s="2">
        <v>303074.1196129148</v>
      </c>
      <c r="R3539" s="2">
        <v>253066.7547523493</v>
      </c>
      <c r="S3539" s="2">
        <v>25035.25320592893</v>
      </c>
    </row>
    <row r="3540" spans="1:19">
      <c r="A3540" s="5">
        <v>45649</v>
      </c>
      <c r="B3540" s="2">
        <v>592168.4476364197</v>
      </c>
      <c r="C3540" t="s">
        <v>20</v>
      </c>
      <c r="E3540" s="3">
        <v>58.21684476364197</v>
      </c>
      <c r="F3540" s="2">
        <v>42.24614334106445</v>
      </c>
      <c r="G3540" s="2">
        <v>1238958.95117242</v>
      </c>
      <c r="H3540" s="2">
        <v>520.90185546875</v>
      </c>
      <c r="I3540" s="2">
        <v>111728.5706349011</v>
      </c>
      <c r="J3540" s="2">
        <v>74.501708984375</v>
      </c>
      <c r="K3540" s="2">
        <v>40064.63210054839</v>
      </c>
      <c r="L3540" s="2">
        <v>542.0709228515625</v>
      </c>
      <c r="M3540" s="2">
        <v>64136.8024161186</v>
      </c>
      <c r="N3540">
        <v>7373.82621935317</v>
      </c>
      <c r="O3540">
        <v>490.5574133920498</v>
      </c>
      <c r="P3540">
        <v>337.1796659983381</v>
      </c>
      <c r="Q3540" s="2">
        <v>311515.7194348934</v>
      </c>
      <c r="R3540" s="2">
        <v>255532.2668498694</v>
      </c>
      <c r="S3540" s="2">
        <v>25120.46135165695</v>
      </c>
    </row>
    <row r="3541" spans="1:19">
      <c r="A3541" s="5">
        <v>45650</v>
      </c>
      <c r="B3541" s="2">
        <v>608150.7206180678</v>
      </c>
      <c r="C3541" t="s">
        <v>19</v>
      </c>
      <c r="E3541" s="3">
        <v>59.81507206180678</v>
      </c>
      <c r="F3541" s="2">
        <v>43.92486190795898</v>
      </c>
      <c r="G3541" s="2">
        <v>1288190.981139322</v>
      </c>
      <c r="H3541" s="2">
        <v>527.9652099609375</v>
      </c>
      <c r="I3541" s="2">
        <v>113243.5940371302</v>
      </c>
      <c r="J3541" s="2">
        <v>74.91310119628906</v>
      </c>
      <c r="K3541" s="2">
        <v>40285.86565134955</v>
      </c>
      <c r="L3541" s="2">
        <v>547.648193359375</v>
      </c>
      <c r="M3541" s="2">
        <v>64796.694473599</v>
      </c>
      <c r="N3541">
        <v>7373.82621935317</v>
      </c>
      <c r="O3541">
        <v>490.5574133920498</v>
      </c>
      <c r="P3541">
        <v>337.1796659983381</v>
      </c>
      <c r="Q3541" s="2">
        <v>323894.2984183753</v>
      </c>
      <c r="R3541" s="2">
        <v>258997.247759428</v>
      </c>
      <c r="S3541" s="2">
        <v>25259.17444026445</v>
      </c>
    </row>
    <row r="3542" spans="1:19">
      <c r="A3542" s="5">
        <v>45652</v>
      </c>
      <c r="B3542" s="2">
        <v>607219.5135152207</v>
      </c>
      <c r="C3542" t="s">
        <v>20</v>
      </c>
      <c r="E3542" s="3">
        <v>59.72195135152207</v>
      </c>
      <c r="F3542" s="2">
        <v>43.83049774169922</v>
      </c>
      <c r="G3542" s="2">
        <v>1285423.549151185</v>
      </c>
      <c r="H3542" s="2">
        <v>527.6065673828125</v>
      </c>
      <c r="I3542" s="2">
        <v>113166.6685622024</v>
      </c>
      <c r="J3542" s="2">
        <v>74.73679351806641</v>
      </c>
      <c r="K3542" s="2">
        <v>40191.05303079646</v>
      </c>
      <c r="L3542" s="2">
        <v>547.6382446289062</v>
      </c>
      <c r="M3542" s="2">
        <v>64795.51735869859</v>
      </c>
      <c r="N3542">
        <v>7373.82621935317</v>
      </c>
      <c r="O3542">
        <v>490.5574133920498</v>
      </c>
      <c r="P3542">
        <v>337.1796659983381</v>
      </c>
      <c r="Q3542" s="2">
        <v>323198.4734550416</v>
      </c>
      <c r="R3542" s="2">
        <v>258821.3129839707</v>
      </c>
      <c r="S3542" s="2">
        <v>25199.72707620839</v>
      </c>
    </row>
    <row r="3543" spans="1:19">
      <c r="A3543" s="5">
        <v>45653</v>
      </c>
      <c r="B3543" s="2">
        <v>590558.6278627762</v>
      </c>
      <c r="C3543" t="s">
        <v>20</v>
      </c>
      <c r="E3543" s="3">
        <v>58.05586278627761</v>
      </c>
      <c r="F3543" s="2">
        <v>42.04747772216797</v>
      </c>
      <c r="G3543" s="2">
        <v>1233132.654915389</v>
      </c>
      <c r="H3543" s="2">
        <v>520.593017578125</v>
      </c>
      <c r="I3543" s="2">
        <v>111662.3277991055</v>
      </c>
      <c r="J3543" s="2">
        <v>74.52130889892578</v>
      </c>
      <c r="K3543" s="2">
        <v>40075.17230662399</v>
      </c>
      <c r="L3543" s="2">
        <v>541.9619140625</v>
      </c>
      <c r="M3543" s="2">
        <v>64123.90470316078</v>
      </c>
      <c r="N3543">
        <v>7373.82621935317</v>
      </c>
      <c r="O3543">
        <v>490.5574133920498</v>
      </c>
      <c r="P3543">
        <v>337.1796659983381</v>
      </c>
      <c r="Q3543" s="2">
        <v>310050.7936853905</v>
      </c>
      <c r="R3543" s="2">
        <v>255380.7641330869</v>
      </c>
      <c r="S3543" s="2">
        <v>25127.07004429878</v>
      </c>
    </row>
    <row r="3544" spans="1:19">
      <c r="A3544" s="5">
        <v>45656</v>
      </c>
      <c r="B3544" s="2">
        <v>574604.578336867</v>
      </c>
      <c r="C3544" t="s">
        <v>21</v>
      </c>
      <c r="E3544" s="3">
        <v>56.4604578336867</v>
      </c>
      <c r="F3544" s="2">
        <v>40.35882568359375</v>
      </c>
      <c r="G3544" s="2">
        <v>1183609.304541926</v>
      </c>
      <c r="H3544" s="2">
        <v>513.669189453125</v>
      </c>
      <c r="I3544" s="2">
        <v>110177.2314962101</v>
      </c>
      <c r="J3544" s="2">
        <v>74.20786285400391</v>
      </c>
      <c r="K3544" s="2">
        <v>39906.61106629324</v>
      </c>
      <c r="L3544" s="2">
        <v>535.9287719726562</v>
      </c>
      <c r="M3544" s="2">
        <v>63410.07478561208</v>
      </c>
      <c r="N3544">
        <v>7373.82621935317</v>
      </c>
      <c r="O3544">
        <v>490.5574133920498</v>
      </c>
      <c r="P3544">
        <v>337.1796659983381</v>
      </c>
      <c r="Q3544" s="2">
        <v>297598.9670079877</v>
      </c>
      <c r="R3544" s="2">
        <v>251984.2289173158</v>
      </c>
      <c r="S3544" s="2">
        <v>25021.38241156352</v>
      </c>
    </row>
    <row r="3545" spans="1:19">
      <c r="A3545" s="5">
        <v>45657</v>
      </c>
      <c r="B3545" s="2">
        <v>574604.578336867</v>
      </c>
      <c r="C3545" t="s">
        <v>21</v>
      </c>
      <c r="D3545" t="s">
        <v>3</v>
      </c>
      <c r="E3545" s="3">
        <v>56.4604578336867</v>
      </c>
      <c r="F3545" s="2">
        <v>39.30093383789062</v>
      </c>
      <c r="G3545" s="2">
        <v>1152584.352488322</v>
      </c>
      <c r="H3545" s="2">
        <v>509.3056945800781</v>
      </c>
      <c r="I3545" s="2">
        <v>109241.3027026766</v>
      </c>
      <c r="J3545" s="2">
        <v>74.13928985595703</v>
      </c>
      <c r="K3545" s="2">
        <v>39869.73470498245</v>
      </c>
      <c r="L3545" s="2">
        <v>533.769287109375</v>
      </c>
      <c r="M3545" s="2">
        <v>63154.5686365859</v>
      </c>
      <c r="N3545">
        <v>3655.158556200019</v>
      </c>
      <c r="O3545">
        <v>620.5163646282127</v>
      </c>
      <c r="P3545">
        <v>1550.067661703393</v>
      </c>
      <c r="Q3545" s="2">
        <v>143651.1445842168</v>
      </c>
      <c r="R3545" s="2">
        <v>316032.5180852769</v>
      </c>
      <c r="S3545" s="2">
        <v>114920.9156673734</v>
      </c>
    </row>
    <row r="3546" spans="1:19">
      <c r="A3546" s="5">
        <v>45659</v>
      </c>
      <c r="B3546" s="2">
        <v>573959.2978838612</v>
      </c>
      <c r="C3546" t="s">
        <v>22</v>
      </c>
      <c r="E3546" s="3">
        <v>56.39592978838613</v>
      </c>
      <c r="F3546" s="2">
        <v>39.05259704589844</v>
      </c>
      <c r="G3546" s="2">
        <v>1145301.342324289</v>
      </c>
      <c r="H3546" s="2">
        <v>508.3094482421875</v>
      </c>
      <c r="I3546" s="2">
        <v>109027.6171913578</v>
      </c>
      <c r="J3546" s="2">
        <v>74.70740509033203</v>
      </c>
      <c r="K3546" s="2">
        <v>40175.24887594898</v>
      </c>
      <c r="L3546" s="2">
        <v>532.431884765625</v>
      </c>
      <c r="M3546" s="2">
        <v>62996.32973046506</v>
      </c>
      <c r="N3546">
        <v>3655.158556200019</v>
      </c>
      <c r="O3546">
        <v>620.5163646282127</v>
      </c>
      <c r="P3546">
        <v>1550.067661703393</v>
      </c>
      <c r="Q3546" s="2">
        <v>142743.4342341473</v>
      </c>
      <c r="R3546" s="2">
        <v>315414.3309294148</v>
      </c>
      <c r="S3546" s="2">
        <v>115801.5327202991</v>
      </c>
    </row>
    <row r="3547" spans="1:19">
      <c r="A3547" s="5">
        <v>45660</v>
      </c>
      <c r="B3547" s="2">
        <v>587194.9273577631</v>
      </c>
      <c r="C3547" t="s">
        <v>21</v>
      </c>
      <c r="E3547" s="3">
        <v>57.71949273577631</v>
      </c>
      <c r="F3547" s="2">
        <v>40.92501831054688</v>
      </c>
      <c r="G3547" s="2">
        <v>1200214.120219137</v>
      </c>
      <c r="H3547" s="2">
        <v>516.6279907226562</v>
      </c>
      <c r="I3547" s="2">
        <v>110811.8666643647</v>
      </c>
      <c r="J3547" s="2">
        <v>75.50081634521484</v>
      </c>
      <c r="K3547" s="2">
        <v>40601.92002839168</v>
      </c>
      <c r="L3547" s="2">
        <v>539.3069458007812</v>
      </c>
      <c r="M3547" s="2">
        <v>63809.7738991561</v>
      </c>
      <c r="N3547">
        <v>3655.158556200019</v>
      </c>
      <c r="O3547">
        <v>620.5163646282127</v>
      </c>
      <c r="P3547">
        <v>1550.067661703393</v>
      </c>
      <c r="Q3547" s="2">
        <v>149587.4308404379</v>
      </c>
      <c r="R3547" s="2">
        <v>320576.1226684006</v>
      </c>
      <c r="S3547" s="2">
        <v>117031.3738489245</v>
      </c>
    </row>
    <row r="3548" spans="1:19">
      <c r="A3548" s="5">
        <v>45663</v>
      </c>
      <c r="B3548" s="2">
        <v>594674.762988537</v>
      </c>
      <c r="C3548" t="s">
        <v>20</v>
      </c>
      <c r="E3548" s="3">
        <v>58.4674762988537</v>
      </c>
      <c r="F3548" s="2">
        <v>42.32064437866211</v>
      </c>
      <c r="G3548" s="2">
        <v>1241143.854221629</v>
      </c>
      <c r="H3548" s="2">
        <v>522.5655517578125</v>
      </c>
      <c r="I3548" s="2">
        <v>112085.4179112086</v>
      </c>
      <c r="J3548" s="2">
        <v>74.65843200683594</v>
      </c>
      <c r="K3548" s="2">
        <v>40148.91272071377</v>
      </c>
      <c r="L3548" s="2">
        <v>542.4473266601562</v>
      </c>
      <c r="M3548" s="2">
        <v>64181.33780011127</v>
      </c>
      <c r="N3548">
        <v>3655.158556200019</v>
      </c>
      <c r="O3548">
        <v>620.5163646282127</v>
      </c>
      <c r="P3548">
        <v>1550.067661703393</v>
      </c>
      <c r="Q3548" s="2">
        <v>154688.665404565</v>
      </c>
      <c r="R3548" s="2">
        <v>324260.476456694</v>
      </c>
      <c r="S3548" s="2">
        <v>115725.6211272779</v>
      </c>
    </row>
    <row r="3549" spans="1:19">
      <c r="A3549" s="5">
        <v>45664</v>
      </c>
      <c r="B3549" s="2">
        <v>580267.5185421919</v>
      </c>
      <c r="C3549" t="s">
        <v>21</v>
      </c>
      <c r="E3549" s="3">
        <v>57.02675185421919</v>
      </c>
      <c r="F3549" s="2">
        <v>40.04096221923828</v>
      </c>
      <c r="G3549" s="2">
        <v>1174287.275280356</v>
      </c>
      <c r="H3549" s="2">
        <v>513.2407836914062</v>
      </c>
      <c r="I3549" s="2">
        <v>110085.3424716154</v>
      </c>
      <c r="J3549" s="2">
        <v>74.47232818603516</v>
      </c>
      <c r="K3549" s="2">
        <v>40048.83204854485</v>
      </c>
      <c r="L3549" s="2">
        <v>536.3449096679688</v>
      </c>
      <c r="M3549" s="2">
        <v>63459.31140764256</v>
      </c>
      <c r="N3549">
        <v>3655.158556200019</v>
      </c>
      <c r="O3549">
        <v>620.5163646282127</v>
      </c>
      <c r="P3549">
        <v>1550.067661703393</v>
      </c>
      <c r="Q3549" s="2">
        <v>146356.0656541305</v>
      </c>
      <c r="R3549" s="2">
        <v>318474.3052751263</v>
      </c>
      <c r="S3549" s="2">
        <v>115437.1476129352</v>
      </c>
    </row>
    <row r="3550" spans="1:19">
      <c r="A3550" s="5">
        <v>45665</v>
      </c>
      <c r="B3550" s="2">
        <v>580401.6963704322</v>
      </c>
      <c r="C3550" t="s">
        <v>21</v>
      </c>
      <c r="E3550" s="3">
        <v>57.04016963704321</v>
      </c>
      <c r="F3550" s="2">
        <v>40.07075881958008</v>
      </c>
      <c r="G3550" s="2">
        <v>1175161.124625844</v>
      </c>
      <c r="H3550" s="2">
        <v>513.3304443359375</v>
      </c>
      <c r="I3550" s="2">
        <v>110104.5738403474</v>
      </c>
      <c r="J3550" s="2">
        <v>74.45273590087891</v>
      </c>
      <c r="K3550" s="2">
        <v>40038.29594531319</v>
      </c>
      <c r="L3550" s="2">
        <v>537.068115234375</v>
      </c>
      <c r="M3550" s="2">
        <v>63544.8797171819</v>
      </c>
      <c r="N3550">
        <v>3655.158556200019</v>
      </c>
      <c r="O3550">
        <v>620.5163646282127</v>
      </c>
      <c r="P3550">
        <v>1550.067661703393</v>
      </c>
      <c r="Q3550" s="2">
        <v>146464.9769528155</v>
      </c>
      <c r="R3550" s="2">
        <v>318529.941172321</v>
      </c>
      <c r="S3550" s="2">
        <v>115406.7782452956</v>
      </c>
    </row>
    <row r="3551" spans="1:19">
      <c r="A3551" s="5">
        <v>45667</v>
      </c>
      <c r="B3551" s="2">
        <v>567764.751325669</v>
      </c>
      <c r="C3551" t="s">
        <v>22</v>
      </c>
      <c r="E3551" s="3">
        <v>55.7764751325669</v>
      </c>
      <c r="F3551" s="2">
        <v>38.15861129760742</v>
      </c>
      <c r="G3551" s="2">
        <v>1119083.288853144</v>
      </c>
      <c r="H3551" s="2">
        <v>505.2808837890625</v>
      </c>
      <c r="I3551" s="2">
        <v>108378.0184735363</v>
      </c>
      <c r="J3551" s="2">
        <v>74.03155517578125</v>
      </c>
      <c r="K3551" s="2">
        <v>39811.79844574015</v>
      </c>
      <c r="L3551" s="2">
        <v>528.895263671875</v>
      </c>
      <c r="M3551" s="2">
        <v>62577.88343728022</v>
      </c>
      <c r="N3551">
        <v>3655.158556200019</v>
      </c>
      <c r="O3551">
        <v>620.5163646282127</v>
      </c>
      <c r="P3551">
        <v>1550.067661703393</v>
      </c>
      <c r="Q3551" s="2">
        <v>139475.7745771605</v>
      </c>
      <c r="R3551" s="2">
        <v>313535.0571249195</v>
      </c>
      <c r="S3551" s="2">
        <v>114753.919623589</v>
      </c>
    </row>
    <row r="3552" spans="1:19">
      <c r="A3552" s="5">
        <v>45670</v>
      </c>
      <c r="B3552" s="2">
        <v>563968.6703006153</v>
      </c>
      <c r="C3552" t="s">
        <v>22</v>
      </c>
      <c r="E3552" s="3">
        <v>55.39686703006153</v>
      </c>
      <c r="F3552" s="2">
        <v>37.76128005981445</v>
      </c>
      <c r="G3552" s="2">
        <v>1107430.696339083</v>
      </c>
      <c r="H3552" s="2">
        <v>503.6570129394531</v>
      </c>
      <c r="I3552" s="2">
        <v>108029.7133810938</v>
      </c>
      <c r="J3552" s="2">
        <v>73.16957092285156</v>
      </c>
      <c r="K3552" s="2">
        <v>39348.25093198664</v>
      </c>
      <c r="L3552" s="2">
        <v>529.5787963867188</v>
      </c>
      <c r="M3552" s="2">
        <v>62658.75773034554</v>
      </c>
      <c r="N3552">
        <v>3655.158556200019</v>
      </c>
      <c r="O3552">
        <v>620.5163646282127</v>
      </c>
      <c r="P3552">
        <v>1550.067661703393</v>
      </c>
      <c r="Q3552" s="2">
        <v>138023.465903696</v>
      </c>
      <c r="R3552" s="2">
        <v>312527.4186886941</v>
      </c>
      <c r="S3552" s="2">
        <v>113417.7857082251</v>
      </c>
    </row>
    <row r="3553" spans="1:19">
      <c r="A3553" s="5">
        <v>45671</v>
      </c>
      <c r="B3553" s="2">
        <v>564669.7145774297</v>
      </c>
      <c r="C3553" t="s">
        <v>22</v>
      </c>
      <c r="E3553" s="3">
        <v>55.46697145774297</v>
      </c>
      <c r="F3553" s="2">
        <v>37.62717819213867</v>
      </c>
      <c r="G3553" s="2">
        <v>1103497.870850505</v>
      </c>
      <c r="H3553" s="2">
        <v>503.1788024902344</v>
      </c>
      <c r="I3553" s="2">
        <v>107927.1417173668</v>
      </c>
      <c r="J3553" s="2">
        <v>74.12949371337891</v>
      </c>
      <c r="K3553" s="2">
        <v>39864.46665336661</v>
      </c>
      <c r="L3553" s="2">
        <v>530.25244140625</v>
      </c>
      <c r="M3553" s="2">
        <v>62738.46213007427</v>
      </c>
      <c r="N3553">
        <v>3655.158556200019</v>
      </c>
      <c r="O3553">
        <v>620.5163646282127</v>
      </c>
      <c r="P3553">
        <v>1550.067661703393</v>
      </c>
      <c r="Q3553" s="2">
        <v>137533.3023146584</v>
      </c>
      <c r="R3553" s="2">
        <v>312230.6812792177</v>
      </c>
      <c r="S3553" s="2">
        <v>114905.7309835536</v>
      </c>
    </row>
    <row r="3554" spans="1:19">
      <c r="A3554" s="5">
        <v>45672</v>
      </c>
      <c r="B3554" s="2">
        <v>582833.0546493556</v>
      </c>
      <c r="C3554" t="s">
        <v>21</v>
      </c>
      <c r="E3554" s="3">
        <v>57.28330546493556</v>
      </c>
      <c r="F3554" s="2">
        <v>40.17008972167969</v>
      </c>
      <c r="G3554" s="2">
        <v>1178074.216817261</v>
      </c>
      <c r="H3554" s="2">
        <v>514.7550659179688</v>
      </c>
      <c r="I3554" s="2">
        <v>110410.1418305262</v>
      </c>
      <c r="J3554" s="2">
        <v>75.21675872802734</v>
      </c>
      <c r="K3554" s="2">
        <v>40449.16294290841</v>
      </c>
      <c r="L3554" s="2">
        <v>539.9508666992188</v>
      </c>
      <c r="M3554" s="2">
        <v>63885.96139731121</v>
      </c>
      <c r="N3554">
        <v>3655.158556200019</v>
      </c>
      <c r="O3554">
        <v>620.5163646282127</v>
      </c>
      <c r="P3554">
        <v>1550.067661703393</v>
      </c>
      <c r="Q3554" s="2">
        <v>146828.0471495199</v>
      </c>
      <c r="R3554" s="2">
        <v>319413.942177374</v>
      </c>
      <c r="S3554" s="2">
        <v>116591.0653224616</v>
      </c>
    </row>
    <row r="3555" spans="1:19">
      <c r="A3555" s="5">
        <v>45673</v>
      </c>
      <c r="B3555" s="2">
        <v>580545.4327491673</v>
      </c>
      <c r="C3555" t="s">
        <v>21</v>
      </c>
      <c r="E3555" s="3">
        <v>57.05454327491673</v>
      </c>
      <c r="F3555" s="2">
        <v>39.35060119628906</v>
      </c>
      <c r="G3555" s="2">
        <v>1154040.954521129</v>
      </c>
      <c r="H3555" s="2">
        <v>511.1487426757812</v>
      </c>
      <c r="I3555" s="2">
        <v>109636.6192621828</v>
      </c>
      <c r="J3555" s="2">
        <v>77.11701202392578</v>
      </c>
      <c r="K3555" s="2">
        <v>41471.0582824367</v>
      </c>
      <c r="L3555" s="2">
        <v>539.1484985351562</v>
      </c>
      <c r="M3555" s="2">
        <v>63791.02671951528</v>
      </c>
      <c r="N3555">
        <v>3655.158556200019</v>
      </c>
      <c r="O3555">
        <v>620.5163646282127</v>
      </c>
      <c r="P3555">
        <v>1550.067661703393</v>
      </c>
      <c r="Q3555" s="2">
        <v>143832.6866542307</v>
      </c>
      <c r="R3555" s="2">
        <v>317176.1595894576</v>
      </c>
      <c r="S3555" s="2">
        <v>119536.5865054791</v>
      </c>
    </row>
    <row r="3556" spans="1:19">
      <c r="A3556" s="5">
        <v>45674</v>
      </c>
      <c r="B3556" s="2">
        <v>593163.9610675155</v>
      </c>
      <c r="C3556" t="s">
        <v>21</v>
      </c>
      <c r="E3556" s="3">
        <v>58.31639610675155</v>
      </c>
      <c r="F3556" s="2">
        <v>41.29254913330078</v>
      </c>
      <c r="G3556" s="2">
        <v>1210992.751513514</v>
      </c>
      <c r="H3556" s="2">
        <v>519.7760620117188</v>
      </c>
      <c r="I3556" s="2">
        <v>111487.0984795158</v>
      </c>
      <c r="J3556" s="2">
        <v>77.22475433349609</v>
      </c>
      <c r="K3556" s="2">
        <v>41528.99864452294</v>
      </c>
      <c r="L3556" s="2">
        <v>544.3196411132812</v>
      </c>
      <c r="M3556" s="2">
        <v>64402.86649142941</v>
      </c>
      <c r="N3556">
        <v>3655.158556200019</v>
      </c>
      <c r="O3556">
        <v>620.5163646282127</v>
      </c>
      <c r="P3556">
        <v>1550.067661703393</v>
      </c>
      <c r="Q3556" s="2">
        <v>150930.814271894</v>
      </c>
      <c r="R3556" s="2">
        <v>322529.5524202802</v>
      </c>
      <c r="S3556" s="2">
        <v>119703.5943753413</v>
      </c>
    </row>
    <row r="3557" spans="1:19">
      <c r="A3557" s="5">
        <v>45678</v>
      </c>
      <c r="B3557" s="2">
        <v>599398.0017632992</v>
      </c>
      <c r="C3557" t="s">
        <v>20</v>
      </c>
      <c r="E3557" s="3">
        <v>58.93980017632992</v>
      </c>
      <c r="F3557" s="2">
        <v>41.97794342041016</v>
      </c>
      <c r="G3557" s="2">
        <v>1231093.41206946</v>
      </c>
      <c r="H3557" s="2">
        <v>522.8245849609375</v>
      </c>
      <c r="I3557" s="2">
        <v>112140.9781078719</v>
      </c>
      <c r="J3557" s="2">
        <v>78.40996551513672</v>
      </c>
      <c r="K3557" s="2">
        <v>42166.36724453514</v>
      </c>
      <c r="L3557" s="2">
        <v>549.2728271484375</v>
      </c>
      <c r="M3557" s="2">
        <v>64988.91805899169</v>
      </c>
      <c r="N3557">
        <v>3655.158556200019</v>
      </c>
      <c r="O3557">
        <v>620.5163646282127</v>
      </c>
      <c r="P3557">
        <v>1550.067661703393</v>
      </c>
      <c r="Q3557" s="2">
        <v>153436.0390647925</v>
      </c>
      <c r="R3557" s="2">
        <v>324421.2107982151</v>
      </c>
      <c r="S3557" s="2">
        <v>121540.7519002917</v>
      </c>
    </row>
    <row r="3558" spans="1:19">
      <c r="A3558" s="5">
        <v>45679</v>
      </c>
      <c r="B3558" s="2">
        <v>606873.7907014872</v>
      </c>
      <c r="C3558" t="s">
        <v>20</v>
      </c>
      <c r="E3558" s="3">
        <v>59.68737907014872</v>
      </c>
      <c r="F3558" s="2">
        <v>43.60700225830078</v>
      </c>
      <c r="G3558" s="2">
        <v>1278869.063751948</v>
      </c>
      <c r="H3558" s="2">
        <v>529.5093383789062</v>
      </c>
      <c r="I3558" s="2">
        <v>113574.7951246386</v>
      </c>
      <c r="J3558" s="2">
        <v>76.71540832519531</v>
      </c>
      <c r="K3558" s="2">
        <v>41255.08868040743</v>
      </c>
      <c r="L3558" s="2">
        <v>552.3933715820312</v>
      </c>
      <c r="M3558" s="2">
        <v>65358.13495170985</v>
      </c>
      <c r="N3558">
        <v>3655.158556200019</v>
      </c>
      <c r="O3558">
        <v>620.5163646282127</v>
      </c>
      <c r="P3558">
        <v>1550.067661703393</v>
      </c>
      <c r="Q3558" s="2">
        <v>159390.5074146616</v>
      </c>
      <c r="R3558" s="2">
        <v>328569.2096875691</v>
      </c>
      <c r="S3558" s="2">
        <v>118914.0735992565</v>
      </c>
    </row>
    <row r="3559" spans="1:19">
      <c r="A3559" s="5">
        <v>45680</v>
      </c>
      <c r="B3559" s="2">
        <v>609114.3974365793</v>
      </c>
      <c r="C3559" t="s">
        <v>19</v>
      </c>
      <c r="E3559" s="3">
        <v>59.91143974365794</v>
      </c>
      <c r="F3559" s="2">
        <v>43.87519454956055</v>
      </c>
      <c r="G3559" s="2">
        <v>1286734.379106515</v>
      </c>
      <c r="H3559" s="2">
        <v>530.6350708007812</v>
      </c>
      <c r="I3559" s="2">
        <v>113816.2541885543</v>
      </c>
      <c r="J3559" s="2">
        <v>77.07783508300781</v>
      </c>
      <c r="K3559" s="2">
        <v>41449.99017881733</v>
      </c>
      <c r="L3559" s="2">
        <v>555.4544677734375</v>
      </c>
      <c r="M3559" s="2">
        <v>65720.3180412808</v>
      </c>
      <c r="N3559">
        <v>3655.158556200019</v>
      </c>
      <c r="O3559">
        <v>620.5163646282127</v>
      </c>
      <c r="P3559">
        <v>1550.067661703393</v>
      </c>
      <c r="Q3559" s="2">
        <v>160370.7927627667</v>
      </c>
      <c r="R3559" s="2">
        <v>329267.745077535</v>
      </c>
      <c r="S3559" s="2">
        <v>119475.8595962777</v>
      </c>
    </row>
    <row r="3560" spans="1:19">
      <c r="A3560" s="5">
        <v>45681</v>
      </c>
      <c r="B3560" s="2">
        <v>605581.8909210337</v>
      </c>
      <c r="C3560" t="s">
        <v>20</v>
      </c>
      <c r="E3560" s="3">
        <v>59.55818909210337</v>
      </c>
      <c r="F3560" s="2">
        <v>43.08550643920898</v>
      </c>
      <c r="G3560" s="2">
        <v>1263575.078030067</v>
      </c>
      <c r="H3560" s="2">
        <v>527.6364135742188</v>
      </c>
      <c r="I3560" s="2">
        <v>113173.0702908</v>
      </c>
      <c r="J3560" s="2">
        <v>77.86144256591797</v>
      </c>
      <c r="K3560" s="2">
        <v>41871.38917680026</v>
      </c>
      <c r="L3560" s="2">
        <v>553.7802734375</v>
      </c>
      <c r="M3560" s="2">
        <v>65522.2305460775</v>
      </c>
      <c r="N3560">
        <v>3655.158556200019</v>
      </c>
      <c r="O3560">
        <v>620.5163646282127</v>
      </c>
      <c r="P3560">
        <v>1550.067661703393</v>
      </c>
      <c r="Q3560" s="2">
        <v>157484.3575094857</v>
      </c>
      <c r="R3560" s="2">
        <v>327407.0291965424</v>
      </c>
      <c r="S3560" s="2">
        <v>120690.5042150055</v>
      </c>
    </row>
    <row r="3561" spans="1:19">
      <c r="A3561" s="5">
        <v>45684</v>
      </c>
      <c r="B3561" s="2">
        <v>579440.7999886721</v>
      </c>
      <c r="C3561" t="s">
        <v>21</v>
      </c>
      <c r="E3561" s="3">
        <v>56.94407999886722</v>
      </c>
      <c r="F3561" s="2">
        <v>39.30590057373047</v>
      </c>
      <c r="G3561" s="2">
        <v>1152730.012691603</v>
      </c>
      <c r="H3561" s="2">
        <v>512.2744750976562</v>
      </c>
      <c r="I3561" s="2">
        <v>109878.0783260985</v>
      </c>
      <c r="J3561" s="2">
        <v>76.05913543701172</v>
      </c>
      <c r="K3561" s="2">
        <v>40902.16614774238</v>
      </c>
      <c r="L3561" s="2">
        <v>546.0730590820312</v>
      </c>
      <c r="M3561" s="2">
        <v>64610.32757645311</v>
      </c>
      <c r="N3561">
        <v>3655.158556200019</v>
      </c>
      <c r="O3561">
        <v>620.5163646282127</v>
      </c>
      <c r="P3561">
        <v>1550.067661703393</v>
      </c>
      <c r="Q3561" s="2">
        <v>143669.2987912181</v>
      </c>
      <c r="R3561" s="2">
        <v>317874.6949794235</v>
      </c>
      <c r="S3561" s="2">
        <v>117896.8062180305</v>
      </c>
    </row>
    <row r="3562" spans="1:19">
      <c r="A3562" s="5">
        <v>45685</v>
      </c>
      <c r="B3562" s="2">
        <v>588886.3761205361</v>
      </c>
      <c r="C3562" t="s">
        <v>21</v>
      </c>
      <c r="E3562" s="3">
        <v>57.88863761205361</v>
      </c>
      <c r="F3562" s="2">
        <v>41.04918670654297</v>
      </c>
      <c r="G3562" s="2">
        <v>1203855.625301153</v>
      </c>
      <c r="H3562" s="2">
        <v>519.8458862304688</v>
      </c>
      <c r="I3562" s="2">
        <v>111502.0751206522</v>
      </c>
      <c r="J3562" s="2">
        <v>75.01105499267578</v>
      </c>
      <c r="K3562" s="2">
        <v>40338.5420646639</v>
      </c>
      <c r="L3562" s="2">
        <v>550.6498413085938</v>
      </c>
      <c r="M3562" s="2">
        <v>65151.84376002274</v>
      </c>
      <c r="N3562">
        <v>3655.158556200019</v>
      </c>
      <c r="O3562">
        <v>620.5163646282127</v>
      </c>
      <c r="P3562">
        <v>1550.067661703393</v>
      </c>
      <c r="Q3562" s="2">
        <v>150041.2860154726</v>
      </c>
      <c r="R3562" s="2">
        <v>322572.879490662</v>
      </c>
      <c r="S3562" s="2">
        <v>116272.2106144016</v>
      </c>
    </row>
    <row r="3563" spans="1:19">
      <c r="A3563" s="5">
        <v>45686</v>
      </c>
      <c r="B3563" s="2">
        <v>587597.6731499839</v>
      </c>
      <c r="C3563" t="s">
        <v>21</v>
      </c>
      <c r="E3563" s="3">
        <v>57.75976731499838</v>
      </c>
      <c r="F3563" s="2">
        <v>40.7958869934082</v>
      </c>
      <c r="G3563" s="2">
        <v>1196427.066808036</v>
      </c>
      <c r="H3563" s="2">
        <v>518.86962890625</v>
      </c>
      <c r="I3563" s="2">
        <v>111292.6770656027</v>
      </c>
      <c r="J3563" s="2">
        <v>75.16777801513672</v>
      </c>
      <c r="K3563" s="2">
        <v>40422.82268482928</v>
      </c>
      <c r="L3563" s="2">
        <v>548.2326049804688</v>
      </c>
      <c r="M3563" s="2">
        <v>64865.8409470431</v>
      </c>
      <c r="N3563">
        <v>3655.158556200019</v>
      </c>
      <c r="O3563">
        <v>620.5163646282127</v>
      </c>
      <c r="P3563">
        <v>1550.067661703393</v>
      </c>
      <c r="Q3563" s="2">
        <v>149115.4354017251</v>
      </c>
      <c r="R3563" s="2">
        <v>321967.095844896</v>
      </c>
      <c r="S3563" s="2">
        <v>116515.1419033627</v>
      </c>
    </row>
    <row r="3564" spans="1:19">
      <c r="A3564" s="5">
        <v>45687</v>
      </c>
      <c r="B3564" s="2">
        <v>593269.1033944199</v>
      </c>
      <c r="C3564" t="s">
        <v>21</v>
      </c>
      <c r="E3564" s="3">
        <v>58.32691033944199</v>
      </c>
      <c r="F3564" s="2">
        <v>41.30744552612305</v>
      </c>
      <c r="G3564" s="2">
        <v>1211429.62024916</v>
      </c>
      <c r="H3564" s="2">
        <v>521.0811767578125</v>
      </c>
      <c r="I3564" s="2">
        <v>111767.033372365</v>
      </c>
      <c r="J3564" s="2">
        <v>76.73500061035156</v>
      </c>
      <c r="K3564" s="2">
        <v>41265.62478363909</v>
      </c>
      <c r="L3564" s="2">
        <v>551.0956420898438</v>
      </c>
      <c r="M3564" s="2">
        <v>65204.59006206302</v>
      </c>
      <c r="N3564">
        <v>3655.158556200019</v>
      </c>
      <c r="O3564">
        <v>620.5163646282127</v>
      </c>
      <c r="P3564">
        <v>1550.067661703393</v>
      </c>
      <c r="Q3564" s="2">
        <v>150985.2629495748</v>
      </c>
      <c r="R3564" s="2">
        <v>323339.3974779489</v>
      </c>
      <c r="S3564" s="2">
        <v>118944.4429668961</v>
      </c>
    </row>
    <row r="3565" spans="1:19">
      <c r="A3565" s="5">
        <v>45688</v>
      </c>
      <c r="B3565" s="2">
        <v>591283.9490156365</v>
      </c>
      <c r="C3565" t="s">
        <v>21</v>
      </c>
      <c r="E3565" s="3">
        <v>58.12839490156365</v>
      </c>
      <c r="F3565" s="2">
        <v>41.08395004272461</v>
      </c>
      <c r="G3565" s="2">
        <v>1204875.134849922</v>
      </c>
      <c r="H3565" s="2">
        <v>520.3240356445312</v>
      </c>
      <c r="I3565" s="2">
        <v>111604.6336929096</v>
      </c>
      <c r="J3565" s="2">
        <v>76.284423828125</v>
      </c>
      <c r="K3565" s="2">
        <v>41023.31902637462</v>
      </c>
      <c r="L3565" s="2">
        <v>548.1534423828125</v>
      </c>
      <c r="M3565" s="2">
        <v>64856.4745787865</v>
      </c>
      <c r="N3565">
        <v>3655.158556200019</v>
      </c>
      <c r="O3565">
        <v>620.5163646282127</v>
      </c>
      <c r="P3565">
        <v>1550.067661703393</v>
      </c>
      <c r="Q3565" s="2">
        <v>150168.351521159</v>
      </c>
      <c r="R3565" s="2">
        <v>322869.5790268251</v>
      </c>
      <c r="S3565" s="2">
        <v>118246.0184676523</v>
      </c>
    </row>
    <row r="3566" spans="1:19">
      <c r="A3566" s="5">
        <v>45691</v>
      </c>
      <c r="B3566" s="2">
        <v>585706.8684475031</v>
      </c>
      <c r="C3566" t="s">
        <v>21</v>
      </c>
      <c r="E3566" s="3">
        <v>57.57068684475031</v>
      </c>
      <c r="F3566" s="2">
        <v>40.09062576293945</v>
      </c>
      <c r="G3566" s="2">
        <v>1175743.765438967</v>
      </c>
      <c r="H3566" s="2">
        <v>516.1597290039062</v>
      </c>
      <c r="I3566" s="2">
        <v>110711.4289101703</v>
      </c>
      <c r="J3566" s="2">
        <v>76.69582366943359</v>
      </c>
      <c r="K3566" s="2">
        <v>41244.55668001971</v>
      </c>
      <c r="L3566" s="2">
        <v>544.557373046875</v>
      </c>
      <c r="M3566" s="2">
        <v>64430.99448245444</v>
      </c>
      <c r="N3566">
        <v>3655.158556200019</v>
      </c>
      <c r="O3566">
        <v>620.5163646282127</v>
      </c>
      <c r="P3566">
        <v>1550.067661703393</v>
      </c>
      <c r="Q3566" s="2">
        <v>146537.593780821</v>
      </c>
      <c r="R3566" s="2">
        <v>320285.5586089874</v>
      </c>
      <c r="S3566" s="2">
        <v>118883.7160576947</v>
      </c>
    </row>
    <row r="3567" spans="1:19">
      <c r="A3567" s="5">
        <v>45692</v>
      </c>
      <c r="B3567" s="2">
        <v>593909.9832707327</v>
      </c>
      <c r="C3567" t="s">
        <v>21</v>
      </c>
      <c r="E3567" s="3">
        <v>58.39099832707327</v>
      </c>
      <c r="F3567" s="2">
        <v>41.54585266113281</v>
      </c>
      <c r="G3567" s="2">
        <v>1218421.421880827</v>
      </c>
      <c r="H3567" s="2">
        <v>522.495849609375</v>
      </c>
      <c r="I3567" s="2">
        <v>112070.4674530112</v>
      </c>
      <c r="J3567" s="2">
        <v>76.01995849609375</v>
      </c>
      <c r="K3567" s="2">
        <v>40881.09804412301</v>
      </c>
      <c r="L3567" s="2">
        <v>548.1732177734375</v>
      </c>
      <c r="M3567" s="2">
        <v>64858.81436545969</v>
      </c>
      <c r="N3567">
        <v>3655.158556200019</v>
      </c>
      <c r="O3567">
        <v>620.5163646282127</v>
      </c>
      <c r="P3567">
        <v>1550.067661703393</v>
      </c>
      <c r="Q3567" s="2">
        <v>151856.6788289649</v>
      </c>
      <c r="R3567" s="2">
        <v>324217.2251329388</v>
      </c>
      <c r="S3567" s="2">
        <v>117836.079308829</v>
      </c>
    </row>
    <row r="3568" spans="1:19">
      <c r="A3568" s="5">
        <v>45693</v>
      </c>
      <c r="B3568" s="2">
        <v>598544.2759123085</v>
      </c>
      <c r="C3568" t="s">
        <v>20</v>
      </c>
      <c r="E3568" s="3">
        <v>58.85442759123084</v>
      </c>
      <c r="F3568" s="2">
        <v>42.08721160888672</v>
      </c>
      <c r="G3568" s="2">
        <v>1234297.936541635</v>
      </c>
      <c r="H3568" s="2">
        <v>524.8668823242188</v>
      </c>
      <c r="I3568" s="2">
        <v>112579.0317696418</v>
      </c>
      <c r="J3568" s="2">
        <v>76.78397369384766</v>
      </c>
      <c r="K3568" s="2">
        <v>41291.96093887429</v>
      </c>
      <c r="L3568" s="2">
        <v>550.4219360351562</v>
      </c>
      <c r="M3568" s="2">
        <v>65124.8784407705</v>
      </c>
      <c r="N3568">
        <v>3655.158556200019</v>
      </c>
      <c r="O3568">
        <v>620.5163646282127</v>
      </c>
      <c r="P3568">
        <v>1550.067661703393</v>
      </c>
      <c r="Q3568" s="2">
        <v>153835.431618823</v>
      </c>
      <c r="R3568" s="2">
        <v>325688.4897335682</v>
      </c>
      <c r="S3568" s="2">
        <v>119020.3545599173</v>
      </c>
    </row>
    <row r="3569" spans="1:19">
      <c r="A3569" s="5">
        <v>45694</v>
      </c>
      <c r="B3569" s="2">
        <v>602413.185338754</v>
      </c>
      <c r="C3569" t="s">
        <v>20</v>
      </c>
      <c r="E3569" s="3">
        <v>59.2413185338754</v>
      </c>
      <c r="F3569" s="2">
        <v>42.71797180175781</v>
      </c>
      <c r="G3569" s="2">
        <v>1252796.334861494</v>
      </c>
      <c r="H3569" s="2">
        <v>527.6065673828125</v>
      </c>
      <c r="I3569" s="2">
        <v>113166.6685622024</v>
      </c>
      <c r="J3569" s="2">
        <v>76.69582366943359</v>
      </c>
      <c r="K3569" s="2">
        <v>41244.55668001971</v>
      </c>
      <c r="L3569" s="2">
        <v>552.4032592773438</v>
      </c>
      <c r="M3569" s="2">
        <v>65359.30484504646</v>
      </c>
      <c r="N3569">
        <v>3655.158556200019</v>
      </c>
      <c r="O3569">
        <v>620.5163646282127</v>
      </c>
      <c r="P3569">
        <v>1550.067661703393</v>
      </c>
      <c r="Q3569" s="2">
        <v>156140.9601347062</v>
      </c>
      <c r="R3569" s="2">
        <v>327388.509146353</v>
      </c>
      <c r="S3569" s="2">
        <v>118883.7160576947</v>
      </c>
    </row>
    <row r="3570" spans="1:19">
      <c r="A3570" s="5">
        <v>45695</v>
      </c>
      <c r="B3570" s="2">
        <v>592086.3208040823</v>
      </c>
      <c r="C3570" t="s">
        <v>21</v>
      </c>
      <c r="E3570" s="3">
        <v>58.20863208040823</v>
      </c>
      <c r="F3570" s="2">
        <v>41.08891677856445</v>
      </c>
      <c r="G3570" s="2">
        <v>1205020.795053203</v>
      </c>
      <c r="H3570" s="2">
        <v>520.95166015625</v>
      </c>
      <c r="I3570" s="2">
        <v>111739.2532740333</v>
      </c>
      <c r="J3570" s="2">
        <v>76.53910064697266</v>
      </c>
      <c r="K3570" s="2">
        <v>41160.27605985434</v>
      </c>
      <c r="L3570" s="2">
        <v>547.0339965820312</v>
      </c>
      <c r="M3570" s="2">
        <v>64724.02387701748</v>
      </c>
      <c r="N3570">
        <v>3655.158556200019</v>
      </c>
      <c r="O3570">
        <v>620.5163646282127</v>
      </c>
      <c r="P3570">
        <v>1550.067661703393</v>
      </c>
      <c r="Q3570" s="2">
        <v>150186.5057281604</v>
      </c>
      <c r="R3570" s="2">
        <v>323259.0303071884</v>
      </c>
      <c r="S3570" s="2">
        <v>118640.7847687336</v>
      </c>
    </row>
    <row r="3571" spans="1:19">
      <c r="A3571" s="5">
        <v>45698</v>
      </c>
      <c r="B3571" s="2">
        <v>602572.7243771079</v>
      </c>
      <c r="C3571" t="s">
        <v>20</v>
      </c>
      <c r="E3571" s="3">
        <v>59.25727243771079</v>
      </c>
      <c r="F3571" s="2">
        <v>42.53421020507812</v>
      </c>
      <c r="G3571" s="2">
        <v>1247407.131088502</v>
      </c>
      <c r="H3571" s="2">
        <v>527.2578125</v>
      </c>
      <c r="I3571" s="2">
        <v>113091.8639053376</v>
      </c>
      <c r="J3571" s="2">
        <v>77.37168121337891</v>
      </c>
      <c r="K3571" s="2">
        <v>41608.01121307248</v>
      </c>
      <c r="L3571" s="2">
        <v>550.9470825195312</v>
      </c>
      <c r="M3571" s="2">
        <v>65187.0127757588</v>
      </c>
      <c r="N3571">
        <v>3655.158556200019</v>
      </c>
      <c r="O3571">
        <v>620.5163646282127</v>
      </c>
      <c r="P3571">
        <v>1550.067661703393</v>
      </c>
      <c r="Q3571" s="2">
        <v>155469.2823623015</v>
      </c>
      <c r="R3571" s="2">
        <v>327172.1010343238</v>
      </c>
      <c r="S3571" s="2">
        <v>119931.3409804826</v>
      </c>
    </row>
    <row r="3572" spans="1:19">
      <c r="A3572" s="5">
        <v>45699</v>
      </c>
      <c r="B3572" s="2">
        <v>601293.7573550227</v>
      </c>
      <c r="C3572" t="s">
        <v>20</v>
      </c>
      <c r="E3572" s="3">
        <v>59.12937573550227</v>
      </c>
      <c r="F3572" s="2">
        <v>42.23124313354492</v>
      </c>
      <c r="G3572" s="2">
        <v>1238521.970562578</v>
      </c>
      <c r="H3572" s="2">
        <v>526.0025634765625</v>
      </c>
      <c r="I3572" s="2">
        <v>112822.6247430901</v>
      </c>
      <c r="J3572" s="2">
        <v>77.76348876953125</v>
      </c>
      <c r="K3572" s="2">
        <v>41818.71276348592</v>
      </c>
      <c r="L3572" s="2">
        <v>551.4423217773438</v>
      </c>
      <c r="M3572" s="2">
        <v>65245.60854448209</v>
      </c>
      <c r="N3572">
        <v>3655.158556200019</v>
      </c>
      <c r="O3572">
        <v>620.5163646282127</v>
      </c>
      <c r="P3572">
        <v>1550.067661703393</v>
      </c>
      <c r="Q3572" s="2">
        <v>154361.88967854</v>
      </c>
      <c r="R3572" s="2">
        <v>326393.1984735973</v>
      </c>
      <c r="S3572" s="2">
        <v>120538.6692028854</v>
      </c>
    </row>
    <row r="3573" spans="1:19">
      <c r="A3573" s="5">
        <v>45700</v>
      </c>
      <c r="B3573" s="2">
        <v>601581.4559178748</v>
      </c>
      <c r="C3573" t="s">
        <v>20</v>
      </c>
      <c r="E3573" s="3">
        <v>59.15814559178748</v>
      </c>
      <c r="F3573" s="2">
        <v>42.31567764282227</v>
      </c>
      <c r="G3573" s="2">
        <v>1240998.194018349</v>
      </c>
      <c r="H3573" s="2">
        <v>526.3114013671875</v>
      </c>
      <c r="I3573" s="2">
        <v>112888.8675788857</v>
      </c>
      <c r="J3573" s="2">
        <v>77.62635803222656</v>
      </c>
      <c r="K3573" s="2">
        <v>41744.9682465522</v>
      </c>
      <c r="L3573" s="2">
        <v>549.6195678710938</v>
      </c>
      <c r="M3573" s="2">
        <v>65029.94376297456</v>
      </c>
      <c r="N3573">
        <v>3655.158556200019</v>
      </c>
      <c r="O3573">
        <v>620.5163646282127</v>
      </c>
      <c r="P3573">
        <v>1550.067661703393</v>
      </c>
      <c r="Q3573" s="2">
        <v>154670.5111975636</v>
      </c>
      <c r="R3573" s="2">
        <v>326584.8374387473</v>
      </c>
      <c r="S3573" s="2">
        <v>120326.1072815638</v>
      </c>
    </row>
    <row r="3574" spans="1:19">
      <c r="A3574" s="5">
        <v>45701</v>
      </c>
      <c r="B3574" s="2">
        <v>613070.1361965784</v>
      </c>
      <c r="C3574" t="s">
        <v>19</v>
      </c>
      <c r="E3574" s="3">
        <v>60.30701361965784</v>
      </c>
      <c r="F3574" s="2">
        <v>44.09869384765625</v>
      </c>
      <c r="G3574" s="2">
        <v>1293288.976379949</v>
      </c>
      <c r="H3574" s="2">
        <v>533.8828125</v>
      </c>
      <c r="I3574" s="2">
        <v>114512.8643734394</v>
      </c>
      <c r="J3574" s="2">
        <v>77.80266571044922</v>
      </c>
      <c r="K3574" s="2">
        <v>41839.78086710529</v>
      </c>
      <c r="L3574" s="2">
        <v>555.4246826171875</v>
      </c>
      <c r="M3574" s="2">
        <v>65716.79391814339</v>
      </c>
      <c r="N3574">
        <v>3655.158556200019</v>
      </c>
      <c r="O3574">
        <v>620.5163646282127</v>
      </c>
      <c r="P3574">
        <v>1550.067661703393</v>
      </c>
      <c r="Q3574" s="2">
        <v>161187.7181345059</v>
      </c>
      <c r="R3574" s="2">
        <v>331283.0219499857</v>
      </c>
      <c r="S3574" s="2">
        <v>120599.3961120868</v>
      </c>
    </row>
    <row r="3575" spans="1:19">
      <c r="A3575" s="5">
        <v>45702</v>
      </c>
      <c r="B3575" s="2">
        <v>615848.045705594</v>
      </c>
      <c r="C3575" t="s">
        <v>19</v>
      </c>
      <c r="E3575" s="3">
        <v>60.5848045705594</v>
      </c>
      <c r="F3575" s="2">
        <v>44.61522674560547</v>
      </c>
      <c r="G3575" s="2">
        <v>1308437.413772745</v>
      </c>
      <c r="H3575" s="2">
        <v>536.1243896484375</v>
      </c>
      <c r="I3575" s="2">
        <v>114993.6616832079</v>
      </c>
      <c r="J3575" s="2">
        <v>77.47943115234375</v>
      </c>
      <c r="K3575" s="2">
        <v>41665.95567800265</v>
      </c>
      <c r="L3575" s="2">
        <v>555.4445190429688</v>
      </c>
      <c r="M3575" s="2">
        <v>65719.14092638039</v>
      </c>
      <c r="N3575">
        <v>3655.158556200019</v>
      </c>
      <c r="O3575">
        <v>620.5163646282127</v>
      </c>
      <c r="P3575">
        <v>1550.067661703393</v>
      </c>
      <c r="Q3575" s="2">
        <v>163075.7277760037</v>
      </c>
      <c r="R3575" s="2">
        <v>332673.9572531678</v>
      </c>
      <c r="S3575" s="2">
        <v>120098.3606764225</v>
      </c>
    </row>
    <row r="3576" spans="1:19">
      <c r="A3576" s="5">
        <v>45706</v>
      </c>
      <c r="B3576" s="2">
        <v>618742.3351667596</v>
      </c>
      <c r="C3576" t="s">
        <v>19</v>
      </c>
      <c r="E3576" s="3">
        <v>60.87423351667596</v>
      </c>
      <c r="F3576" s="2">
        <v>44.89335632324219</v>
      </c>
      <c r="G3576" s="2">
        <v>1316594.16140807</v>
      </c>
      <c r="H3576" s="2">
        <v>537.3397216796875</v>
      </c>
      <c r="I3576" s="2">
        <v>115254.339024386</v>
      </c>
      <c r="J3576" s="2">
        <v>78.20426940917969</v>
      </c>
      <c r="K3576" s="2">
        <v>42055.75046913456</v>
      </c>
      <c r="L3576" s="2">
        <v>557.0494384765625</v>
      </c>
      <c r="M3576" s="2">
        <v>65909.03194666369</v>
      </c>
      <c r="N3576">
        <v>3655.158556200019</v>
      </c>
      <c r="O3576">
        <v>620.5163646282127</v>
      </c>
      <c r="P3576">
        <v>1550.067661703393</v>
      </c>
      <c r="Q3576" s="2">
        <v>164092.3354814349</v>
      </c>
      <c r="R3576" s="2">
        <v>333428.0906670153</v>
      </c>
      <c r="S3576" s="2">
        <v>121221.9090183094</v>
      </c>
    </row>
    <row r="3577" spans="1:19">
      <c r="A3577" s="5">
        <v>45707</v>
      </c>
      <c r="B3577" s="2">
        <v>619490.9765813167</v>
      </c>
      <c r="C3577" t="s">
        <v>19</v>
      </c>
      <c r="E3577" s="3">
        <v>60.94909765813167</v>
      </c>
      <c r="F3577" s="2">
        <v>44.89832305908203</v>
      </c>
      <c r="G3577" s="2">
        <v>1316739.82161135</v>
      </c>
      <c r="H3577" s="2">
        <v>537.4892578125</v>
      </c>
      <c r="I3577" s="2">
        <v>115286.4131247218</v>
      </c>
      <c r="J3577" s="2">
        <v>78.61566925048828</v>
      </c>
      <c r="K3577" s="2">
        <v>42276.98812277966</v>
      </c>
      <c r="L3577" s="2">
        <v>558.396728515625</v>
      </c>
      <c r="M3577" s="2">
        <v>66068.44074612114</v>
      </c>
      <c r="N3577">
        <v>3655.158556200019</v>
      </c>
      <c r="O3577">
        <v>620.5163646282127</v>
      </c>
      <c r="P3577">
        <v>1550.067661703393</v>
      </c>
      <c r="Q3577" s="2">
        <v>164110.4896884363</v>
      </c>
      <c r="R3577" s="2">
        <v>333520.8802845287</v>
      </c>
      <c r="S3577" s="2">
        <v>121859.6066083517</v>
      </c>
    </row>
    <row r="3578" spans="1:19">
      <c r="A3578" s="5">
        <v>45708</v>
      </c>
      <c r="B3578" s="2">
        <v>616063.1546811751</v>
      </c>
      <c r="C3578" t="s">
        <v>19</v>
      </c>
      <c r="E3578" s="3">
        <v>60.60631546811751</v>
      </c>
      <c r="F3578" s="2">
        <v>44.35199356079102</v>
      </c>
      <c r="G3578" s="2">
        <v>1300717.534873066</v>
      </c>
      <c r="H3578" s="2">
        <v>535.207763671875</v>
      </c>
      <c r="I3578" s="2">
        <v>114797.0539938842</v>
      </c>
      <c r="J3578" s="2">
        <v>78.60586547851562</v>
      </c>
      <c r="K3578" s="2">
        <v>42271.71596831989</v>
      </c>
      <c r="L3578" s="2">
        <v>556.0488891601562</v>
      </c>
      <c r="M3578" s="2">
        <v>65790.64885118911</v>
      </c>
      <c r="N3578">
        <v>3655.158556200019</v>
      </c>
      <c r="O3578">
        <v>620.5163646282127</v>
      </c>
      <c r="P3578">
        <v>1550.067661703393</v>
      </c>
      <c r="Q3578" s="2">
        <v>162113.5687482534</v>
      </c>
      <c r="R3578" s="2">
        <v>332105.1758344675</v>
      </c>
      <c r="S3578" s="2">
        <v>121844.4100984542</v>
      </c>
    </row>
    <row r="3579" spans="1:19">
      <c r="A3579" s="5">
        <v>45709</v>
      </c>
      <c r="B3579" s="2">
        <v>599052.8296528115</v>
      </c>
      <c r="C3579" t="s">
        <v>20</v>
      </c>
      <c r="E3579" s="3">
        <v>58.90528296528115</v>
      </c>
      <c r="F3579" s="2">
        <v>41.57564926147461</v>
      </c>
      <c r="G3579" s="2">
        <v>1219295.271226315</v>
      </c>
      <c r="H3579" s="2">
        <v>524.0997314453125</v>
      </c>
      <c r="I3579" s="2">
        <v>112414.4850891844</v>
      </c>
      <c r="J3579" s="2">
        <v>78.62545776367188</v>
      </c>
      <c r="K3579" s="2">
        <v>42282.25207155154</v>
      </c>
      <c r="L3579" s="2">
        <v>546.5881958007812</v>
      </c>
      <c r="M3579" s="2">
        <v>64671.27757497721</v>
      </c>
      <c r="N3579">
        <v>3655.158556200019</v>
      </c>
      <c r="O3579">
        <v>620.5163646282127</v>
      </c>
      <c r="P3579">
        <v>1550.067661703393</v>
      </c>
      <c r="Q3579" s="2">
        <v>151965.5901276499</v>
      </c>
      <c r="R3579" s="2">
        <v>325212.4600590679</v>
      </c>
      <c r="S3579" s="2">
        <v>121874.7794660938</v>
      </c>
    </row>
    <row r="3580" spans="1:19">
      <c r="A3580" s="5">
        <v>45712</v>
      </c>
      <c r="B3580" s="2">
        <v>589142.3315892168</v>
      </c>
      <c r="C3580" t="s">
        <v>21</v>
      </c>
      <c r="E3580" s="3">
        <v>57.91423315892168</v>
      </c>
      <c r="F3580" s="2">
        <v>40.08069229125977</v>
      </c>
      <c r="G3580" s="2">
        <v>1175452.445032405</v>
      </c>
      <c r="H3580" s="2">
        <v>517.9131469726562</v>
      </c>
      <c r="I3580" s="2">
        <v>111087.5206466793</v>
      </c>
      <c r="J3580" s="2">
        <v>78.23365783691406</v>
      </c>
      <c r="K3580" s="2">
        <v>42071.55462398205</v>
      </c>
      <c r="L3580" s="2">
        <v>544.0026245117188</v>
      </c>
      <c r="M3580" s="2">
        <v>64365.35768902014</v>
      </c>
      <c r="N3580">
        <v>3655.158556200019</v>
      </c>
      <c r="O3580">
        <v>620.5163646282127</v>
      </c>
      <c r="P3580">
        <v>1550.067661703393</v>
      </c>
      <c r="Q3580" s="2">
        <v>146501.2853668183</v>
      </c>
      <c r="R3580" s="2">
        <v>321373.5831526299</v>
      </c>
      <c r="S3580" s="2">
        <v>121267.4630697687</v>
      </c>
    </row>
    <row r="3581" spans="1:19">
      <c r="A3581" s="5">
        <v>45713</v>
      </c>
      <c r="B3581" s="2">
        <v>578894.5593052052</v>
      </c>
      <c r="C3581" t="s">
        <v>22</v>
      </c>
      <c r="E3581" s="3">
        <v>56.88945593052053</v>
      </c>
      <c r="F3581" s="2">
        <v>38.55097198486328</v>
      </c>
      <c r="G3581" s="2">
        <v>1130590.109289727</v>
      </c>
      <c r="H3581" s="2">
        <v>511.3878173828125</v>
      </c>
      <c r="I3581" s="2">
        <v>109687.8985483115</v>
      </c>
      <c r="J3581" s="2">
        <v>77.84185028076172</v>
      </c>
      <c r="K3581" s="2">
        <v>41860.85307356861</v>
      </c>
      <c r="L3581" s="2">
        <v>541.2981567382812</v>
      </c>
      <c r="M3581" s="2">
        <v>64045.37019676866</v>
      </c>
      <c r="N3581">
        <v>3655.158556200019</v>
      </c>
      <c r="O3581">
        <v>620.5163646282127</v>
      </c>
      <c r="P3581">
        <v>1550.067661703393</v>
      </c>
      <c r="Q3581" s="2">
        <v>140909.9151003002</v>
      </c>
      <c r="R3581" s="2">
        <v>317324.5093575391</v>
      </c>
      <c r="S3581" s="2">
        <v>120660.1348473659</v>
      </c>
    </row>
    <row r="3582" spans="1:19">
      <c r="A3582" s="5">
        <v>45714</v>
      </c>
      <c r="B3582" s="2">
        <v>581069.8209609805</v>
      </c>
      <c r="C3582" t="s">
        <v>22</v>
      </c>
      <c r="E3582" s="3">
        <v>57.10698209609805</v>
      </c>
      <c r="F3582" s="2">
        <v>38.7993049621582</v>
      </c>
      <c r="G3582" s="2">
        <v>1137873.007579564</v>
      </c>
      <c r="H3582" s="2">
        <v>512.6231079101562</v>
      </c>
      <c r="I3582" s="2">
        <v>109952.8568000243</v>
      </c>
      <c r="J3582" s="2">
        <v>78.16509246826172</v>
      </c>
      <c r="K3582" s="2">
        <v>42034.68236551519</v>
      </c>
      <c r="L3582" s="2">
        <v>541.6349487304688</v>
      </c>
      <c r="M3582" s="2">
        <v>64085.21878585112</v>
      </c>
      <c r="N3582">
        <v>3655.158556200019</v>
      </c>
      <c r="O3582">
        <v>620.5163646282127</v>
      </c>
      <c r="P3582">
        <v>1550.067661703393</v>
      </c>
      <c r="Q3582" s="2">
        <v>141817.6115070464</v>
      </c>
      <c r="R3582" s="2">
        <v>318091.0273448261</v>
      </c>
      <c r="S3582" s="2">
        <v>121161.182109108</v>
      </c>
    </row>
    <row r="3583" spans="1:19">
      <c r="A3583" s="5">
        <v>45715</v>
      </c>
      <c r="B3583" s="2">
        <v>557784.9159971095</v>
      </c>
      <c r="C3583" t="s">
        <v>22</v>
      </c>
      <c r="E3583" s="3">
        <v>54.77849159971095</v>
      </c>
      <c r="F3583" s="2">
        <v>35.58092498779297</v>
      </c>
      <c r="G3583" s="2">
        <v>1043487.097715031</v>
      </c>
      <c r="H3583" s="2">
        <v>498.3869018554688</v>
      </c>
      <c r="I3583" s="2">
        <v>106899.3238992386</v>
      </c>
      <c r="J3583" s="2">
        <v>76.43135070800781</v>
      </c>
      <c r="K3583" s="2">
        <v>41102.33159492417</v>
      </c>
      <c r="L3583" s="2">
        <v>532.9370727539062</v>
      </c>
      <c r="M3583" s="2">
        <v>63056.10261408875</v>
      </c>
      <c r="N3583">
        <v>3655.158556200019</v>
      </c>
      <c r="O3583">
        <v>620.5163646282127</v>
      </c>
      <c r="P3583">
        <v>1550.067661703393</v>
      </c>
      <c r="Q3583" s="2">
        <v>130053.9224066425</v>
      </c>
      <c r="R3583" s="2">
        <v>309257.2285176733</v>
      </c>
      <c r="S3583" s="2">
        <v>118473.7650727937</v>
      </c>
    </row>
    <row r="3584" spans="1:19">
      <c r="A3584" s="5">
        <v>45716</v>
      </c>
      <c r="B3584" s="2">
        <v>570429.8205133692</v>
      </c>
      <c r="C3584" t="s">
        <v>22</v>
      </c>
      <c r="E3584" s="3">
        <v>56.04298205133691</v>
      </c>
      <c r="F3584" s="2">
        <v>37.20998001098633</v>
      </c>
      <c r="G3584" s="2">
        <v>1091262.637523322</v>
      </c>
      <c r="H3584" s="2">
        <v>506.2572021484375</v>
      </c>
      <c r="I3584" s="2">
        <v>108587.4296200553</v>
      </c>
      <c r="J3584" s="2">
        <v>77.59697723388672</v>
      </c>
      <c r="K3584" s="2">
        <v>41729.16819454866</v>
      </c>
      <c r="L3584" s="2">
        <v>541.2188720703125</v>
      </c>
      <c r="M3584" s="2">
        <v>64035.98938538444</v>
      </c>
      <c r="N3584">
        <v>3655.158556200019</v>
      </c>
      <c r="O3584">
        <v>620.5163646282127</v>
      </c>
      <c r="P3584">
        <v>1550.067661703393</v>
      </c>
      <c r="Q3584" s="2">
        <v>136008.3768131883</v>
      </c>
      <c r="R3584" s="2">
        <v>314140.8786439986</v>
      </c>
      <c r="S3584" s="2">
        <v>120280.5650561822</v>
      </c>
    </row>
    <row r="3585" spans="1:19">
      <c r="A3585" s="5">
        <v>45719</v>
      </c>
      <c r="B3585" s="2">
        <v>554936.2056191986</v>
      </c>
      <c r="C3585" t="s">
        <v>22</v>
      </c>
      <c r="E3585" s="3">
        <v>54.49362056191986</v>
      </c>
      <c r="F3585" s="2">
        <v>34.80613708496094</v>
      </c>
      <c r="G3585" s="2">
        <v>1020764.777248424</v>
      </c>
      <c r="H3585" s="2">
        <v>495.1790161132812</v>
      </c>
      <c r="I3585" s="2">
        <v>106211.2624439532</v>
      </c>
      <c r="J3585" s="2">
        <v>77.70471954345703</v>
      </c>
      <c r="K3585" s="2">
        <v>41787.10855663489</v>
      </c>
      <c r="L3585" s="2">
        <v>531.8969116210938</v>
      </c>
      <c r="M3585" s="2">
        <v>62933.03272370396</v>
      </c>
      <c r="N3585">
        <v>3655.158556200019</v>
      </c>
      <c r="O3585">
        <v>620.5163646282127</v>
      </c>
      <c r="P3585">
        <v>1550.067661703393</v>
      </c>
      <c r="Q3585" s="2">
        <v>127221.9497743657</v>
      </c>
      <c r="R3585" s="2">
        <v>307266.6829187885</v>
      </c>
      <c r="S3585" s="2">
        <v>120447.5729260444</v>
      </c>
    </row>
    <row r="3586" spans="1:19">
      <c r="A3586" s="5">
        <v>45720</v>
      </c>
      <c r="B3586" s="2">
        <v>550652.4680079302</v>
      </c>
      <c r="C3586" t="s">
        <v>23</v>
      </c>
      <c r="E3586" s="3">
        <v>54.06524680079302</v>
      </c>
      <c r="F3586" s="2">
        <v>34.42369842529297</v>
      </c>
      <c r="G3586" s="2">
        <v>1009548.941595814</v>
      </c>
      <c r="H3586" s="2">
        <v>493.6846923828125</v>
      </c>
      <c r="I3586" s="2">
        <v>105890.743995577</v>
      </c>
      <c r="J3586" s="2">
        <v>76.44115447998047</v>
      </c>
      <c r="K3586" s="2">
        <v>41107.60374938393</v>
      </c>
      <c r="L3586" s="2">
        <v>525.4874877929688</v>
      </c>
      <c r="M3586" s="2">
        <v>62174.68186529021</v>
      </c>
      <c r="N3586">
        <v>3655.158556200019</v>
      </c>
      <c r="O3586">
        <v>620.5163646282127</v>
      </c>
      <c r="P3586">
        <v>1550.067661703393</v>
      </c>
      <c r="Q3586" s="2">
        <v>125824.0758352587</v>
      </c>
      <c r="R3586" s="2">
        <v>306339.4305899803</v>
      </c>
      <c r="S3586" s="2">
        <v>118488.9615826912</v>
      </c>
    </row>
    <row r="3587" spans="1:19">
      <c r="A3587" s="5">
        <v>45721</v>
      </c>
      <c r="B3587" s="2">
        <v>558712.3575393163</v>
      </c>
      <c r="C3587" t="s">
        <v>22</v>
      </c>
      <c r="E3587" s="3">
        <v>54.87123575393163</v>
      </c>
      <c r="F3587" s="2">
        <v>35.76469039916992</v>
      </c>
      <c r="G3587" s="2">
        <v>1048876.413362219</v>
      </c>
      <c r="H3587" s="2">
        <v>500.120361328125</v>
      </c>
      <c r="I3587" s="2">
        <v>107271.1347252129</v>
      </c>
      <c r="J3587" s="2">
        <v>75.90241241455078</v>
      </c>
      <c r="K3587" s="2">
        <v>40817.885527577</v>
      </c>
      <c r="L3587" s="2">
        <v>531.3817749023438</v>
      </c>
      <c r="M3587" s="2">
        <v>62872.08272517986</v>
      </c>
      <c r="N3587">
        <v>3655.158556200019</v>
      </c>
      <c r="O3587">
        <v>620.5163646282127</v>
      </c>
      <c r="P3587">
        <v>1550.067661703393</v>
      </c>
      <c r="Q3587" s="2">
        <v>130725.6141223706</v>
      </c>
      <c r="R3587" s="2">
        <v>310332.8684878763</v>
      </c>
      <c r="S3587" s="2">
        <v>117653.8749290693</v>
      </c>
    </row>
    <row r="3588" spans="1:19">
      <c r="A3588" s="5">
        <v>45722</v>
      </c>
      <c r="B3588" s="2">
        <v>536893.0116003548</v>
      </c>
      <c r="C3588" t="s">
        <v>23</v>
      </c>
      <c r="E3588" s="3">
        <v>52.68930116003548</v>
      </c>
      <c r="F3588" s="2">
        <v>32.79961776733398</v>
      </c>
      <c r="G3588" s="2">
        <v>961919.2857391953</v>
      </c>
      <c r="H3588" s="2">
        <v>486.3623657226562</v>
      </c>
      <c r="I3588" s="2">
        <v>104320.1734881541</v>
      </c>
      <c r="J3588" s="2">
        <v>74.32540130615234</v>
      </c>
      <c r="K3588" s="2">
        <v>39969.81947999531</v>
      </c>
      <c r="L3588" s="2">
        <v>521.7427978515625</v>
      </c>
      <c r="M3588" s="2">
        <v>61731.61726109013</v>
      </c>
      <c r="N3588">
        <v>3655.158556200019</v>
      </c>
      <c r="O3588">
        <v>620.5163646282127</v>
      </c>
      <c r="P3588">
        <v>1550.067661703393</v>
      </c>
      <c r="Q3588" s="2">
        <v>119887.803522361</v>
      </c>
      <c r="R3588" s="2">
        <v>301795.8070701999</v>
      </c>
      <c r="S3588" s="2">
        <v>115209.4010077939</v>
      </c>
    </row>
    <row r="3589" spans="1:19">
      <c r="A3589" s="5">
        <v>45723</v>
      </c>
      <c r="B3589" s="2">
        <v>543740.1675576706</v>
      </c>
      <c r="C3589" t="s">
        <v>23</v>
      </c>
      <c r="E3589" s="3">
        <v>53.37401675576706</v>
      </c>
      <c r="F3589" s="2">
        <v>33.48004531860352</v>
      </c>
      <c r="G3589" s="2">
        <v>981874.2860918611</v>
      </c>
      <c r="H3589" s="2">
        <v>489.9388732910156</v>
      </c>
      <c r="I3589" s="2">
        <v>105087.3008736347</v>
      </c>
      <c r="J3589" s="2">
        <v>75.70650482177734</v>
      </c>
      <c r="K3589" s="2">
        <v>40712.53270094832</v>
      </c>
      <c r="L3589" s="2">
        <v>524.5562133789062</v>
      </c>
      <c r="M3589" s="2">
        <v>62064.49524473564</v>
      </c>
      <c r="N3589">
        <v>3655.158556200019</v>
      </c>
      <c r="O3589">
        <v>620.5163646282127</v>
      </c>
      <c r="P3589">
        <v>1550.067661703393</v>
      </c>
      <c r="Q3589" s="2">
        <v>122374.874108258</v>
      </c>
      <c r="R3589" s="2">
        <v>304015.0885445836</v>
      </c>
      <c r="S3589" s="2">
        <v>117350.2049048291</v>
      </c>
    </row>
    <row r="3590" spans="1:19">
      <c r="A3590" s="5">
        <v>45726</v>
      </c>
      <c r="B3590" s="2">
        <v>519451.3295668392</v>
      </c>
      <c r="C3590" t="s">
        <v>23</v>
      </c>
      <c r="E3590" s="3">
        <v>50.94513295668391</v>
      </c>
      <c r="F3590" s="2">
        <v>29.70540809631348</v>
      </c>
      <c r="G3590" s="2">
        <v>871174.9368937763</v>
      </c>
      <c r="H3590" s="2">
        <v>470.9506225585938</v>
      </c>
      <c r="I3590" s="2">
        <v>101014.4988843204</v>
      </c>
      <c r="J3590" s="2">
        <v>76.53910064697266</v>
      </c>
      <c r="K3590" s="2">
        <v>41160.27605985434</v>
      </c>
      <c r="L3590" s="2">
        <v>510.687255859375</v>
      </c>
      <c r="M3590" s="2">
        <v>60423.54652262294</v>
      </c>
      <c r="N3590">
        <v>3655.158556200019</v>
      </c>
      <c r="O3590">
        <v>620.5163646282127</v>
      </c>
      <c r="P3590">
        <v>1550.067661703393</v>
      </c>
      <c r="Q3590" s="2">
        <v>108577.9765686535</v>
      </c>
      <c r="R3590" s="2">
        <v>292232.5682294521</v>
      </c>
      <c r="S3590" s="2">
        <v>118640.7847687336</v>
      </c>
    </row>
    <row r="3591" spans="1:19">
      <c r="A3591" s="5">
        <v>45727</v>
      </c>
      <c r="B3591" s="2">
        <v>516373.6380070373</v>
      </c>
      <c r="C3591" t="s">
        <v>23</v>
      </c>
      <c r="E3591" s="3">
        <v>50.63736380070373</v>
      </c>
      <c r="F3591" s="2">
        <v>29.35774230957031</v>
      </c>
      <c r="G3591" s="2">
        <v>860978.8904754242</v>
      </c>
      <c r="H3591" s="2">
        <v>469.8248596191406</v>
      </c>
      <c r="I3591" s="2">
        <v>100773.0332746699</v>
      </c>
      <c r="J3591" s="2">
        <v>75.82405853271484</v>
      </c>
      <c r="K3591" s="2">
        <v>40775.74932033825</v>
      </c>
      <c r="L3591" s="2">
        <v>506.496826171875</v>
      </c>
      <c r="M3591" s="2">
        <v>59927.74283794639</v>
      </c>
      <c r="N3591">
        <v>3655.158556200019</v>
      </c>
      <c r="O3591">
        <v>620.5163646282127</v>
      </c>
      <c r="P3591">
        <v>1550.067661703393</v>
      </c>
      <c r="Q3591" s="2">
        <v>107307.2029935412</v>
      </c>
      <c r="R3591" s="2">
        <v>291534.0139028295</v>
      </c>
      <c r="S3591" s="2">
        <v>117532.4211106665</v>
      </c>
    </row>
    <row r="3592" spans="1:19">
      <c r="A3592" s="5">
        <v>45728</v>
      </c>
      <c r="B3592" s="2">
        <v>522965.0433574648</v>
      </c>
      <c r="C3592" t="s">
        <v>23</v>
      </c>
      <c r="E3592" s="3">
        <v>51.29650433574648</v>
      </c>
      <c r="F3592" s="2">
        <v>30.36100196838379</v>
      </c>
      <c r="G3592" s="2">
        <v>890401.6362300389</v>
      </c>
      <c r="H3592" s="2">
        <v>475.1248474121094</v>
      </c>
      <c r="I3592" s="2">
        <v>101909.8310308575</v>
      </c>
      <c r="J3592" s="2">
        <v>75.58897399902344</v>
      </c>
      <c r="K3592" s="2">
        <v>40649.3283900902</v>
      </c>
      <c r="L3592" s="2">
        <v>508.9536437988281</v>
      </c>
      <c r="M3592" s="2">
        <v>60218.42883505434</v>
      </c>
      <c r="N3592">
        <v>3655.158556200019</v>
      </c>
      <c r="O3592">
        <v>620.5163646282127</v>
      </c>
      <c r="P3592">
        <v>1550.067661703393</v>
      </c>
      <c r="Q3592" s="2">
        <v>110974.2761195436</v>
      </c>
      <c r="R3592" s="2">
        <v>294822.7430606964</v>
      </c>
      <c r="S3592" s="2">
        <v>117168.0241772249</v>
      </c>
    </row>
    <row r="3593" spans="1:19">
      <c r="A3593" s="5">
        <v>45729</v>
      </c>
      <c r="B3593" s="2">
        <v>511886.1310540186</v>
      </c>
      <c r="C3593" t="s">
        <v>23</v>
      </c>
      <c r="E3593" s="3">
        <v>50.18861310540186</v>
      </c>
      <c r="F3593" s="2">
        <v>28.7021484375</v>
      </c>
      <c r="G3593" s="2">
        <v>841752.1911391616</v>
      </c>
      <c r="H3593" s="2">
        <v>466.5770874023438</v>
      </c>
      <c r="I3593" s="2">
        <v>100076.4165440501</v>
      </c>
      <c r="J3593" s="2">
        <v>75.77508544921875</v>
      </c>
      <c r="K3593" s="2">
        <v>40749.41316510306</v>
      </c>
      <c r="L3593" s="2">
        <v>502.3063659667969</v>
      </c>
      <c r="M3593" s="2">
        <v>59431.93554248793</v>
      </c>
      <c r="N3593">
        <v>3655.158556200019</v>
      </c>
      <c r="O3593">
        <v>620.5163646282127</v>
      </c>
      <c r="P3593">
        <v>1550.067661703393</v>
      </c>
      <c r="Q3593" s="2">
        <v>104910.9034426511</v>
      </c>
      <c r="R3593" s="2">
        <v>289518.7180937222</v>
      </c>
      <c r="S3593" s="2">
        <v>117456.5095176453</v>
      </c>
    </row>
    <row r="3594" spans="1:19">
      <c r="A3594" s="5">
        <v>45730</v>
      </c>
      <c r="B3594" s="2">
        <v>528619.6417335897</v>
      </c>
      <c r="C3594" t="s">
        <v>23</v>
      </c>
      <c r="E3594" s="3">
        <v>51.86196417335897</v>
      </c>
      <c r="F3594" s="2">
        <v>30.73846435546875</v>
      </c>
      <c r="G3594" s="2">
        <v>901471.5319938788</v>
      </c>
      <c r="H3594" s="2">
        <v>477.8544921875</v>
      </c>
      <c r="I3594" s="2">
        <v>102495.3142766812</v>
      </c>
      <c r="J3594" s="2">
        <v>77.25414276123047</v>
      </c>
      <c r="K3594" s="2">
        <v>41544.80279937042</v>
      </c>
      <c r="L3594" s="2">
        <v>512.6190185546875</v>
      </c>
      <c r="M3594" s="2">
        <v>60652.1090170883</v>
      </c>
      <c r="N3594">
        <v>3655.158556200019</v>
      </c>
      <c r="O3594">
        <v>620.5163646282127</v>
      </c>
      <c r="P3594">
        <v>1550.067661703393</v>
      </c>
      <c r="Q3594" s="2">
        <v>112353.9609933409</v>
      </c>
      <c r="R3594" s="2">
        <v>296516.5323134482</v>
      </c>
      <c r="S3594" s="2">
        <v>119749.1484268006</v>
      </c>
    </row>
    <row r="3595" spans="1:19">
      <c r="A3595" s="5">
        <v>45733</v>
      </c>
      <c r="B3595" s="2">
        <v>533221.6653077013</v>
      </c>
      <c r="C3595" t="s">
        <v>23</v>
      </c>
      <c r="E3595" s="3">
        <v>52.32216653077013</v>
      </c>
      <c r="F3595" s="2">
        <v>31.3344612121582</v>
      </c>
      <c r="G3595" s="2">
        <v>918950.4207649695</v>
      </c>
      <c r="H3595" s="2">
        <v>480.9527587890625</v>
      </c>
      <c r="I3595" s="2">
        <v>103159.8634527</v>
      </c>
      <c r="J3595" s="2">
        <v>77.57737731933594</v>
      </c>
      <c r="K3595" s="2">
        <v>41718.62798847305</v>
      </c>
      <c r="L3595" s="2">
        <v>516.531982421875</v>
      </c>
      <c r="M3595" s="2">
        <v>61115.08347270199</v>
      </c>
      <c r="N3595">
        <v>3655.158556200019</v>
      </c>
      <c r="O3595">
        <v>620.5163646282127</v>
      </c>
      <c r="P3595">
        <v>1550.067661703393</v>
      </c>
      <c r="Q3595" s="2">
        <v>114532.4240035377</v>
      </c>
      <c r="R3595" s="2">
        <v>298439.0574416987</v>
      </c>
      <c r="S3595" s="2">
        <v>120250.1838624649</v>
      </c>
    </row>
    <row r="3596" spans="1:19">
      <c r="A3596" s="5">
        <v>45734</v>
      </c>
      <c r="B3596" s="2">
        <v>521526.0920514146</v>
      </c>
      <c r="C3596" t="s">
        <v>23</v>
      </c>
      <c r="E3596" s="3">
        <v>51.15260920514146</v>
      </c>
      <c r="F3596" s="2">
        <v>29.75507354736328</v>
      </c>
      <c r="G3596" s="2">
        <v>872631.4829894848</v>
      </c>
      <c r="H3596" s="2">
        <v>472.7537841796875</v>
      </c>
      <c r="I3596" s="2">
        <v>101401.2601684921</v>
      </c>
      <c r="J3596" s="2">
        <v>77.03865051269531</v>
      </c>
      <c r="K3596" s="2">
        <v>41428.91797235401</v>
      </c>
      <c r="L3596" s="2">
        <v>511.0834655761719</v>
      </c>
      <c r="M3596" s="2">
        <v>60470.42530407071</v>
      </c>
      <c r="N3596">
        <v>3655.158556200019</v>
      </c>
      <c r="O3596">
        <v>620.5163646282127</v>
      </c>
      <c r="P3596">
        <v>1550.067661703393</v>
      </c>
      <c r="Q3596" s="2">
        <v>108759.5116670057</v>
      </c>
      <c r="R3596" s="2">
        <v>293351.4595234104</v>
      </c>
      <c r="S3596" s="2">
        <v>119415.1208609985</v>
      </c>
    </row>
    <row r="3597" spans="1:19">
      <c r="A3597" s="5">
        <v>45735</v>
      </c>
      <c r="B3597" s="2">
        <v>530121.6954781746</v>
      </c>
      <c r="C3597" t="s">
        <v>23</v>
      </c>
      <c r="E3597" s="3">
        <v>52.01216954781746</v>
      </c>
      <c r="F3597" s="2">
        <v>30.91229820251465</v>
      </c>
      <c r="G3597" s="2">
        <v>906569.5831716037</v>
      </c>
      <c r="H3597" s="2">
        <v>479.0798950195312</v>
      </c>
      <c r="I3597" s="2">
        <v>102758.1517103309</v>
      </c>
      <c r="J3597" s="2">
        <v>77.32270812988281</v>
      </c>
      <c r="K3597" s="2">
        <v>41581.67505783727</v>
      </c>
      <c r="L3597" s="2">
        <v>516.4527587890625</v>
      </c>
      <c r="M3597" s="2">
        <v>61105.70988288158</v>
      </c>
      <c r="N3597">
        <v>3655.158556200019</v>
      </c>
      <c r="O3597">
        <v>620.5163646282127</v>
      </c>
      <c r="P3597">
        <v>1550.067661703393</v>
      </c>
      <c r="Q3597" s="2">
        <v>112989.3512667279</v>
      </c>
      <c r="R3597" s="2">
        <v>297276.9148239853</v>
      </c>
      <c r="S3597" s="2">
        <v>119855.4293874614</v>
      </c>
    </row>
    <row r="3598" spans="1:19">
      <c r="A3598" s="5">
        <v>45736</v>
      </c>
      <c r="B3598" s="2">
        <v>528438.0453784493</v>
      </c>
      <c r="C3598" t="s">
        <v>23</v>
      </c>
      <c r="E3598" s="3">
        <v>51.84380453784492</v>
      </c>
      <c r="F3598" s="2">
        <v>30.59443092346191</v>
      </c>
      <c r="G3598" s="2">
        <v>897247.4420358377</v>
      </c>
      <c r="H3598" s="2">
        <v>477.4559936523438</v>
      </c>
      <c r="I3598" s="2">
        <v>102409.8400721536</v>
      </c>
      <c r="J3598" s="2">
        <v>77.63615417480469</v>
      </c>
      <c r="K3598" s="2">
        <v>41750.23629816803</v>
      </c>
      <c r="L3598" s="2">
        <v>515.2640380859375</v>
      </c>
      <c r="M3598" s="2">
        <v>60965.06270619258</v>
      </c>
      <c r="N3598">
        <v>3655.158556200019</v>
      </c>
      <c r="O3598">
        <v>620.5163646282127</v>
      </c>
      <c r="P3598">
        <v>1550.067661703393</v>
      </c>
      <c r="Q3598" s="2">
        <v>111827.4959619623</v>
      </c>
      <c r="R3598" s="2">
        <v>296269.2574511034</v>
      </c>
      <c r="S3598" s="2">
        <v>120341.2919653836</v>
      </c>
    </row>
    <row r="3599" spans="1:19">
      <c r="A3599" s="5">
        <v>45737</v>
      </c>
      <c r="B3599" s="2">
        <v>529693.3542248814</v>
      </c>
      <c r="C3599" t="s">
        <v>23</v>
      </c>
      <c r="E3599" s="3">
        <v>51.96933542248814</v>
      </c>
      <c r="F3599" s="2">
        <v>30.88249778747559</v>
      </c>
      <c r="G3599" s="2">
        <v>905695.6219519197</v>
      </c>
      <c r="H3599" s="2">
        <v>479.030029296875</v>
      </c>
      <c r="I3599" s="2">
        <v>102747.4559797292</v>
      </c>
      <c r="J3599" s="2">
        <v>77.13660430908203</v>
      </c>
      <c r="K3599" s="2">
        <v>41481.59438566836</v>
      </c>
      <c r="L3599" s="2">
        <v>515.392822265625</v>
      </c>
      <c r="M3599" s="2">
        <v>60980.30020582359</v>
      </c>
      <c r="N3599">
        <v>3655.158556200019</v>
      </c>
      <c r="O3599">
        <v>620.5163646282127</v>
      </c>
      <c r="P3599">
        <v>1550.067661703393</v>
      </c>
      <c r="Q3599" s="2">
        <v>112880.4260247195</v>
      </c>
      <c r="R3599" s="2">
        <v>297245.9723270431</v>
      </c>
      <c r="S3599" s="2">
        <v>119566.9558731187</v>
      </c>
    </row>
    <row r="3600" spans="1:19">
      <c r="A3600" s="5">
        <v>45740</v>
      </c>
      <c r="B3600" s="2">
        <v>543348.754804185</v>
      </c>
      <c r="C3600" t="s">
        <v>23</v>
      </c>
      <c r="E3600" s="3">
        <v>53.3348754804185</v>
      </c>
      <c r="F3600" s="2">
        <v>32.84431457519531</v>
      </c>
      <c r="G3600" s="2">
        <v>963230.1156945251</v>
      </c>
      <c r="H3600" s="2">
        <v>489.5420532226562</v>
      </c>
      <c r="I3600" s="2">
        <v>105002.1866845191</v>
      </c>
      <c r="J3600" s="2">
        <v>77.1119384765625</v>
      </c>
      <c r="K3600" s="2">
        <v>41468.32989121822</v>
      </c>
      <c r="L3600" s="2">
        <v>524.4373779296875</v>
      </c>
      <c r="M3600" s="2">
        <v>62050.43486000502</v>
      </c>
      <c r="N3600">
        <v>3655.158556200019</v>
      </c>
      <c r="O3600">
        <v>620.5163646282127</v>
      </c>
      <c r="P3600">
        <v>1550.067661703393</v>
      </c>
      <c r="Q3600" s="2">
        <v>120051.1774420501</v>
      </c>
      <c r="R3600" s="2">
        <v>303768.8551983537</v>
      </c>
      <c r="S3600" s="2">
        <v>119528.7221637812</v>
      </c>
    </row>
    <row r="3601" spans="1:19">
      <c r="A3601" s="5">
        <v>45741</v>
      </c>
      <c r="B3601" s="2">
        <v>545313.0097793384</v>
      </c>
      <c r="C3601" t="s">
        <v>23</v>
      </c>
      <c r="E3601" s="3">
        <v>53.53130097793384</v>
      </c>
      <c r="F3601" s="2">
        <v>33.43037414550781</v>
      </c>
      <c r="G3601" s="2">
        <v>980417.5721848584</v>
      </c>
      <c r="H3601" s="2">
        <v>492.3356628417969</v>
      </c>
      <c r="I3601" s="2">
        <v>105601.3897904048</v>
      </c>
      <c r="J3601" s="2">
        <v>75.87885284423828</v>
      </c>
      <c r="K3601" s="2">
        <v>40805.21594549782</v>
      </c>
      <c r="L3601" s="2">
        <v>525.6856079101562</v>
      </c>
      <c r="M3601" s="2">
        <v>62198.12306140505</v>
      </c>
      <c r="N3601">
        <v>3655.158556200019</v>
      </c>
      <c r="O3601">
        <v>620.5163646282127</v>
      </c>
      <c r="P3601">
        <v>1550.067661703393</v>
      </c>
      <c r="Q3601" s="2">
        <v>122193.3180949208</v>
      </c>
      <c r="R3601" s="2">
        <v>305502.3356834133</v>
      </c>
      <c r="S3601" s="2">
        <v>117617.3560010043</v>
      </c>
    </row>
    <row r="3602" spans="1:19">
      <c r="A3602" s="5">
        <v>45742</v>
      </c>
      <c r="B3602" s="2">
        <v>533676.4437369414</v>
      </c>
      <c r="C3602" t="s">
        <v>23</v>
      </c>
      <c r="E3602" s="3">
        <v>52.36764437369414</v>
      </c>
      <c r="F3602" s="2">
        <v>31.57136535644531</v>
      </c>
      <c r="G3602" s="2">
        <v>925898.1439633864</v>
      </c>
      <c r="H3602" s="2">
        <v>483.2763671875</v>
      </c>
      <c r="I3602" s="2">
        <v>103658.2556975098</v>
      </c>
      <c r="J3602" s="2">
        <v>76.3819580078125</v>
      </c>
      <c r="K3602" s="2">
        <v>41075.76978327239</v>
      </c>
      <c r="L3602" s="2">
        <v>519.5535278320312</v>
      </c>
      <c r="M3602" s="2">
        <v>61472.58698892655</v>
      </c>
      <c r="N3602">
        <v>3655.158556200019</v>
      </c>
      <c r="O3602">
        <v>620.5163646282127</v>
      </c>
      <c r="P3602">
        <v>1550.067661703393</v>
      </c>
      <c r="Q3602" s="2">
        <v>115398.3462135279</v>
      </c>
      <c r="R3602" s="2">
        <v>299880.8944779168</v>
      </c>
      <c r="S3602" s="2">
        <v>118397.2030454967</v>
      </c>
    </row>
    <row r="3603" spans="1:19">
      <c r="A3603" s="5">
        <v>45743</v>
      </c>
      <c r="B3603" s="2">
        <v>529970.7252480334</v>
      </c>
      <c r="C3603" t="s">
        <v>23</v>
      </c>
      <c r="E3603" s="3">
        <v>51.99707252480334</v>
      </c>
      <c r="F3603" s="2">
        <v>31.03338432312012</v>
      </c>
      <c r="G3603" s="2">
        <v>910120.6939031972</v>
      </c>
      <c r="H3603" s="2">
        <v>480.5226440429688</v>
      </c>
      <c r="I3603" s="2">
        <v>103067.6078669586</v>
      </c>
      <c r="J3603" s="2">
        <v>76.36222839355469</v>
      </c>
      <c r="K3603" s="2">
        <v>41065.15982884986</v>
      </c>
      <c r="L3603" s="2">
        <v>518.1240844726562</v>
      </c>
      <c r="M3603" s="2">
        <v>61303.457964586</v>
      </c>
      <c r="N3603">
        <v>3655.158556200019</v>
      </c>
      <c r="O3603">
        <v>620.5163646282127</v>
      </c>
      <c r="P3603">
        <v>1550.067661703393</v>
      </c>
      <c r="Q3603" s="2">
        <v>113431.940236496</v>
      </c>
      <c r="R3603" s="2">
        <v>298172.1642030797</v>
      </c>
      <c r="S3603" s="2">
        <v>118366.6208084578</v>
      </c>
    </row>
    <row r="3604" spans="1:19">
      <c r="A3604" s="5">
        <v>45744</v>
      </c>
      <c r="B3604" s="2">
        <v>513961.2367639049</v>
      </c>
      <c r="C3604" t="s">
        <v>23</v>
      </c>
      <c r="E3604" s="3">
        <v>50.39612367639049</v>
      </c>
      <c r="F3604" s="2">
        <v>28.56266784667969</v>
      </c>
      <c r="G3604" s="2">
        <v>837661.6230341279</v>
      </c>
      <c r="H3604" s="2">
        <v>467.8715515136719</v>
      </c>
      <c r="I3604" s="2">
        <v>100354.0669754672</v>
      </c>
      <c r="J3604" s="2">
        <v>76.92451477050781</v>
      </c>
      <c r="K3604" s="2">
        <v>41367.5394270481</v>
      </c>
      <c r="L3604" s="2">
        <v>507.775634765625</v>
      </c>
      <c r="M3604" s="2">
        <v>60079.04904281331</v>
      </c>
      <c r="N3604">
        <v>3655.158556200019</v>
      </c>
      <c r="O3604">
        <v>620.5163646282127</v>
      </c>
      <c r="P3604">
        <v>1550.067661703393</v>
      </c>
      <c r="Q3604" s="2">
        <v>104401.0797676904</v>
      </c>
      <c r="R3604" s="2">
        <v>290321.9542582252</v>
      </c>
      <c r="S3604" s="2">
        <v>119238.2027379892</v>
      </c>
    </row>
    <row r="3605" spans="1:19">
      <c r="A3605" s="5">
        <v>45747</v>
      </c>
      <c r="B3605" s="2">
        <v>513961.2367639049</v>
      </c>
      <c r="C3605" t="s">
        <v>23</v>
      </c>
      <c r="D3605" t="s">
        <v>3</v>
      </c>
      <c r="E3605" s="3">
        <v>50.39612367639049</v>
      </c>
      <c r="F3605" s="2">
        <v>28.54274368286133</v>
      </c>
      <c r="G3605" s="2">
        <v>837077.3041080642</v>
      </c>
      <c r="H3605" s="2">
        <v>467.8516235351562</v>
      </c>
      <c r="I3605" s="2">
        <v>100349.7926106673</v>
      </c>
      <c r="J3605" s="2">
        <v>77.78273010253906</v>
      </c>
      <c r="K3605" s="2">
        <v>41829.06013589645</v>
      </c>
      <c r="L3605" s="2">
        <v>510.8672180175781</v>
      </c>
      <c r="M3605" s="2">
        <v>60444.83930350545</v>
      </c>
      <c r="N3605">
        <v>15305.71328752949</v>
      </c>
      <c r="O3605">
        <v>109.8556061172424</v>
      </c>
      <c r="P3605">
        <v>330.382615836679</v>
      </c>
      <c r="Q3605" s="2">
        <v>436867.0512493191</v>
      </c>
      <c r="R3605" s="2">
        <v>51396.12367639049</v>
      </c>
      <c r="S3605" s="2">
        <v>25698.06183819525</v>
      </c>
    </row>
    <row r="3606" spans="1:19">
      <c r="A3606" s="5">
        <v>45748</v>
      </c>
      <c r="B3606" s="2">
        <v>524504.6908623251</v>
      </c>
      <c r="C3606" t="s">
        <v>23</v>
      </c>
      <c r="E3606" s="3">
        <v>51.45046908623252</v>
      </c>
      <c r="F3606" s="2">
        <v>29.20027351379395</v>
      </c>
      <c r="G3606" s="2">
        <v>856360.7795988314</v>
      </c>
      <c r="H3606" s="2">
        <v>471.6229858398438</v>
      </c>
      <c r="I3606" s="2">
        <v>101158.7145126058</v>
      </c>
      <c r="J3606" s="2">
        <v>77.98003387451172</v>
      </c>
      <c r="K3606" s="2">
        <v>41935.1637829657</v>
      </c>
      <c r="L3606" s="2">
        <v>512.7460327148438</v>
      </c>
      <c r="M3606" s="2">
        <v>60667.13709136894</v>
      </c>
      <c r="N3606">
        <v>15305.71328752949</v>
      </c>
      <c r="O3606">
        <v>109.8556061172424</v>
      </c>
      <c r="P3606">
        <v>330.382615836679</v>
      </c>
      <c r="Q3606" s="2">
        <v>446931.0143195715</v>
      </c>
      <c r="R3606" s="2">
        <v>51810.42896825965</v>
      </c>
      <c r="S3606" s="2">
        <v>25763.24757449402</v>
      </c>
    </row>
    <row r="3607" spans="1:19">
      <c r="A3607" s="5">
        <v>45749</v>
      </c>
      <c r="B3607" s="2">
        <v>534991.1197365671</v>
      </c>
      <c r="C3607" t="s">
        <v>23</v>
      </c>
      <c r="E3607" s="3">
        <v>52.49911197365672</v>
      </c>
      <c r="F3607" s="2">
        <v>29.85282135009766</v>
      </c>
      <c r="G3607" s="2">
        <v>875498.1473895336</v>
      </c>
      <c r="H3607" s="2">
        <v>475.0650939941406</v>
      </c>
      <c r="I3607" s="2">
        <v>101897.0144821927</v>
      </c>
      <c r="J3607" s="2">
        <v>78.34501647949219</v>
      </c>
      <c r="K3607" s="2">
        <v>42131.43973409468</v>
      </c>
      <c r="L3607" s="2">
        <v>515.837646484375</v>
      </c>
      <c r="M3607" s="2">
        <v>61032.93096284298</v>
      </c>
      <c r="N3607">
        <v>15305.71328752949</v>
      </c>
      <c r="O3607">
        <v>109.8556061172424</v>
      </c>
      <c r="P3607">
        <v>330.382615836679</v>
      </c>
      <c r="Q3607" s="2">
        <v>456918.7244084338</v>
      </c>
      <c r="R3607" s="2">
        <v>52188.56384587104</v>
      </c>
      <c r="S3607" s="2">
        <v>25883.83148226235</v>
      </c>
    </row>
    <row r="3608" spans="1:19">
      <c r="A3608" s="5">
        <v>45750</v>
      </c>
      <c r="B3608" s="2">
        <v>458613.2142704829</v>
      </c>
      <c r="C3608" t="s">
        <v>23</v>
      </c>
      <c r="E3608" s="3">
        <v>44.8613214270483</v>
      </c>
      <c r="F3608" s="2">
        <v>25.05584716796875</v>
      </c>
      <c r="G3608" s="2">
        <v>734816.5695822976</v>
      </c>
      <c r="H3608" s="2">
        <v>449.6331787109375</v>
      </c>
      <c r="I3608" s="2">
        <v>96442.10678073483</v>
      </c>
      <c r="J3608" s="2">
        <v>77.85178375244141</v>
      </c>
      <c r="K3608" s="2">
        <v>41866.19497637531</v>
      </c>
      <c r="L3608" s="2">
        <v>491.2341613769531</v>
      </c>
      <c r="M3608" s="2">
        <v>58121.89331710167</v>
      </c>
      <c r="N3608">
        <v>15305.71328752949</v>
      </c>
      <c r="O3608">
        <v>109.8556061172424</v>
      </c>
      <c r="P3608">
        <v>330.382615836679</v>
      </c>
      <c r="Q3608" s="2">
        <v>383497.6129290875</v>
      </c>
      <c r="R3608" s="2">
        <v>49394.7253777124</v>
      </c>
      <c r="S3608" s="2">
        <v>25720.87596368305</v>
      </c>
    </row>
    <row r="3609" spans="1:19">
      <c r="A3609" s="5">
        <v>45751</v>
      </c>
      <c r="B3609" s="2">
        <v>383895.6639773522</v>
      </c>
      <c r="C3609" t="s">
        <v>23</v>
      </c>
      <c r="E3609" s="3">
        <v>37.38956639773522</v>
      </c>
      <c r="F3609" s="2">
        <v>20.46808624267578</v>
      </c>
      <c r="G3609" s="2">
        <v>600270.62018422</v>
      </c>
      <c r="H3609" s="2">
        <v>421.7069702148438</v>
      </c>
      <c r="I3609" s="2">
        <v>90452.19653994097</v>
      </c>
      <c r="J3609" s="2">
        <v>73.52120971679688</v>
      </c>
      <c r="K3609" s="2">
        <v>39537.35100906882</v>
      </c>
      <c r="L3609" s="2">
        <v>462.7637329101562</v>
      </c>
      <c r="M3609" s="2">
        <v>54753.32627485651</v>
      </c>
      <c r="N3609">
        <v>15305.71328752949</v>
      </c>
      <c r="O3609">
        <v>109.8556061172424</v>
      </c>
      <c r="P3609">
        <v>330.382615836679</v>
      </c>
      <c r="Q3609" s="2">
        <v>313278.6595748223</v>
      </c>
      <c r="R3609" s="2">
        <v>46326.87481681754</v>
      </c>
      <c r="S3609" s="2">
        <v>24290.12958571241</v>
      </c>
    </row>
    <row r="3610" spans="1:19">
      <c r="A3610" s="5">
        <v>45754</v>
      </c>
      <c r="B3610" s="2">
        <v>384855.8231440769</v>
      </c>
      <c r="C3610" t="s">
        <v>23</v>
      </c>
      <c r="E3610" s="3">
        <v>37.48558231440769</v>
      </c>
      <c r="F3610" s="2">
        <v>20.54778861999512</v>
      </c>
      <c r="G3610" s="2">
        <v>602608.0636997689</v>
      </c>
      <c r="H3610" s="2">
        <v>422.7246398925781</v>
      </c>
      <c r="I3610" s="2">
        <v>90670.47715706303</v>
      </c>
      <c r="J3610" s="2">
        <v>72.39663696289062</v>
      </c>
      <c r="K3610" s="2">
        <v>38932.59181267235</v>
      </c>
      <c r="L3610" s="2">
        <v>460.8153381347656</v>
      </c>
      <c r="M3610" s="2">
        <v>54522.79590425398</v>
      </c>
      <c r="N3610">
        <v>15305.71328752949</v>
      </c>
      <c r="O3610">
        <v>109.8556061172424</v>
      </c>
      <c r="P3610">
        <v>330.382615836679</v>
      </c>
      <c r="Q3610" s="2">
        <v>314498.5613104065</v>
      </c>
      <c r="R3610" s="2">
        <v>46438.67153609219</v>
      </c>
      <c r="S3610" s="2">
        <v>23918.5902975782</v>
      </c>
    </row>
    <row r="3611" spans="1:19">
      <c r="A3611" s="5">
        <v>45755</v>
      </c>
      <c r="B3611" s="2">
        <v>366004.8462905281</v>
      </c>
      <c r="C3611" t="s">
        <v>23</v>
      </c>
      <c r="E3611" s="3">
        <v>35.60048462905281</v>
      </c>
      <c r="F3611" s="2">
        <v>19.3771858215332</v>
      </c>
      <c r="G3611" s="2">
        <v>568277.6207120391</v>
      </c>
      <c r="H3611" s="2">
        <v>415.1119995117188</v>
      </c>
      <c r="I3611" s="2">
        <v>89037.63707484533</v>
      </c>
      <c r="J3611" s="2">
        <v>72.10069274902344</v>
      </c>
      <c r="K3611" s="2">
        <v>38773.44249633436</v>
      </c>
      <c r="L3611" s="2">
        <v>454.0357055664062</v>
      </c>
      <c r="M3611" s="2">
        <v>53720.64265057389</v>
      </c>
      <c r="N3611">
        <v>15305.71328752949</v>
      </c>
      <c r="O3611">
        <v>109.8556061172424</v>
      </c>
      <c r="P3611">
        <v>330.382615836679</v>
      </c>
      <c r="Q3611" s="2">
        <v>296581.6505035688</v>
      </c>
      <c r="R3611" s="2">
        <v>45602.38031290028</v>
      </c>
      <c r="S3611" s="2">
        <v>23820.81547405903</v>
      </c>
    </row>
    <row r="3612" spans="1:19">
      <c r="A3612" s="5">
        <v>45756</v>
      </c>
      <c r="B3612" s="2">
        <v>476945.0217962766</v>
      </c>
      <c r="C3612" t="s">
        <v>23</v>
      </c>
      <c r="E3612" s="3">
        <v>46.69450217962765</v>
      </c>
      <c r="F3612" s="2">
        <v>26.20652198791504</v>
      </c>
      <c r="G3612" s="2">
        <v>768562.5817697677</v>
      </c>
      <c r="H3612" s="2">
        <v>464.938232421875</v>
      </c>
      <c r="I3612" s="2">
        <v>99724.89749583916</v>
      </c>
      <c r="J3612" s="2">
        <v>74.94171142578125</v>
      </c>
      <c r="K3612" s="2">
        <v>40301.25131611541</v>
      </c>
      <c r="L3612" s="2">
        <v>496.1449279785156</v>
      </c>
      <c r="M3612" s="2">
        <v>58702.92589781866</v>
      </c>
      <c r="N3612">
        <v>15305.71328752949</v>
      </c>
      <c r="O3612">
        <v>109.8556061172424</v>
      </c>
      <c r="P3612">
        <v>330.382615836679</v>
      </c>
      <c r="Q3612" s="2">
        <v>401109.511810365</v>
      </c>
      <c r="R3612" s="2">
        <v>51076.07132978439</v>
      </c>
      <c r="S3612" s="2">
        <v>24759.43865612714</v>
      </c>
    </row>
    <row r="3613" spans="1:19">
      <c r="A3613" s="5">
        <v>45757</v>
      </c>
      <c r="B3613" s="2">
        <v>425258.2608011964</v>
      </c>
      <c r="C3613" t="s">
        <v>23</v>
      </c>
      <c r="E3613" s="3">
        <v>41.52582608011964</v>
      </c>
      <c r="F3613" s="2">
        <v>22.98363304138184</v>
      </c>
      <c r="G3613" s="2">
        <v>674044.4366054817</v>
      </c>
      <c r="H3613" s="2">
        <v>445.1633911132812</v>
      </c>
      <c r="I3613" s="2">
        <v>95483.37919302382</v>
      </c>
      <c r="J3613" s="2">
        <v>74.37942504882812</v>
      </c>
      <c r="K3613" s="2">
        <v>39998.87171791717</v>
      </c>
      <c r="L3613" s="2">
        <v>479.205810546875</v>
      </c>
      <c r="M3613" s="2">
        <v>56698.72168390981</v>
      </c>
      <c r="N3613">
        <v>15305.71328752949</v>
      </c>
      <c r="O3613">
        <v>109.8556061172424</v>
      </c>
      <c r="P3613">
        <v>330.382615836679</v>
      </c>
      <c r="Q3613" s="2">
        <v>351780.8976371798</v>
      </c>
      <c r="R3613" s="2">
        <v>48903.69415195654</v>
      </c>
      <c r="S3613" s="2">
        <v>24573.66901206004</v>
      </c>
    </row>
    <row r="3614" spans="1:19">
      <c r="A3614" s="5">
        <v>45758</v>
      </c>
      <c r="B3614" s="2">
        <v>445062.1300560334</v>
      </c>
      <c r="C3614" t="s">
        <v>23</v>
      </c>
      <c r="E3614" s="3">
        <v>43.50621300560334</v>
      </c>
      <c r="F3614" s="2">
        <v>24.19906616210938</v>
      </c>
      <c r="G3614" s="2">
        <v>709689.6251454037</v>
      </c>
      <c r="H3614" s="2">
        <v>453.3646850585938</v>
      </c>
      <c r="I3614" s="2">
        <v>97242.47995307362</v>
      </c>
      <c r="J3614" s="2">
        <v>75.28697967529297</v>
      </c>
      <c r="K3614" s="2">
        <v>40486.92551850972</v>
      </c>
      <c r="L3614" s="2">
        <v>487.6455078125</v>
      </c>
      <c r="M3614" s="2">
        <v>57697.29064077207</v>
      </c>
      <c r="N3614">
        <v>15305.71328752949</v>
      </c>
      <c r="O3614">
        <v>109.8556061172424</v>
      </c>
      <c r="P3614">
        <v>330.382615836679</v>
      </c>
      <c r="Q3614" s="2">
        <v>370383.9685032028</v>
      </c>
      <c r="R3614" s="2">
        <v>49804.65226926452</v>
      </c>
      <c r="S3614" s="2">
        <v>24873.50928356617</v>
      </c>
    </row>
    <row r="3615" spans="1:19">
      <c r="A3615" s="5">
        <v>45761</v>
      </c>
      <c r="B3615" s="2">
        <v>453622.9083398116</v>
      </c>
      <c r="C3615" t="s">
        <v>23</v>
      </c>
      <c r="E3615" s="3">
        <v>44.36229083398116</v>
      </c>
      <c r="F3615" s="2">
        <v>24.70715713500977</v>
      </c>
      <c r="G3615" s="2">
        <v>724590.4849423013</v>
      </c>
      <c r="H3615" s="2">
        <v>456.4376831054688</v>
      </c>
      <c r="I3615" s="2">
        <v>97901.60926070916</v>
      </c>
      <c r="J3615" s="2">
        <v>76.63843536376953</v>
      </c>
      <c r="K3615" s="2">
        <v>41213.69508792138</v>
      </c>
      <c r="L3615" s="2">
        <v>492.5463562011719</v>
      </c>
      <c r="M3615" s="2">
        <v>58277.14971737056</v>
      </c>
      <c r="N3615">
        <v>15305.71328752949</v>
      </c>
      <c r="O3615">
        <v>109.8556061172424</v>
      </c>
      <c r="P3615">
        <v>330.382615836679</v>
      </c>
      <c r="Q3615" s="2">
        <v>378160.6632583981</v>
      </c>
      <c r="R3615" s="2">
        <v>50142.23833230107</v>
      </c>
      <c r="S3615" s="2">
        <v>25320.00674911242</v>
      </c>
    </row>
    <row r="3616" spans="1:19">
      <c r="A3616" s="5">
        <v>45762</v>
      </c>
      <c r="B3616" s="2">
        <v>455124.1448029661</v>
      </c>
      <c r="C3616" t="s">
        <v>23</v>
      </c>
      <c r="E3616" s="3">
        <v>44.51241448029661</v>
      </c>
      <c r="F3616" s="2">
        <v>24.80180168151855</v>
      </c>
      <c r="G3616" s="2">
        <v>727366.1396838487</v>
      </c>
      <c r="H3616" s="2">
        <v>456.9464721679688</v>
      </c>
      <c r="I3616" s="2">
        <v>98010.73975066804</v>
      </c>
      <c r="J3616" s="2">
        <v>76.62857055664062</v>
      </c>
      <c r="K3616" s="2">
        <v>41208.39011071012</v>
      </c>
      <c r="L3616" s="2">
        <v>491.1645812988281</v>
      </c>
      <c r="M3616" s="2">
        <v>58113.66073436263</v>
      </c>
      <c r="N3616">
        <v>15305.71328752949</v>
      </c>
      <c r="O3616">
        <v>109.8556061172424</v>
      </c>
      <c r="P3616">
        <v>330.382615836679</v>
      </c>
      <c r="Q3616" s="2">
        <v>379609.2655514898</v>
      </c>
      <c r="R3616" s="2">
        <v>50198.13166314783</v>
      </c>
      <c r="S3616" s="2">
        <v>25316.74758832845</v>
      </c>
    </row>
    <row r="3617" spans="1:19">
      <c r="A3617" s="5">
        <v>45763</v>
      </c>
      <c r="B3617" s="2">
        <v>419073.4222465679</v>
      </c>
      <c r="C3617" t="s">
        <v>23</v>
      </c>
      <c r="E3617" s="3">
        <v>40.90734222465679</v>
      </c>
      <c r="F3617" s="2">
        <v>22.56022453308105</v>
      </c>
      <c r="G3617" s="2">
        <v>661627.0720870997</v>
      </c>
      <c r="H3617" s="2">
        <v>443.1679382324219</v>
      </c>
      <c r="I3617" s="2">
        <v>95055.37323411417</v>
      </c>
      <c r="J3617" s="2">
        <v>75.93804931640625</v>
      </c>
      <c r="K3617" s="2">
        <v>40837.04991160936</v>
      </c>
      <c r="L3617" s="2">
        <v>480.368896484375</v>
      </c>
      <c r="M3617" s="2">
        <v>56836.33580380022</v>
      </c>
      <c r="N3617">
        <v>15305.71328752949</v>
      </c>
      <c r="O3617">
        <v>109.8556061172424</v>
      </c>
      <c r="P3617">
        <v>330.382615836679</v>
      </c>
      <c r="Q3617" s="2">
        <v>345300.3284056275</v>
      </c>
      <c r="R3617" s="2">
        <v>48684.48246625133</v>
      </c>
      <c r="S3617" s="2">
        <v>25088.61137468903</v>
      </c>
    </row>
    <row r="3618" spans="1:19">
      <c r="A3618" s="5">
        <v>45764</v>
      </c>
      <c r="B3618" s="2">
        <v>418330.9812576337</v>
      </c>
      <c r="C3618" t="s">
        <v>23</v>
      </c>
      <c r="E3618" s="3">
        <v>40.83309812576337</v>
      </c>
      <c r="F3618" s="2">
        <v>22.49546813964844</v>
      </c>
      <c r="G3618" s="2">
        <v>659727.9516717456</v>
      </c>
      <c r="H3618" s="2">
        <v>443.088134765625</v>
      </c>
      <c r="I3618" s="2">
        <v>95038.25613771047</v>
      </c>
      <c r="J3618" s="2">
        <v>76.71735382080078</v>
      </c>
      <c r="K3618" s="2">
        <v>41256.13490561151</v>
      </c>
      <c r="L3618" s="2">
        <v>481.034912109375</v>
      </c>
      <c r="M3618" s="2">
        <v>56915.13750805317</v>
      </c>
      <c r="N3618">
        <v>15305.71328752949</v>
      </c>
      <c r="O3618">
        <v>109.8556061172424</v>
      </c>
      <c r="P3618">
        <v>330.382615836679</v>
      </c>
      <c r="Q3618" s="2">
        <v>344309.1856142134</v>
      </c>
      <c r="R3618" s="2">
        <v>48675.71560803611</v>
      </c>
      <c r="S3618" s="2">
        <v>25346.0800353842</v>
      </c>
    </row>
    <row r="3619" spans="1:19">
      <c r="A3619" s="5">
        <v>45768</v>
      </c>
      <c r="B3619" s="2">
        <v>391366.8438375032</v>
      </c>
      <c r="C3619" t="s">
        <v>23</v>
      </c>
      <c r="E3619" s="3">
        <v>38.13668438375032</v>
      </c>
      <c r="F3619" s="2">
        <v>20.85164451599121</v>
      </c>
      <c r="G3619" s="2">
        <v>611519.2909133767</v>
      </c>
      <c r="H3619" s="2">
        <v>432.1231384277344</v>
      </c>
      <c r="I3619" s="2">
        <v>92686.36709184214</v>
      </c>
      <c r="J3619" s="2">
        <v>74.90225219726562</v>
      </c>
      <c r="K3619" s="2">
        <v>40280.03140727035</v>
      </c>
      <c r="L3619" s="2">
        <v>469.5731811523438</v>
      </c>
      <c r="M3619" s="2">
        <v>55559.00726245591</v>
      </c>
      <c r="N3619">
        <v>15305.71328752949</v>
      </c>
      <c r="O3619">
        <v>109.8556061172424</v>
      </c>
      <c r="P3619">
        <v>330.382615836679</v>
      </c>
      <c r="Q3619" s="2">
        <v>319149.2925352482</v>
      </c>
      <c r="R3619" s="2">
        <v>47471.14928926379</v>
      </c>
      <c r="S3619" s="2">
        <v>24746.40201299125</v>
      </c>
    </row>
    <row r="3620" spans="1:19">
      <c r="A3620" s="5">
        <v>45769</v>
      </c>
      <c r="B3620" s="2">
        <v>417685.1781904423</v>
      </c>
      <c r="C3620" t="s">
        <v>23</v>
      </c>
      <c r="E3620" s="3">
        <v>40.76851781904423</v>
      </c>
      <c r="F3620" s="2">
        <v>22.44565582275391</v>
      </c>
      <c r="G3620" s="2">
        <v>658267.0984194885</v>
      </c>
      <c r="H3620" s="2">
        <v>443.46728515625</v>
      </c>
      <c r="I3620" s="2">
        <v>95119.58034639864</v>
      </c>
      <c r="J3620" s="2">
        <v>76.94423675537109</v>
      </c>
      <c r="K3620" s="2">
        <v>41378.1452786267</v>
      </c>
      <c r="L3620" s="2">
        <v>481.4226379394531</v>
      </c>
      <c r="M3620" s="2">
        <v>56961.01249213189</v>
      </c>
      <c r="N3620">
        <v>15305.71328752949</v>
      </c>
      <c r="O3620">
        <v>109.8556061172424</v>
      </c>
      <c r="P3620">
        <v>330.382615836679</v>
      </c>
      <c r="Q3620" s="2">
        <v>343546.7725736382</v>
      </c>
      <c r="R3620" s="2">
        <v>48717.3674040078</v>
      </c>
      <c r="S3620" s="2">
        <v>25421.03821279624</v>
      </c>
    </row>
    <row r="3621" spans="1:19">
      <c r="A3621" s="5">
        <v>45770</v>
      </c>
      <c r="B3621" s="2">
        <v>441693.9183398993</v>
      </c>
      <c r="C3621" t="s">
        <v>23</v>
      </c>
      <c r="E3621" s="3">
        <v>43.16939183398993</v>
      </c>
      <c r="F3621" s="2">
        <v>23.93505859375</v>
      </c>
      <c r="G3621" s="2">
        <v>701947.0357839231</v>
      </c>
      <c r="H3621" s="2">
        <v>453.5242919921875</v>
      </c>
      <c r="I3621" s="2">
        <v>97276.71414588104</v>
      </c>
      <c r="J3621" s="2">
        <v>77.26976776123047</v>
      </c>
      <c r="K3621" s="2">
        <v>41553.20542375455</v>
      </c>
      <c r="L3621" s="2">
        <v>489.1565551757812</v>
      </c>
      <c r="M3621" s="2">
        <v>57876.07489592147</v>
      </c>
      <c r="N3621">
        <v>15305.71328752949</v>
      </c>
      <c r="O3621">
        <v>109.8556061172424</v>
      </c>
      <c r="P3621">
        <v>330.382615836679</v>
      </c>
      <c r="Q3621" s="2">
        <v>366343.1443561564</v>
      </c>
      <c r="R3621" s="2">
        <v>49822.18598569497</v>
      </c>
      <c r="S3621" s="2">
        <v>25528.58799804801</v>
      </c>
    </row>
    <row r="3622" spans="1:19">
      <c r="A3622" s="5">
        <v>45771</v>
      </c>
      <c r="B3622" s="2">
        <v>474317.8835557687</v>
      </c>
      <c r="C3622" t="s">
        <v>23</v>
      </c>
      <c r="E3622" s="3">
        <v>46.43178835557687</v>
      </c>
      <c r="F3622" s="2">
        <v>25.97240257263184</v>
      </c>
      <c r="G3622" s="2">
        <v>761696.5267344805</v>
      </c>
      <c r="H3622" s="2">
        <v>466.28515625</v>
      </c>
      <c r="I3622" s="2">
        <v>100013.8000453128</v>
      </c>
      <c r="J3622" s="2">
        <v>77.38814544677734</v>
      </c>
      <c r="K3622" s="2">
        <v>41616.86515028973</v>
      </c>
      <c r="L3622" s="2">
        <v>499.4353332519531</v>
      </c>
      <c r="M3622" s="2">
        <v>59092.2404026094</v>
      </c>
      <c r="N3622">
        <v>15305.71328752949</v>
      </c>
      <c r="O3622">
        <v>109.8556061172424</v>
      </c>
      <c r="P3622">
        <v>330.382615836679</v>
      </c>
      <c r="Q3622" s="2">
        <v>397526.1471649962</v>
      </c>
      <c r="R3622" s="2">
        <v>51224.03846331681</v>
      </c>
      <c r="S3622" s="2">
        <v>25567.69792745568</v>
      </c>
    </row>
    <row r="3623" spans="1:19">
      <c r="A3623" s="5">
        <v>45772</v>
      </c>
      <c r="B3623" s="2">
        <v>487924.3532796013</v>
      </c>
      <c r="C3623" t="s">
        <v>23</v>
      </c>
      <c r="E3623" s="3">
        <v>47.79243532796013</v>
      </c>
      <c r="F3623" s="2">
        <v>26.82918357849121</v>
      </c>
      <c r="G3623" s="2">
        <v>786823.4711713744</v>
      </c>
      <c r="H3623" s="2">
        <v>471.4832763671875</v>
      </c>
      <c r="I3623" s="2">
        <v>101128.7481388635</v>
      </c>
      <c r="J3623" s="2">
        <v>77.15139770507812</v>
      </c>
      <c r="K3623" s="2">
        <v>41489.54980006329</v>
      </c>
      <c r="L3623" s="2">
        <v>503.1134033203125</v>
      </c>
      <c r="M3623" s="2">
        <v>59527.42266991504</v>
      </c>
      <c r="N3623">
        <v>15305.71328752949</v>
      </c>
      <c r="O3623">
        <v>109.8556061172424</v>
      </c>
      <c r="P3623">
        <v>330.382615836679</v>
      </c>
      <c r="Q3623" s="2">
        <v>410639.791590881</v>
      </c>
      <c r="R3623" s="2">
        <v>51795.08109946068</v>
      </c>
      <c r="S3623" s="2">
        <v>25489.48058925966</v>
      </c>
    </row>
    <row r="3624" spans="1:19">
      <c r="A3624" s="5">
        <v>45775</v>
      </c>
      <c r="B3624" s="2">
        <v>487759.366951769</v>
      </c>
      <c r="C3624" t="s">
        <v>23</v>
      </c>
      <c r="E3624" s="3">
        <v>47.7759366951769</v>
      </c>
      <c r="F3624" s="2">
        <v>26.80925750732422</v>
      </c>
      <c r="G3624" s="2">
        <v>786239.0963082127</v>
      </c>
      <c r="H3624" s="2">
        <v>471.3336181640625</v>
      </c>
      <c r="I3624" s="2">
        <v>101096.6478555886</v>
      </c>
      <c r="J3624" s="2">
        <v>77.62490081787109</v>
      </c>
      <c r="K3624" s="2">
        <v>41744.18460336013</v>
      </c>
      <c r="L3624" s="2">
        <v>503.4216003417969</v>
      </c>
      <c r="M3624" s="2">
        <v>59563.88795635431</v>
      </c>
      <c r="N3624">
        <v>15305.71328752949</v>
      </c>
      <c r="O3624">
        <v>109.8556061172424</v>
      </c>
      <c r="P3624">
        <v>330.382615836679</v>
      </c>
      <c r="Q3624" s="2">
        <v>410334.8088586521</v>
      </c>
      <c r="R3624" s="2">
        <v>51778.64030684596</v>
      </c>
      <c r="S3624" s="2">
        <v>25645.91778627101</v>
      </c>
    </row>
    <row r="3625" spans="1:19">
      <c r="A3625" s="5">
        <v>45776</v>
      </c>
      <c r="B3625" s="2">
        <v>496305.5689134139</v>
      </c>
      <c r="C3625" t="s">
        <v>23</v>
      </c>
      <c r="E3625" s="3">
        <v>48.63055689134139</v>
      </c>
      <c r="F3625" s="2">
        <v>27.3322925567627</v>
      </c>
      <c r="G3625" s="2">
        <v>801578.223268207</v>
      </c>
      <c r="H3625" s="2">
        <v>474.446533203125</v>
      </c>
      <c r="I3625" s="2">
        <v>101764.3389842934</v>
      </c>
      <c r="J3625" s="2">
        <v>78.22664642333984</v>
      </c>
      <c r="K3625" s="2">
        <v>42067.78411040343</v>
      </c>
      <c r="L3625" s="2">
        <v>506.473388671875</v>
      </c>
      <c r="M3625" s="2">
        <v>59924.96975744483</v>
      </c>
      <c r="N3625">
        <v>15305.71328752949</v>
      </c>
      <c r="O3625">
        <v>109.8556061172424</v>
      </c>
      <c r="P3625">
        <v>330.382615836679</v>
      </c>
      <c r="Q3625" s="2">
        <v>418340.2333646862</v>
      </c>
      <c r="R3625" s="2">
        <v>52120.61147525365</v>
      </c>
      <c r="S3625" s="2">
        <v>25844.724073474</v>
      </c>
    </row>
    <row r="3626" spans="1:19">
      <c r="A3626" s="5">
        <v>45777</v>
      </c>
      <c r="B3626" s="2">
        <v>496244.8778053883</v>
      </c>
      <c r="C3626" t="s">
        <v>23</v>
      </c>
      <c r="E3626" s="3">
        <v>48.62448778053883</v>
      </c>
      <c r="F3626" s="2">
        <v>27.3372745513916</v>
      </c>
      <c r="G3626" s="2">
        <v>801724.3309682721</v>
      </c>
      <c r="H3626" s="2">
        <v>474.3866577148438</v>
      </c>
      <c r="I3626" s="2">
        <v>101751.4962526896</v>
      </c>
      <c r="J3626" s="2">
        <v>77.83205413818359</v>
      </c>
      <c r="K3626" s="2">
        <v>41855.58502195278</v>
      </c>
      <c r="L3626" s="2">
        <v>506.721923828125</v>
      </c>
      <c r="M3626" s="2">
        <v>59954.37596526356</v>
      </c>
      <c r="N3626">
        <v>15305.71328752949</v>
      </c>
      <c r="O3626">
        <v>109.8556061172424</v>
      </c>
      <c r="P3626">
        <v>330.382615836679</v>
      </c>
      <c r="Q3626" s="2">
        <v>418416.4863460762</v>
      </c>
      <c r="R3626" s="2">
        <v>52114.03381719696</v>
      </c>
      <c r="S3626" s="2">
        <v>25714.35764211511</v>
      </c>
    </row>
    <row r="3627" spans="1:19">
      <c r="A3627" s="5">
        <v>45778</v>
      </c>
      <c r="B3627" s="2">
        <v>511410.2235417297</v>
      </c>
      <c r="C3627" t="s">
        <v>23</v>
      </c>
      <c r="E3627" s="3">
        <v>50.14102235417297</v>
      </c>
      <c r="F3627" s="2">
        <v>28.27873611450195</v>
      </c>
      <c r="G3627" s="2">
        <v>829334.7147465835</v>
      </c>
      <c r="H3627" s="2">
        <v>480.5824890136719</v>
      </c>
      <c r="I3627" s="2">
        <v>103080.4440528277</v>
      </c>
      <c r="J3627" s="2">
        <v>78.05893707275391</v>
      </c>
      <c r="K3627" s="2">
        <v>41977.59539496796</v>
      </c>
      <c r="L3627" s="2">
        <v>510.3105163574219</v>
      </c>
      <c r="M3627" s="2">
        <v>60378.97142002935</v>
      </c>
      <c r="N3627">
        <v>15305.71328752949</v>
      </c>
      <c r="O3627">
        <v>109.8556061172424</v>
      </c>
      <c r="P3627">
        <v>330.382615836679</v>
      </c>
      <c r="Q3627" s="2">
        <v>432826.2271022727</v>
      </c>
      <c r="R3627" s="2">
        <v>52794.6806199299</v>
      </c>
      <c r="S3627" s="2">
        <v>25789.31581952715</v>
      </c>
    </row>
    <row r="3628" spans="1:19">
      <c r="A3628" s="5">
        <v>45779</v>
      </c>
      <c r="B3628" s="2">
        <v>532676.3719159897</v>
      </c>
      <c r="C3628" t="s">
        <v>23</v>
      </c>
      <c r="E3628" s="3">
        <v>52.26763719159896</v>
      </c>
      <c r="F3628" s="2">
        <v>29.60375785827637</v>
      </c>
      <c r="G3628" s="2">
        <v>868193.8251911497</v>
      </c>
      <c r="H3628" s="2">
        <v>487.7162170410156</v>
      </c>
      <c r="I3628" s="2">
        <v>104610.5619194189</v>
      </c>
      <c r="J3628" s="2">
        <v>78.67054748535156</v>
      </c>
      <c r="K3628" s="2">
        <v>42306.49987922253</v>
      </c>
      <c r="L3628" s="2">
        <v>517.6270141601562</v>
      </c>
      <c r="M3628" s="2">
        <v>61244.64554894852</v>
      </c>
      <c r="N3628">
        <v>15305.71328752949</v>
      </c>
      <c r="O3628">
        <v>109.8556061172424</v>
      </c>
      <c r="P3628">
        <v>330.382615836679</v>
      </c>
      <c r="Q3628" s="2">
        <v>453106.6300122262</v>
      </c>
      <c r="R3628" s="2">
        <v>53578.36063624931</v>
      </c>
      <c r="S3628" s="2">
        <v>25991.38126751412</v>
      </c>
    </row>
    <row r="3629" spans="1:19">
      <c r="A3629" s="5">
        <v>45782</v>
      </c>
      <c r="B3629" s="2">
        <v>524440.416236282</v>
      </c>
      <c r="C3629" t="s">
        <v>23</v>
      </c>
      <c r="E3629" s="3">
        <v>51.44404162362819</v>
      </c>
      <c r="F3629" s="2">
        <v>29.0906867980957</v>
      </c>
      <c r="G3629" s="2">
        <v>853146.9136312852</v>
      </c>
      <c r="H3629" s="2">
        <v>484.8228149414062</v>
      </c>
      <c r="I3629" s="2">
        <v>103989.9542608601</v>
      </c>
      <c r="J3629" s="2">
        <v>78.47325897216797</v>
      </c>
      <c r="K3629" s="2">
        <v>42200.40443784114</v>
      </c>
      <c r="L3629" s="2">
        <v>514.923095703125</v>
      </c>
      <c r="M3629" s="2">
        <v>60924.7230507713</v>
      </c>
      <c r="N3629">
        <v>15305.71328752949</v>
      </c>
      <c r="O3629">
        <v>109.8556061172424</v>
      </c>
      <c r="P3629">
        <v>330.382615836679</v>
      </c>
      <c r="Q3629" s="2">
        <v>445253.7114689721</v>
      </c>
      <c r="R3629" s="2">
        <v>53260.50419485581</v>
      </c>
      <c r="S3629" s="2">
        <v>25926.20057245399</v>
      </c>
    </row>
    <row r="3630" spans="1:19">
      <c r="A3630" s="5">
        <v>45783</v>
      </c>
      <c r="B3630" s="2">
        <v>511604.9201743311</v>
      </c>
      <c r="C3630" t="s">
        <v>23</v>
      </c>
      <c r="E3630" s="3">
        <v>50.16049201743311</v>
      </c>
      <c r="F3630" s="2">
        <v>28.26379203796387</v>
      </c>
      <c r="G3630" s="2">
        <v>828896.4475834868</v>
      </c>
      <c r="H3630" s="2">
        <v>480.3131408691406</v>
      </c>
      <c r="I3630" s="2">
        <v>103022.6713978147</v>
      </c>
      <c r="J3630" s="2">
        <v>79.43012237548828</v>
      </c>
      <c r="K3630" s="2">
        <v>42714.97491880216</v>
      </c>
      <c r="L3630" s="2">
        <v>510.5392150878906</v>
      </c>
      <c r="M3630" s="2">
        <v>60406.03061961108</v>
      </c>
      <c r="N3630">
        <v>15305.71328752949</v>
      </c>
      <c r="O3630">
        <v>109.8556061172424</v>
      </c>
      <c r="P3630">
        <v>330.382615836679</v>
      </c>
      <c r="Q3630" s="2">
        <v>432597.4973514338</v>
      </c>
      <c r="R3630" s="2">
        <v>52765.09121625586</v>
      </c>
      <c r="S3630" s="2">
        <v>26242.33160664134</v>
      </c>
    </row>
    <row r="3631" spans="1:19">
      <c r="A3631" s="5">
        <v>45784</v>
      </c>
      <c r="B3631" s="2">
        <v>516919.0004567575</v>
      </c>
      <c r="C3631" t="s">
        <v>23</v>
      </c>
      <c r="E3631" s="3">
        <v>50.69190004567575</v>
      </c>
      <c r="F3631" s="2">
        <v>28.59255599975586</v>
      </c>
      <c r="G3631" s="2">
        <v>838538.1573603214</v>
      </c>
      <c r="H3631" s="2">
        <v>482.1988220214844</v>
      </c>
      <c r="I3631" s="2">
        <v>103427.1323487839</v>
      </c>
      <c r="J3631" s="2">
        <v>79.65701293945312</v>
      </c>
      <c r="K3631" s="2">
        <v>42836.98939466127</v>
      </c>
      <c r="L3631" s="2">
        <v>512.845458984375</v>
      </c>
      <c r="M3631" s="2">
        <v>60678.90101880919</v>
      </c>
      <c r="N3631">
        <v>15305.71328752949</v>
      </c>
      <c r="O3631">
        <v>109.8556061172424</v>
      </c>
      <c r="P3631">
        <v>330.382615836679</v>
      </c>
      <c r="Q3631" s="2">
        <v>437629.4642898943</v>
      </c>
      <c r="R3631" s="2">
        <v>52972.24386219044</v>
      </c>
      <c r="S3631" s="2">
        <v>26317.2923046727</v>
      </c>
    </row>
    <row r="3632" spans="1:19">
      <c r="A3632" s="5">
        <v>45785</v>
      </c>
      <c r="B3632" s="2">
        <v>530291.5119465207</v>
      </c>
      <c r="C3632" t="s">
        <v>23</v>
      </c>
      <c r="E3632" s="3">
        <v>52.02915119465207</v>
      </c>
      <c r="F3632" s="2">
        <v>29.44435691833496</v>
      </c>
      <c r="G3632" s="2">
        <v>863519.0500342483</v>
      </c>
      <c r="H3632" s="2">
        <v>487.1774597167969</v>
      </c>
      <c r="I3632" s="2">
        <v>104495.0035179233</v>
      </c>
      <c r="J3632" s="2">
        <v>79.01581573486328</v>
      </c>
      <c r="K3632" s="2">
        <v>42492.17408161685</v>
      </c>
      <c r="L3632" s="2">
        <v>516.26513671875</v>
      </c>
      <c r="M3632" s="2">
        <v>61083.51079574141</v>
      </c>
      <c r="N3632">
        <v>15305.71328752949</v>
      </c>
      <c r="O3632">
        <v>109.8556061172424</v>
      </c>
      <c r="P3632">
        <v>330.382615836679</v>
      </c>
      <c r="Q3632" s="2">
        <v>450666.8849277204</v>
      </c>
      <c r="R3632" s="2">
        <v>53519.17512384715</v>
      </c>
      <c r="S3632" s="2">
        <v>26105.45189495315</v>
      </c>
    </row>
    <row r="3633" spans="1:19">
      <c r="A3633" s="5">
        <v>45786</v>
      </c>
      <c r="B3633" s="2">
        <v>529234.6969594891</v>
      </c>
      <c r="C3633" t="s">
        <v>23</v>
      </c>
      <c r="E3633" s="3">
        <v>51.92346969594892</v>
      </c>
      <c r="F3633" s="2">
        <v>29.37462043762207</v>
      </c>
      <c r="G3633" s="2">
        <v>861473.8778559276</v>
      </c>
      <c r="H3633" s="2">
        <v>486.8581848144531</v>
      </c>
      <c r="I3633" s="2">
        <v>104426.522040839</v>
      </c>
      <c r="J3633" s="2">
        <v>79.15391540527344</v>
      </c>
      <c r="K3633" s="2">
        <v>42566.43965973064</v>
      </c>
      <c r="L3633" s="2">
        <v>515.5792236328125</v>
      </c>
      <c r="M3633" s="2">
        <v>61002.35486168764</v>
      </c>
      <c r="N3633">
        <v>15305.71328752949</v>
      </c>
      <c r="O3633">
        <v>109.8556061172424</v>
      </c>
      <c r="P3633">
        <v>330.382615836679</v>
      </c>
      <c r="Q3633" s="2">
        <v>449599.5183482475</v>
      </c>
      <c r="R3633" s="2">
        <v>53484.10098593216</v>
      </c>
      <c r="S3633" s="2">
        <v>26151.07762530944</v>
      </c>
    </row>
    <row r="3634" spans="1:19">
      <c r="A3634" s="5">
        <v>45789</v>
      </c>
      <c r="B3634" s="2">
        <v>585693.9894728278</v>
      </c>
      <c r="C3634" t="s">
        <v>23</v>
      </c>
      <c r="E3634" s="3">
        <v>57.56939894728278</v>
      </c>
      <c r="F3634" s="2">
        <v>32.93125152587891</v>
      </c>
      <c r="G3634" s="2">
        <v>965779.7286229169</v>
      </c>
      <c r="H3634" s="2">
        <v>506.69287109375</v>
      </c>
      <c r="I3634" s="2">
        <v>108680.8765295234</v>
      </c>
      <c r="J3634" s="2">
        <v>78.680419921875</v>
      </c>
      <c r="K3634" s="2">
        <v>42311.80895927774</v>
      </c>
      <c r="L3634" s="2">
        <v>532.7468872070312</v>
      </c>
      <c r="M3634" s="2">
        <v>63033.60022126872</v>
      </c>
      <c r="N3634">
        <v>15305.71328752949</v>
      </c>
      <c r="O3634">
        <v>109.8556061172424</v>
      </c>
      <c r="P3634">
        <v>330.382615836679</v>
      </c>
      <c r="Q3634" s="2">
        <v>504036.2940546206</v>
      </c>
      <c r="R3634" s="2">
        <v>55663.05246928967</v>
      </c>
      <c r="S3634" s="2">
        <v>25994.64294891741</v>
      </c>
    </row>
    <row r="3635" spans="1:19">
      <c r="A3635" s="5">
        <v>45790</v>
      </c>
      <c r="B3635" s="2">
        <v>609607.8050629088</v>
      </c>
      <c r="C3635" t="s">
        <v>23</v>
      </c>
      <c r="E3635" s="3">
        <v>59.96078050629088</v>
      </c>
      <c r="F3635" s="2">
        <v>34.44057846069336</v>
      </c>
      <c r="G3635" s="2">
        <v>1010043.984913415</v>
      </c>
      <c r="H3635" s="2">
        <v>514.4152221679688</v>
      </c>
      <c r="I3635" s="2">
        <v>110337.248528212</v>
      </c>
      <c r="J3635" s="2">
        <v>78.5718994140625</v>
      </c>
      <c r="K3635" s="2">
        <v>42253.45010710986</v>
      </c>
      <c r="L3635" s="2">
        <v>536.24609375</v>
      </c>
      <c r="M3635" s="2">
        <v>63447.61969584037</v>
      </c>
      <c r="N3635">
        <v>15305.71328752949</v>
      </c>
      <c r="O3635">
        <v>109.8556061172424</v>
      </c>
      <c r="P3635">
        <v>330.382615836679</v>
      </c>
      <c r="Q3635" s="2">
        <v>527137.6193760363</v>
      </c>
      <c r="R3635" s="2">
        <v>56511.39602719811</v>
      </c>
      <c r="S3635" s="2">
        <v>25958.78965967439</v>
      </c>
    </row>
    <row r="3636" spans="1:19">
      <c r="A3636" s="5">
        <v>45791</v>
      </c>
      <c r="B3636" s="2">
        <v>619134.0043916232</v>
      </c>
      <c r="C3636" t="s">
        <v>22</v>
      </c>
      <c r="E3636" s="3">
        <v>60.91340043916232</v>
      </c>
      <c r="F3636" s="2">
        <v>35.04829788208008</v>
      </c>
      <c r="G3636" s="2">
        <v>1027866.663089023</v>
      </c>
      <c r="H3636" s="2">
        <v>517.4982299804688</v>
      </c>
      <c r="I3636" s="2">
        <v>110998.5248368496</v>
      </c>
      <c r="J3636" s="2">
        <v>78.22664642333984</v>
      </c>
      <c r="K3636" s="2">
        <v>42067.78411040343</v>
      </c>
      <c r="L3636" s="2">
        <v>536.9120483398438</v>
      </c>
      <c r="M3636" s="2">
        <v>63526.41417852951</v>
      </c>
      <c r="N3636">
        <v>15305.71328752949</v>
      </c>
      <c r="O3636">
        <v>109.8556061172424</v>
      </c>
      <c r="P3636">
        <v>330.382615836679</v>
      </c>
      <c r="Q3636" s="2">
        <v>536439.1985990448</v>
      </c>
      <c r="R3636" s="2">
        <v>56850.08171910448</v>
      </c>
      <c r="S3636" s="2">
        <v>25844.724073474</v>
      </c>
    </row>
    <row r="3637" spans="1:19">
      <c r="A3637" s="5">
        <v>45792</v>
      </c>
      <c r="B3637" s="2">
        <v>621424.5929938522</v>
      </c>
      <c r="C3637" t="s">
        <v>22</v>
      </c>
      <c r="E3637" s="3">
        <v>61.14245929938522</v>
      </c>
      <c r="F3637" s="2">
        <v>35.15788650512695</v>
      </c>
      <c r="G3637" s="2">
        <v>1031080.584993667</v>
      </c>
      <c r="H3637" s="2">
        <v>518.06689453125</v>
      </c>
      <c r="I3637" s="2">
        <v>111120.4980584123</v>
      </c>
      <c r="J3637" s="2">
        <v>79.89376068115234</v>
      </c>
      <c r="K3637" s="2">
        <v>42964.30474488773</v>
      </c>
      <c r="L3637" s="2">
        <v>539.5464477539062</v>
      </c>
      <c r="M3637" s="2">
        <v>63838.11131553152</v>
      </c>
      <c r="N3637">
        <v>15305.71328752949</v>
      </c>
      <c r="O3637">
        <v>109.8556061172424</v>
      </c>
      <c r="P3637">
        <v>330.382615836679</v>
      </c>
      <c r="Q3637" s="2">
        <v>538116.5306429755</v>
      </c>
      <c r="R3637" s="2">
        <v>56912.55270800795</v>
      </c>
      <c r="S3637" s="2">
        <v>26395.50964286872</v>
      </c>
    </row>
    <row r="3638" spans="1:19">
      <c r="A3638" s="5">
        <v>45793</v>
      </c>
      <c r="B3638" s="2">
        <v>628693.1564116664</v>
      </c>
      <c r="C3638" t="s">
        <v>22</v>
      </c>
      <c r="E3638" s="3">
        <v>61.86931564116664</v>
      </c>
      <c r="F3638" s="2">
        <v>35.59125518798828</v>
      </c>
      <c r="G3638" s="2">
        <v>1043790.053037983</v>
      </c>
      <c r="H3638" s="2">
        <v>520.32177734375</v>
      </c>
      <c r="I3638" s="2">
        <v>111604.1493085372</v>
      </c>
      <c r="J3638" s="2">
        <v>81.06765747070312</v>
      </c>
      <c r="K3638" s="2">
        <v>43595.58882734053</v>
      </c>
      <c r="L3638" s="2">
        <v>543.0256958007812</v>
      </c>
      <c r="M3638" s="2">
        <v>64249.76933873856</v>
      </c>
      <c r="N3638">
        <v>15305.71328752949</v>
      </c>
      <c r="O3638">
        <v>109.8556061172424</v>
      </c>
      <c r="P3638">
        <v>330.382615836679</v>
      </c>
      <c r="Q3638" s="2">
        <v>544749.5474506452</v>
      </c>
      <c r="R3638" s="2">
        <v>57160.26422609849</v>
      </c>
      <c r="S3638" s="2">
        <v>26783.34473492279</v>
      </c>
    </row>
    <row r="3639" spans="1:19">
      <c r="A3639" s="5">
        <v>45796</v>
      </c>
      <c r="B3639" s="2">
        <v>630310.6656376137</v>
      </c>
      <c r="C3639" t="s">
        <v>22</v>
      </c>
      <c r="E3639" s="3">
        <v>62.03106656376137</v>
      </c>
      <c r="F3639" s="2">
        <v>35.6859016418457</v>
      </c>
      <c r="G3639" s="2">
        <v>1046565.763716629</v>
      </c>
      <c r="H3639" s="2">
        <v>520.8206787109375</v>
      </c>
      <c r="I3639" s="2">
        <v>111711.1589804331</v>
      </c>
      <c r="J3639" s="2">
        <v>81.41292572021484</v>
      </c>
      <c r="K3639" s="2">
        <v>43781.26302973484</v>
      </c>
      <c r="L3639" s="2">
        <v>543.5823974609375</v>
      </c>
      <c r="M3639" s="2">
        <v>64315.63722221465</v>
      </c>
      <c r="N3639">
        <v>15305.71328752949</v>
      </c>
      <c r="O3639">
        <v>109.8556061172424</v>
      </c>
      <c r="P3639">
        <v>330.382615836679</v>
      </c>
      <c r="Q3639" s="2">
        <v>546198.1789370683</v>
      </c>
      <c r="R3639" s="2">
        <v>57215.07133818359</v>
      </c>
      <c r="S3639" s="2">
        <v>26897.41536236182</v>
      </c>
    </row>
    <row r="3640" spans="1:19">
      <c r="A3640" s="5">
        <v>45797</v>
      </c>
      <c r="B3640" s="2">
        <v>624480.0149315128</v>
      </c>
      <c r="C3640" t="s">
        <v>22</v>
      </c>
      <c r="E3640" s="3">
        <v>61.44800149315127</v>
      </c>
      <c r="F3640" s="2">
        <v>35.31230545043945</v>
      </c>
      <c r="G3640" s="2">
        <v>1035609.252450504</v>
      </c>
      <c r="H3640" s="2">
        <v>519.0846557617188</v>
      </c>
      <c r="I3640" s="2">
        <v>111338.7983127387</v>
      </c>
      <c r="J3640" s="2">
        <v>81.64967346191406</v>
      </c>
      <c r="K3640" s="2">
        <v>43908.5783799613</v>
      </c>
      <c r="L3640" s="2">
        <v>541.6538696289062</v>
      </c>
      <c r="M3640" s="2">
        <v>64087.45747063102</v>
      </c>
      <c r="N3640">
        <v>15305.71328752949</v>
      </c>
      <c r="O3640">
        <v>109.8556061172424</v>
      </c>
      <c r="P3640">
        <v>330.382615836679</v>
      </c>
      <c r="Q3640" s="2">
        <v>540480.0227460912</v>
      </c>
      <c r="R3640" s="2">
        <v>57024.35948486372</v>
      </c>
      <c r="S3640" s="2">
        <v>26975.63270055784</v>
      </c>
    </row>
    <row r="3641" spans="1:19">
      <c r="A3641" s="5">
        <v>45798</v>
      </c>
      <c r="B3641" s="2">
        <v>600704.0757784442</v>
      </c>
      <c r="C3641" t="s">
        <v>23</v>
      </c>
      <c r="E3641" s="3">
        <v>59.07040757784442</v>
      </c>
      <c r="F3641" s="2">
        <v>33.84283065795898</v>
      </c>
      <c r="G3641" s="2">
        <v>992513.745886329</v>
      </c>
      <c r="H3641" s="2">
        <v>511.8710632324219</v>
      </c>
      <c r="I3641" s="2">
        <v>109791.5502582742</v>
      </c>
      <c r="J3641" s="2">
        <v>80.16011047363281</v>
      </c>
      <c r="K3641" s="2">
        <v>43107.53912959192</v>
      </c>
      <c r="L3641" s="2">
        <v>532.5977783203125</v>
      </c>
      <c r="M3641" s="2">
        <v>63015.95794089024</v>
      </c>
      <c r="N3641">
        <v>15305.71328752949</v>
      </c>
      <c r="O3641">
        <v>109.8556061172424</v>
      </c>
      <c r="P3641">
        <v>330.382615836679</v>
      </c>
      <c r="Q3641" s="2">
        <v>517988.6628891333</v>
      </c>
      <c r="R3641" s="2">
        <v>56231.905905275</v>
      </c>
      <c r="S3641" s="2">
        <v>26483.50698403598</v>
      </c>
    </row>
    <row r="3642" spans="1:19">
      <c r="A3642" s="5">
        <v>45799</v>
      </c>
      <c r="B3642" s="2">
        <v>603099.6337109843</v>
      </c>
      <c r="C3642" t="s">
        <v>23</v>
      </c>
      <c r="E3642" s="3">
        <v>59.30996337109843</v>
      </c>
      <c r="F3642" s="2">
        <v>34.01716995239258</v>
      </c>
      <c r="G3642" s="2">
        <v>997626.6203950329</v>
      </c>
      <c r="H3642" s="2">
        <v>512.8289184570312</v>
      </c>
      <c r="I3642" s="2">
        <v>109997.001235262</v>
      </c>
      <c r="J3642" s="2">
        <v>79.01581573486328</v>
      </c>
      <c r="K3642" s="2">
        <v>42492.17408161685</v>
      </c>
      <c r="L3642" s="2">
        <v>532.8463745117188</v>
      </c>
      <c r="M3642" s="2">
        <v>63045.37137027278</v>
      </c>
      <c r="N3642">
        <v>15305.71328752949</v>
      </c>
      <c r="O3642">
        <v>109.8556061172424</v>
      </c>
      <c r="P3642">
        <v>330.382615836679</v>
      </c>
      <c r="Q3642" s="2">
        <v>520657.050144484</v>
      </c>
      <c r="R3642" s="2">
        <v>56337.13167154703</v>
      </c>
      <c r="S3642" s="2">
        <v>26105.45189495315</v>
      </c>
    </row>
    <row r="3643" spans="1:19">
      <c r="A3643" s="5">
        <v>45800</v>
      </c>
      <c r="B3643" s="2">
        <v>587871.1015937111</v>
      </c>
      <c r="C3643" t="s">
        <v>23</v>
      </c>
      <c r="E3643" s="3">
        <v>57.7871101593711</v>
      </c>
      <c r="F3643" s="2">
        <v>33.03585815429688</v>
      </c>
      <c r="G3643" s="2">
        <v>968847.5428274963</v>
      </c>
      <c r="H3643" s="2">
        <v>508.0797119140625</v>
      </c>
      <c r="I3643" s="2">
        <v>108978.3409000664</v>
      </c>
      <c r="J3643" s="2">
        <v>79.96281433105469</v>
      </c>
      <c r="K3643" s="2">
        <v>43001.43958536659</v>
      </c>
      <c r="L3643" s="2">
        <v>529.2477416992188</v>
      </c>
      <c r="M3643" s="2">
        <v>62619.58796826086</v>
      </c>
      <c r="N3643">
        <v>15305.71328752949</v>
      </c>
      <c r="O3643">
        <v>109.8556061172424</v>
      </c>
      <c r="P3643">
        <v>330.382615836679</v>
      </c>
      <c r="Q3643" s="2">
        <v>505637.3731171612</v>
      </c>
      <c r="R3643" s="2">
        <v>55815.40470819323</v>
      </c>
      <c r="S3643" s="2">
        <v>26418.32376835653</v>
      </c>
    </row>
    <row r="3644" spans="1:19">
      <c r="A3644" s="5">
        <v>45804</v>
      </c>
      <c r="B3644" s="2">
        <v>624606.8932732859</v>
      </c>
      <c r="C3644" t="s">
        <v>22</v>
      </c>
      <c r="E3644" s="3">
        <v>61.46068932732859</v>
      </c>
      <c r="F3644" s="2">
        <v>35.33721542358398</v>
      </c>
      <c r="G3644" s="2">
        <v>1036339.790950828</v>
      </c>
      <c r="H3644" s="2">
        <v>520.0324096679688</v>
      </c>
      <c r="I3644" s="2">
        <v>111542.0826515201</v>
      </c>
      <c r="J3644" s="2">
        <v>80.56455993652344</v>
      </c>
      <c r="K3644" s="2">
        <v>43325.03909240989</v>
      </c>
      <c r="L3644" s="2">
        <v>540.123046875</v>
      </c>
      <c r="M3644" s="2">
        <v>63906.33342880842</v>
      </c>
      <c r="N3644">
        <v>15305.71328752949</v>
      </c>
      <c r="O3644">
        <v>109.8556061172424</v>
      </c>
      <c r="P3644">
        <v>330.382615836679</v>
      </c>
      <c r="Q3644" s="2">
        <v>540861.2876530415</v>
      </c>
      <c r="R3644" s="2">
        <v>57128.4755646848</v>
      </c>
      <c r="S3644" s="2">
        <v>26617.13005555952</v>
      </c>
    </row>
    <row r="3645" spans="1:19">
      <c r="A3645" s="5">
        <v>45805</v>
      </c>
      <c r="B3645" s="2">
        <v>617044.0798386009</v>
      </c>
      <c r="C3645" t="s">
        <v>22</v>
      </c>
      <c r="E3645" s="3">
        <v>60.70440798386009</v>
      </c>
      <c r="F3645" s="2">
        <v>34.88391494750977</v>
      </c>
      <c r="G3645" s="2">
        <v>1023045.780232057</v>
      </c>
      <c r="H3645" s="2">
        <v>517.7276611328125</v>
      </c>
      <c r="I3645" s="2">
        <v>111047.7356707934</v>
      </c>
      <c r="J3645" s="2">
        <v>79.43999481201172</v>
      </c>
      <c r="K3645" s="2">
        <v>42720.28399885736</v>
      </c>
      <c r="L3645" s="2">
        <v>537.0413208007812</v>
      </c>
      <c r="M3645" s="2">
        <v>63541.70945067099</v>
      </c>
      <c r="N3645">
        <v>15305.71328752949</v>
      </c>
      <c r="O3645">
        <v>109.8556061172424</v>
      </c>
      <c r="P3645">
        <v>330.382615836679</v>
      </c>
      <c r="Q3645" s="2">
        <v>533923.2005331488</v>
      </c>
      <c r="R3645" s="2">
        <v>56875.28601740739</v>
      </c>
      <c r="S3645" s="2">
        <v>26245.59328804464</v>
      </c>
    </row>
    <row r="3646" spans="1:19">
      <c r="A3646" s="5">
        <v>45806</v>
      </c>
      <c r="B3646" s="2">
        <v>619930.6389203523</v>
      </c>
      <c r="C3646" t="s">
        <v>22</v>
      </c>
      <c r="E3646" s="3">
        <v>60.99306389203523</v>
      </c>
      <c r="F3646" s="2">
        <v>35.05327987670898</v>
      </c>
      <c r="G3646" s="2">
        <v>1028012.770789088</v>
      </c>
      <c r="H3646" s="2">
        <v>518.745361328125</v>
      </c>
      <c r="I3646" s="2">
        <v>111266.0228336502</v>
      </c>
      <c r="J3646" s="2">
        <v>79.99240875244141</v>
      </c>
      <c r="K3646" s="2">
        <v>43017.35451700039</v>
      </c>
      <c r="L3646" s="2">
        <v>539.1090087890625</v>
      </c>
      <c r="M3646" s="2">
        <v>63786.35436773268</v>
      </c>
      <c r="N3646">
        <v>15305.71328752949</v>
      </c>
      <c r="O3646">
        <v>109.8556061172424</v>
      </c>
      <c r="P3646">
        <v>330.382615836679</v>
      </c>
      <c r="Q3646" s="2">
        <v>536515.4515804348</v>
      </c>
      <c r="R3646" s="2">
        <v>56987.08608920907</v>
      </c>
      <c r="S3646" s="2">
        <v>26428.10125070845</v>
      </c>
    </row>
    <row r="3647" spans="1:19">
      <c r="A3647" s="5">
        <v>45807</v>
      </c>
      <c r="B3647" s="2">
        <v>617290.3205950633</v>
      </c>
      <c r="C3647" t="s">
        <v>22</v>
      </c>
      <c r="E3647" s="3">
        <v>60.72903205950632</v>
      </c>
      <c r="F3647" s="2">
        <v>34.86897277832031</v>
      </c>
      <c r="G3647" s="2">
        <v>1022607.569006058</v>
      </c>
      <c r="H3647" s="2">
        <v>517.92724609375</v>
      </c>
      <c r="I3647" s="2">
        <v>111090.5447761396</v>
      </c>
      <c r="J3647" s="2">
        <v>80.81118011474609</v>
      </c>
      <c r="K3647" s="2">
        <v>43457.66352269155</v>
      </c>
      <c r="L3647" s="2">
        <v>538.5523071289062</v>
      </c>
      <c r="M3647" s="2">
        <v>63720.48648425659</v>
      </c>
      <c r="N3647">
        <v>15305.71328752949</v>
      </c>
      <c r="O3647">
        <v>109.8556061172424</v>
      </c>
      <c r="P3647">
        <v>330.382615836679</v>
      </c>
      <c r="Q3647" s="2">
        <v>533694.4999756414</v>
      </c>
      <c r="R3647" s="2">
        <v>56897.21154426306</v>
      </c>
      <c r="S3647" s="2">
        <v>26698.60907515883</v>
      </c>
    </row>
    <row r="3648" spans="1:19">
      <c r="A3648" s="5">
        <v>45810</v>
      </c>
      <c r="B3648" s="2">
        <v>630099.4207935848</v>
      </c>
      <c r="C3648" t="s">
        <v>22</v>
      </c>
      <c r="E3648" s="3">
        <v>62.00994207935848</v>
      </c>
      <c r="F3648" s="2">
        <v>35.67095947265625</v>
      </c>
      <c r="G3648" s="2">
        <v>1046127.55249063</v>
      </c>
      <c r="H3648" s="2">
        <v>522.0179443359375</v>
      </c>
      <c r="I3648" s="2">
        <v>111967.9612466319</v>
      </c>
      <c r="J3648" s="2">
        <v>81.06765747070312</v>
      </c>
      <c r="K3648" s="2">
        <v>43595.58882734053</v>
      </c>
      <c r="L3648" s="2">
        <v>541.6836547851562</v>
      </c>
      <c r="M3648" s="2">
        <v>64090.98159376845</v>
      </c>
      <c r="N3648">
        <v>15305.71328752949</v>
      </c>
      <c r="O3648">
        <v>109.8556061172424</v>
      </c>
      <c r="P3648">
        <v>330.382615836679</v>
      </c>
      <c r="Q3648" s="2">
        <v>545969.4783795608</v>
      </c>
      <c r="R3648" s="2">
        <v>57346.5976791013</v>
      </c>
      <c r="S3648" s="2">
        <v>26783.34473492279</v>
      </c>
    </row>
    <row r="3649" spans="1:19">
      <c r="A3649" s="5">
        <v>45811</v>
      </c>
      <c r="B3649" s="2">
        <v>643351.781650681</v>
      </c>
      <c r="C3649" t="s">
        <v>22</v>
      </c>
      <c r="E3649" s="3">
        <v>63.3351781650681</v>
      </c>
      <c r="F3649" s="2">
        <v>36.50283050537109</v>
      </c>
      <c r="G3649" s="2">
        <v>1070523.958427199</v>
      </c>
      <c r="H3649" s="2">
        <v>526.0985717773438</v>
      </c>
      <c r="I3649" s="2">
        <v>112843.2176246527</v>
      </c>
      <c r="J3649" s="2">
        <v>81.28468322753906</v>
      </c>
      <c r="K3649" s="2">
        <v>43712.29832598838</v>
      </c>
      <c r="L3649" s="2">
        <v>544.7554321289062</v>
      </c>
      <c r="M3649" s="2">
        <v>64454.42845700547</v>
      </c>
      <c r="N3649">
        <v>15305.71328752949</v>
      </c>
      <c r="O3649">
        <v>109.8556061172424</v>
      </c>
      <c r="P3649">
        <v>330.382615836679</v>
      </c>
      <c r="Q3649" s="2">
        <v>558701.8578984953</v>
      </c>
      <c r="R3649" s="2">
        <v>57794.87748001564</v>
      </c>
      <c r="S3649" s="2">
        <v>26855.04627217018</v>
      </c>
    </row>
    <row r="3650" spans="1:19">
      <c r="A3650" s="5">
        <v>45812</v>
      </c>
      <c r="B3650" s="2">
        <v>647541.9345446796</v>
      </c>
      <c r="C3650" t="s">
        <v>22</v>
      </c>
      <c r="E3650" s="3">
        <v>63.75419345446797</v>
      </c>
      <c r="F3650" s="2">
        <v>36.79673004150391</v>
      </c>
      <c r="G3650" s="2">
        <v>1079143.193989069</v>
      </c>
      <c r="H3650" s="2">
        <v>527.5652465820312</v>
      </c>
      <c r="I3650" s="2">
        <v>113157.8056373341</v>
      </c>
      <c r="J3650" s="2">
        <v>79.86417388916016</v>
      </c>
      <c r="K3650" s="2">
        <v>42948.39391609787</v>
      </c>
      <c r="L3650" s="2">
        <v>544.407470703125</v>
      </c>
      <c r="M3650" s="2">
        <v>64413.25832174649</v>
      </c>
      <c r="N3650">
        <v>15305.71328752949</v>
      </c>
      <c r="O3650">
        <v>109.8556061172424</v>
      </c>
      <c r="P3650">
        <v>330.382615836679</v>
      </c>
      <c r="Q3650" s="2">
        <v>563200.199933882</v>
      </c>
      <c r="R3650" s="2">
        <v>57955.99992966148</v>
      </c>
      <c r="S3650" s="2">
        <v>26385.73468113613</v>
      </c>
    </row>
    <row r="3651" spans="1:19">
      <c r="A3651" s="5">
        <v>45813</v>
      </c>
      <c r="B3651" s="2">
        <v>633949.6318232159</v>
      </c>
      <c r="C3651" t="s">
        <v>22</v>
      </c>
      <c r="E3651" s="3">
        <v>62.39496318232159</v>
      </c>
      <c r="F3651" s="2">
        <v>35.93994522094727</v>
      </c>
      <c r="G3651" s="2">
        <v>1054016.137677979</v>
      </c>
      <c r="H3651" s="2">
        <v>523.5942993164062</v>
      </c>
      <c r="I3651" s="2">
        <v>112306.0746300494</v>
      </c>
      <c r="J3651" s="2">
        <v>79.73593139648438</v>
      </c>
      <c r="K3651" s="2">
        <v>42879.42921235141</v>
      </c>
      <c r="L3651" s="2">
        <v>541.8626098632812</v>
      </c>
      <c r="M3651" s="2">
        <v>64112.15521884814</v>
      </c>
      <c r="N3651">
        <v>15305.71328752949</v>
      </c>
      <c r="O3651">
        <v>109.8556061172424</v>
      </c>
      <c r="P3651">
        <v>330.382615836679</v>
      </c>
      <c r="Q3651" s="2">
        <v>550086.4971213347</v>
      </c>
      <c r="R3651" s="2">
        <v>57519.76911093664</v>
      </c>
      <c r="S3651" s="2">
        <v>26343.36559094449</v>
      </c>
    </row>
    <row r="3652" spans="1:19">
      <c r="A3652" s="5">
        <v>45814</v>
      </c>
      <c r="B3652" s="2">
        <v>650335.1295100111</v>
      </c>
      <c r="C3652" t="s">
        <v>22</v>
      </c>
      <c r="E3652" s="3">
        <v>64.0335129510011</v>
      </c>
      <c r="F3652" s="2">
        <v>36.96609115600586</v>
      </c>
      <c r="G3652" s="2">
        <v>1084110.072671904</v>
      </c>
      <c r="H3652" s="2">
        <v>528.7125854492188</v>
      </c>
      <c r="I3652" s="2">
        <v>113403.8990814616</v>
      </c>
      <c r="J3652" s="2">
        <v>80.091064453125</v>
      </c>
      <c r="K3652" s="2">
        <v>43070.408391957</v>
      </c>
      <c r="L3652" s="2">
        <v>547.3995971679688</v>
      </c>
      <c r="M3652" s="2">
        <v>64767.28104421646</v>
      </c>
      <c r="N3652">
        <v>15305.71328752949</v>
      </c>
      <c r="O3652">
        <v>109.8556061172424</v>
      </c>
      <c r="P3652">
        <v>330.382615836679</v>
      </c>
      <c r="Q3652" s="2">
        <v>565792.3925945053</v>
      </c>
      <c r="R3652" s="2">
        <v>58082.04153633823</v>
      </c>
      <c r="S3652" s="2">
        <v>26460.69537916749</v>
      </c>
    </row>
    <row r="3653" spans="1:19">
      <c r="A3653" s="5">
        <v>45817</v>
      </c>
      <c r="B3653" s="2">
        <v>652767.1498803888</v>
      </c>
      <c r="C3653" t="s">
        <v>22</v>
      </c>
      <c r="E3653" s="3">
        <v>64.27671498803888</v>
      </c>
      <c r="F3653" s="2">
        <v>37.13047409057617</v>
      </c>
      <c r="G3653" s="2">
        <v>1088930.955528871</v>
      </c>
      <c r="H3653" s="2">
        <v>529.4908447265625</v>
      </c>
      <c r="I3653" s="2">
        <v>113570.8284093725</v>
      </c>
      <c r="J3653" s="2">
        <v>79.57810211181641</v>
      </c>
      <c r="K3653" s="2">
        <v>42794.55367981509</v>
      </c>
      <c r="L3653" s="2">
        <v>547.9861450195312</v>
      </c>
      <c r="M3653" s="2">
        <v>64836.68027239378</v>
      </c>
      <c r="N3653">
        <v>15305.71328752949</v>
      </c>
      <c r="O3653">
        <v>109.8556061172424</v>
      </c>
      <c r="P3653">
        <v>330.382615836679</v>
      </c>
      <c r="Q3653" s="2">
        <v>568308.3906604012</v>
      </c>
      <c r="R3653" s="2">
        <v>58167.53768096719</v>
      </c>
      <c r="S3653" s="2">
        <v>26291.22153902025</v>
      </c>
    </row>
    <row r="3654" spans="1:19">
      <c r="A3654" s="5">
        <v>45818</v>
      </c>
      <c r="B3654" s="2">
        <v>664192.6401831364</v>
      </c>
      <c r="C3654" t="s">
        <v>22</v>
      </c>
      <c r="E3654" s="3">
        <v>65.41926401831364</v>
      </c>
      <c r="F3654" s="2">
        <v>37.8477783203125</v>
      </c>
      <c r="G3654" s="2">
        <v>1109967.443734927</v>
      </c>
      <c r="H3654" s="2">
        <v>532.9928588867188</v>
      </c>
      <c r="I3654" s="2">
        <v>114321.977656298</v>
      </c>
      <c r="J3654" s="2">
        <v>79.76552581787109</v>
      </c>
      <c r="K3654" s="2">
        <v>42895.3441439852</v>
      </c>
      <c r="L3654" s="2">
        <v>551.1075439453125</v>
      </c>
      <c r="M3654" s="2">
        <v>65205.99826700523</v>
      </c>
      <c r="N3654">
        <v>15305.71328752949</v>
      </c>
      <c r="O3654">
        <v>109.8556061172424</v>
      </c>
      <c r="P3654">
        <v>330.382615836679</v>
      </c>
      <c r="Q3654" s="2">
        <v>579287.2435406777</v>
      </c>
      <c r="R3654" s="2">
        <v>58552.25356916232</v>
      </c>
      <c r="S3654" s="2">
        <v>26353.1430732964</v>
      </c>
    </row>
    <row r="3655" spans="1:19">
      <c r="A3655" s="5">
        <v>45819</v>
      </c>
      <c r="B3655" s="2">
        <v>658064.7271560977</v>
      </c>
      <c r="C3655" t="s">
        <v>22</v>
      </c>
      <c r="E3655" s="3">
        <v>64.80647271560977</v>
      </c>
      <c r="F3655" s="2">
        <v>37.45923614501953</v>
      </c>
      <c r="G3655" s="2">
        <v>1098572.609368607</v>
      </c>
      <c r="H3655" s="2">
        <v>531.1968994140625</v>
      </c>
      <c r="I3655" s="2">
        <v>113936.7611655303</v>
      </c>
      <c r="J3655" s="2">
        <v>79.81485748291016</v>
      </c>
      <c r="K3655" s="2">
        <v>42921.87313288547</v>
      </c>
      <c r="L3655" s="2">
        <v>549.5866088867188</v>
      </c>
      <c r="M3655" s="2">
        <v>65026.04411851922</v>
      </c>
      <c r="N3655">
        <v>15305.71328752949</v>
      </c>
      <c r="O3655">
        <v>109.8556061172424</v>
      </c>
      <c r="P3655">
        <v>330.382615836679</v>
      </c>
      <c r="Q3655" s="2">
        <v>573340.3284055304</v>
      </c>
      <c r="R3655" s="2">
        <v>58354.95735273167</v>
      </c>
      <c r="S3655" s="2">
        <v>26369.44139783559</v>
      </c>
    </row>
    <row r="3656" spans="1:19">
      <c r="A3656" s="5">
        <v>45820</v>
      </c>
      <c r="B3656" s="2">
        <v>662257.0574210392</v>
      </c>
      <c r="C3656" t="s">
        <v>22</v>
      </c>
      <c r="E3656" s="3">
        <v>65.22570574210393</v>
      </c>
      <c r="F3656" s="2">
        <v>37.70332336425781</v>
      </c>
      <c r="G3656" s="2">
        <v>1105730.99167822</v>
      </c>
      <c r="H3656" s="2">
        <v>532.444091796875</v>
      </c>
      <c r="I3656" s="2">
        <v>114204.2722538004</v>
      </c>
      <c r="J3656" s="2">
        <v>80.78158569335938</v>
      </c>
      <c r="K3656" s="2">
        <v>43441.74859105775</v>
      </c>
      <c r="L3656" s="2">
        <v>551.6642456054688</v>
      </c>
      <c r="M3656" s="2">
        <v>65271.86615048132</v>
      </c>
      <c r="N3656">
        <v>15305.71328752949</v>
      </c>
      <c r="O3656">
        <v>109.8556061172424</v>
      </c>
      <c r="P3656">
        <v>330.382615836679</v>
      </c>
      <c r="Q3656" s="2">
        <v>577076.2574003419</v>
      </c>
      <c r="R3656" s="2">
        <v>58491.96842789034</v>
      </c>
      <c r="S3656" s="2">
        <v>26688.83159280691</v>
      </c>
    </row>
    <row r="3657" spans="1:19">
      <c r="A3657" s="5">
        <v>45821</v>
      </c>
      <c r="B3657" s="2">
        <v>639564.2702669553</v>
      </c>
      <c r="C3657" t="s">
        <v>22</v>
      </c>
      <c r="E3657" s="3">
        <v>62.95642702669552</v>
      </c>
      <c r="F3657" s="2">
        <v>36.2786750793457</v>
      </c>
      <c r="G3657" s="2">
        <v>1063950.118792042</v>
      </c>
      <c r="H3657" s="2">
        <v>525.7593994140625</v>
      </c>
      <c r="I3657" s="2">
        <v>112770.4683285033</v>
      </c>
      <c r="J3657" s="2">
        <v>80.31794738769531</v>
      </c>
      <c r="K3657" s="2">
        <v>43192.41876497218</v>
      </c>
      <c r="L3657" s="2">
        <v>545.5208740234375</v>
      </c>
      <c r="M3657" s="2">
        <v>64544.99408869868</v>
      </c>
      <c r="N3657">
        <v>15305.71328752949</v>
      </c>
      <c r="O3657">
        <v>109.8556061172424</v>
      </c>
      <c r="P3657">
        <v>330.382615836679</v>
      </c>
      <c r="Q3657" s="2">
        <v>555270.9992159066</v>
      </c>
      <c r="R3657" s="2">
        <v>57757.61749446916</v>
      </c>
      <c r="S3657" s="2">
        <v>26535.65355657953</v>
      </c>
    </row>
    <row r="3658" spans="1:19">
      <c r="A3658" s="5">
        <v>45824</v>
      </c>
      <c r="B3658" s="2">
        <v>662881.2276223784</v>
      </c>
      <c r="C3658" t="s">
        <v>22</v>
      </c>
      <c r="E3658" s="3">
        <v>65.28812276223783</v>
      </c>
      <c r="F3658" s="2">
        <v>37.75811767578125</v>
      </c>
      <c r="G3658" s="2">
        <v>1107337.952630543</v>
      </c>
      <c r="H3658" s="2">
        <v>533.0726318359375</v>
      </c>
      <c r="I3658" s="2">
        <v>114339.088206967</v>
      </c>
      <c r="J3658" s="2">
        <v>79.92335510253906</v>
      </c>
      <c r="K3658" s="2">
        <v>42980.21967652153</v>
      </c>
      <c r="L3658" s="2">
        <v>550.7894897460938</v>
      </c>
      <c r="M3658" s="2">
        <v>65168.36669801126</v>
      </c>
      <c r="N3658">
        <v>15305.71328752949</v>
      </c>
      <c r="O3658">
        <v>109.8556061172424</v>
      </c>
      <c r="P3658">
        <v>330.382615836679</v>
      </c>
      <c r="Q3658" s="2">
        <v>577914.9234223072</v>
      </c>
      <c r="R3658" s="2">
        <v>58561.0170748505</v>
      </c>
      <c r="S3658" s="2">
        <v>26405.28712522064</v>
      </c>
    </row>
    <row r="3659" spans="1:19">
      <c r="A3659" s="5">
        <v>45825</v>
      </c>
      <c r="B3659" s="2">
        <v>645013.4938900806</v>
      </c>
      <c r="C3659" t="s">
        <v>22</v>
      </c>
      <c r="E3659" s="3">
        <v>63.50134938900806</v>
      </c>
      <c r="F3659" s="2">
        <v>36.64230346679688</v>
      </c>
      <c r="G3659" s="2">
        <v>1074614.302783841</v>
      </c>
      <c r="H3659" s="2">
        <v>527.87451171875</v>
      </c>
      <c r="I3659" s="2">
        <v>113224.1401134163</v>
      </c>
      <c r="J3659" s="2">
        <v>79.26242828369141</v>
      </c>
      <c r="K3659" s="2">
        <v>42624.79440905457</v>
      </c>
      <c r="L3659" s="2">
        <v>546.097412109375</v>
      </c>
      <c r="M3659" s="2">
        <v>64613.20898041178</v>
      </c>
      <c r="N3659">
        <v>15305.71328752949</v>
      </c>
      <c r="O3659">
        <v>109.8556061172424</v>
      </c>
      <c r="P3659">
        <v>330.382615836679</v>
      </c>
      <c r="Q3659" s="2">
        <v>560836.5910574408</v>
      </c>
      <c r="R3659" s="2">
        <v>57989.97443870665</v>
      </c>
      <c r="S3659" s="2">
        <v>26186.92839393313</v>
      </c>
    </row>
    <row r="3660" spans="1:19">
      <c r="A3660" s="5">
        <v>45826</v>
      </c>
      <c r="B3660" s="2">
        <v>644309.7092524001</v>
      </c>
      <c r="C3660" t="s">
        <v>22</v>
      </c>
      <c r="E3660" s="3">
        <v>63.43097092524</v>
      </c>
      <c r="F3660" s="2">
        <v>36.59249496459961</v>
      </c>
      <c r="G3660" s="2">
        <v>1073153.56140578</v>
      </c>
      <c r="H3660" s="2">
        <v>527.78466796875</v>
      </c>
      <c r="I3660" s="2">
        <v>113204.8694702758</v>
      </c>
      <c r="J3660" s="2">
        <v>79.46958160400391</v>
      </c>
      <c r="K3660" s="2">
        <v>42736.19482764722</v>
      </c>
      <c r="L3660" s="2">
        <v>545.988037109375</v>
      </c>
      <c r="M3660" s="2">
        <v>64600.26793807112</v>
      </c>
      <c r="N3660">
        <v>15305.71328752949</v>
      </c>
      <c r="O3660">
        <v>109.8556061172424</v>
      </c>
      <c r="P3660">
        <v>330.382615836679</v>
      </c>
      <c r="Q3660" s="2">
        <v>560074.2364035283</v>
      </c>
      <c r="R3660" s="2">
        <v>57980.10459909455</v>
      </c>
      <c r="S3660" s="2">
        <v>26255.36824977723</v>
      </c>
    </row>
    <row r="3661" spans="1:19">
      <c r="A3661" s="5">
        <v>45828</v>
      </c>
      <c r="B3661" s="2">
        <v>636444.1685795711</v>
      </c>
      <c r="C3661" t="s">
        <v>22</v>
      </c>
      <c r="E3661" s="3">
        <v>62.6444168579571</v>
      </c>
      <c r="F3661" s="2">
        <v>36.08938217163086</v>
      </c>
      <c r="G3661" s="2">
        <v>1058398.697434751</v>
      </c>
      <c r="H3661" s="2">
        <v>525.629638671875</v>
      </c>
      <c r="I3661" s="2">
        <v>112742.6358642935</v>
      </c>
      <c r="J3661" s="2">
        <v>79.68660736083984</v>
      </c>
      <c r="K3661" s="2">
        <v>42852.90432629507</v>
      </c>
      <c r="L3661" s="2">
        <v>544.47705078125</v>
      </c>
      <c r="M3661" s="2">
        <v>64421.49090448552</v>
      </c>
      <c r="N3661">
        <v>15305.71328752949</v>
      </c>
      <c r="O3661">
        <v>109.8556061172424</v>
      </c>
      <c r="P3661">
        <v>330.382615836679</v>
      </c>
      <c r="Q3661" s="2">
        <v>552373.7362430604</v>
      </c>
      <c r="R3661" s="2">
        <v>57743.36254948593</v>
      </c>
      <c r="S3661" s="2">
        <v>26327.06978702462</v>
      </c>
    </row>
    <row r="3662" spans="1:19">
      <c r="A3662" s="5">
        <v>45831</v>
      </c>
      <c r="B3662" s="2">
        <v>654526.1357856463</v>
      </c>
      <c r="C3662" t="s">
        <v>22</v>
      </c>
      <c r="E3662" s="3">
        <v>64.45261357856462</v>
      </c>
      <c r="F3662" s="2">
        <v>37.21017074584961</v>
      </c>
      <c r="G3662" s="2">
        <v>1091268.231233126</v>
      </c>
      <c r="H3662" s="2">
        <v>531.034423828125</v>
      </c>
      <c r="I3662" s="2">
        <v>113901.9116736552</v>
      </c>
      <c r="J3662" s="2">
        <v>80.69680786132812</v>
      </c>
      <c r="K3662" s="2">
        <v>43396.15778922357</v>
      </c>
      <c r="L3662" s="2">
        <v>550.0836181640625</v>
      </c>
      <c r="M3662" s="2">
        <v>65084.84931259289</v>
      </c>
      <c r="N3662">
        <v>15305.71328752949</v>
      </c>
      <c r="O3662">
        <v>109.8556061172424</v>
      </c>
      <c r="P3662">
        <v>330.382615836679</v>
      </c>
      <c r="Q3662" s="2">
        <v>569528.2048159916</v>
      </c>
      <c r="R3662" s="2">
        <v>58337.10849875925</v>
      </c>
      <c r="S3662" s="2">
        <v>26660.82247089546</v>
      </c>
    </row>
    <row r="3663" spans="1:19">
      <c r="A3663" s="5">
        <v>45832</v>
      </c>
      <c r="B3663" s="2">
        <v>681455.4180105595</v>
      </c>
      <c r="C3663" t="s">
        <v>22</v>
      </c>
      <c r="E3663" s="3">
        <v>67.14554180105596</v>
      </c>
      <c r="F3663" s="2">
        <v>38.90380859375</v>
      </c>
      <c r="G3663" s="2">
        <v>1140937.80118085</v>
      </c>
      <c r="H3663" s="2">
        <v>539.1549682617188</v>
      </c>
      <c r="I3663" s="2">
        <v>115643.6924195237</v>
      </c>
      <c r="J3663" s="2">
        <v>81.04446411132812</v>
      </c>
      <c r="K3663" s="2">
        <v>43583.11618177035</v>
      </c>
      <c r="L3663" s="2">
        <v>556.127685546875</v>
      </c>
      <c r="M3663" s="2">
        <v>65799.97189006288</v>
      </c>
      <c r="N3663">
        <v>15305.71328752949</v>
      </c>
      <c r="O3663">
        <v>109.8556061172424</v>
      </c>
      <c r="P3663">
        <v>330.382615836679</v>
      </c>
      <c r="Q3663" s="2">
        <v>595450.5401288634</v>
      </c>
      <c r="R3663" s="2">
        <v>59229.19582951369</v>
      </c>
      <c r="S3663" s="2">
        <v>26775.68205218243</v>
      </c>
    </row>
    <row r="3664" spans="1:19">
      <c r="A3664" s="5">
        <v>45833</v>
      </c>
      <c r="B3664" s="2">
        <v>685821.2139873175</v>
      </c>
      <c r="C3664" t="s">
        <v>22</v>
      </c>
      <c r="E3664" s="3">
        <v>67.58212139873176</v>
      </c>
      <c r="F3664" s="2">
        <v>39.2025260925293</v>
      </c>
      <c r="G3664" s="2">
        <v>1149698.333852354</v>
      </c>
      <c r="H3664" s="2">
        <v>540.5333251953125</v>
      </c>
      <c r="I3664" s="2">
        <v>115939.3370758026</v>
      </c>
      <c r="J3664" s="2">
        <v>79.96175384521484</v>
      </c>
      <c r="K3664" s="2">
        <v>43000.86929005927</v>
      </c>
      <c r="L3664" s="2">
        <v>556.406005859375</v>
      </c>
      <c r="M3664" s="2">
        <v>65832.90222101903</v>
      </c>
      <c r="N3664">
        <v>15305.71328752949</v>
      </c>
      <c r="O3664">
        <v>109.8556061172424</v>
      </c>
      <c r="P3664">
        <v>330.382615836679</v>
      </c>
      <c r="Q3664" s="2">
        <v>600022.6245191473</v>
      </c>
      <c r="R3664" s="2">
        <v>59380.61606589954</v>
      </c>
      <c r="S3664" s="2">
        <v>26417.9734022707</v>
      </c>
    </row>
    <row r="3665" spans="1:19">
      <c r="A3665" s="5">
        <v>45834</v>
      </c>
      <c r="B3665" s="2">
        <v>703034.2046075137</v>
      </c>
      <c r="C3665" t="s">
        <v>21</v>
      </c>
      <c r="E3665" s="3">
        <v>69.30342046075137</v>
      </c>
      <c r="F3665" s="2">
        <v>40.27649688720703</v>
      </c>
      <c r="G3665" s="2">
        <v>1181194.835642385</v>
      </c>
      <c r="H3665" s="2">
        <v>545.5874633789062</v>
      </c>
      <c r="I3665" s="2">
        <v>117023.4023927443</v>
      </c>
      <c r="J3665" s="2">
        <v>80.62727355957031</v>
      </c>
      <c r="K3665" s="2">
        <v>43358.76446957664</v>
      </c>
      <c r="L3665" s="2">
        <v>560.809814453125</v>
      </c>
      <c r="M3665" s="2">
        <v>66353.95249276196</v>
      </c>
      <c r="N3665">
        <v>15305.71328752949</v>
      </c>
      <c r="O3665">
        <v>109.8556061172424</v>
      </c>
      <c r="P3665">
        <v>330.382615836679</v>
      </c>
      <c r="Q3665" s="2">
        <v>616460.5135816649</v>
      </c>
      <c r="R3665" s="2">
        <v>59935.84147945853</v>
      </c>
      <c r="S3665" s="2">
        <v>26637.84954639034</v>
      </c>
    </row>
    <row r="3666" spans="1:19">
      <c r="A3666" s="5">
        <v>45835</v>
      </c>
      <c r="B3666" s="2">
        <v>709331.8990998094</v>
      </c>
      <c r="C3666" t="s">
        <v>21</v>
      </c>
      <c r="E3666" s="3">
        <v>69.93318990998094</v>
      </c>
      <c r="F3666" s="2">
        <v>40.67111968994141</v>
      </c>
      <c r="G3666" s="2">
        <v>1192767.997477237</v>
      </c>
      <c r="H3666" s="2">
        <v>547.4553833007812</v>
      </c>
      <c r="I3666" s="2">
        <v>117424.0537260818</v>
      </c>
      <c r="J3666" s="2">
        <v>80.78620910644531</v>
      </c>
      <c r="K3666" s="2">
        <v>43444.23491448391</v>
      </c>
      <c r="L3666" s="2">
        <v>563.5932006835938</v>
      </c>
      <c r="M3666" s="2">
        <v>66683.27746701484</v>
      </c>
      <c r="N3666">
        <v>15305.71328752949</v>
      </c>
      <c r="O3666">
        <v>109.8556061172424</v>
      </c>
      <c r="P3666">
        <v>330.382615836679</v>
      </c>
      <c r="Q3666" s="2">
        <v>622500.4970570385</v>
      </c>
      <c r="R3666" s="2">
        <v>60141.04295465457</v>
      </c>
      <c r="S3666" s="2">
        <v>26690.35908811634</v>
      </c>
    </row>
    <row r="3667" spans="1:19">
      <c r="A3667" s="5">
        <v>45838</v>
      </c>
      <c r="B3667" s="2">
        <v>709331.8990998094</v>
      </c>
      <c r="C3667" t="s">
        <v>21</v>
      </c>
      <c r="D3667" t="s">
        <v>3</v>
      </c>
      <c r="E3667" s="3">
        <v>69.93318990998094</v>
      </c>
      <c r="F3667" s="2">
        <v>41.46036529541016</v>
      </c>
      <c r="G3667" s="2">
        <v>1215914.321146941</v>
      </c>
      <c r="H3667" s="2">
        <v>551.001220703125</v>
      </c>
      <c r="I3667" s="2">
        <v>118184.6026481261</v>
      </c>
      <c r="J3667" s="2">
        <v>81.11400604248047</v>
      </c>
      <c r="K3667" s="2">
        <v>43620.51360426121</v>
      </c>
      <c r="L3667" s="2">
        <v>566.41015625</v>
      </c>
      <c r="M3667" s="2">
        <v>67016.57430136109</v>
      </c>
      <c r="N3667">
        <v>4277.168652794862</v>
      </c>
      <c r="O3667">
        <v>708.0429767597474</v>
      </c>
      <c r="P3667">
        <v>1748.975136866802</v>
      </c>
      <c r="Q3667" s="2">
        <v>177332.9747749523</v>
      </c>
      <c r="R3667" s="2">
        <v>390132.5445048952</v>
      </c>
      <c r="S3667" s="2">
        <v>141866.3798199619</v>
      </c>
    </row>
    <row r="3668" spans="1:19">
      <c r="A3668" s="5">
        <v>45839</v>
      </c>
      <c r="B3668" s="2">
        <v>702021.6497422386</v>
      </c>
      <c r="C3668" t="s">
        <v>21</v>
      </c>
      <c r="E3668" s="3">
        <v>69.20216497422386</v>
      </c>
      <c r="F3668" s="2">
        <v>40.4063720703125</v>
      </c>
      <c r="G3668" s="2">
        <v>1185003.704521719</v>
      </c>
      <c r="H3668" s="2">
        <v>546.3566284179688</v>
      </c>
      <c r="I3668" s="2">
        <v>117188.381091696</v>
      </c>
      <c r="J3668" s="2">
        <v>81.39212799072266</v>
      </c>
      <c r="K3668" s="2">
        <v>43770.07867716106</v>
      </c>
      <c r="L3668" s="2">
        <v>566.15087890625</v>
      </c>
      <c r="M3668" s="2">
        <v>66985.89709831247</v>
      </c>
      <c r="N3668">
        <v>4277.168652794862</v>
      </c>
      <c r="O3668">
        <v>708.0429767597474</v>
      </c>
      <c r="P3668">
        <v>1748.975136866802</v>
      </c>
      <c r="Q3668" s="2">
        <v>172824.8679923065</v>
      </c>
      <c r="R3668" s="2">
        <v>386843.9735574778</v>
      </c>
      <c r="S3668" s="2">
        <v>142352.8081924544</v>
      </c>
    </row>
    <row r="3669" spans="1:19">
      <c r="A3669" s="5">
        <v>45840</v>
      </c>
      <c r="B3669" s="2">
        <v>706922.5085430783</v>
      </c>
      <c r="C3669" t="s">
        <v>21</v>
      </c>
      <c r="E3669" s="3">
        <v>69.69225085430783</v>
      </c>
      <c r="F3669" s="2">
        <v>41.21060562133789</v>
      </c>
      <c r="G3669" s="2">
        <v>1208589.581907775</v>
      </c>
      <c r="H3669" s="2">
        <v>550.1621704101562</v>
      </c>
      <c r="I3669" s="2">
        <v>118004.6342165684</v>
      </c>
      <c r="J3669" s="2">
        <v>80.68687438964844</v>
      </c>
      <c r="K3669" s="2">
        <v>43390.81588641687</v>
      </c>
      <c r="L3669" s="2">
        <v>568.6636962890625</v>
      </c>
      <c r="M3669" s="2">
        <v>67283.20888021258</v>
      </c>
      <c r="N3669">
        <v>4277.168652794862</v>
      </c>
      <c r="O3669">
        <v>708.0429767597474</v>
      </c>
      <c r="P3669">
        <v>1748.975136866802</v>
      </c>
      <c r="Q3669" s="2">
        <v>176264.7105262782</v>
      </c>
      <c r="R3669" s="2">
        <v>389538.4608378104</v>
      </c>
      <c r="S3669" s="2">
        <v>141119.3371789898</v>
      </c>
    </row>
    <row r="3670" spans="1:19">
      <c r="A3670" s="5">
        <v>45841</v>
      </c>
      <c r="B3670" s="2">
        <v>716750.8276768271</v>
      </c>
      <c r="C3670" t="s">
        <v>20</v>
      </c>
      <c r="E3670" s="3">
        <v>70.67508276768271</v>
      </c>
      <c r="F3670" s="2">
        <v>42.364501953125</v>
      </c>
      <c r="G3670" s="2">
        <v>1242430.071853824</v>
      </c>
      <c r="H3670" s="2">
        <v>555.575927734375</v>
      </c>
      <c r="I3670" s="2">
        <v>119165.8344719502</v>
      </c>
      <c r="J3670" s="2">
        <v>81.29279327392578</v>
      </c>
      <c r="K3670" s="2">
        <v>43716.65964909401</v>
      </c>
      <c r="L3670" s="2">
        <v>573.57958984375</v>
      </c>
      <c r="M3670" s="2">
        <v>67864.8480722893</v>
      </c>
      <c r="N3670">
        <v>4277.168652794862</v>
      </c>
      <c r="O3670">
        <v>708.0429767597474</v>
      </c>
      <c r="P3670">
        <v>1748.975136866802</v>
      </c>
      <c r="Q3670" s="2">
        <v>181200.119745173</v>
      </c>
      <c r="R3670" s="2">
        <v>393371.6336891052</v>
      </c>
      <c r="S3670" s="2">
        <v>142179.074242549</v>
      </c>
    </row>
    <row r="3671" spans="1:19">
      <c r="A3671" s="5">
        <v>45845</v>
      </c>
      <c r="B3671" s="2">
        <v>710044.8583603583</v>
      </c>
      <c r="C3671" t="s">
        <v>21</v>
      </c>
      <c r="E3671" s="3">
        <v>70.00448583603583</v>
      </c>
      <c r="F3671" s="2">
        <v>41.42040252685547</v>
      </c>
      <c r="G3671" s="2">
        <v>1214742.327068932</v>
      </c>
      <c r="H3671" s="2">
        <v>551.3908081054688</v>
      </c>
      <c r="I3671" s="2">
        <v>118268.165498103</v>
      </c>
      <c r="J3671" s="2">
        <v>81.46166229248047</v>
      </c>
      <c r="K3671" s="2">
        <v>43807.47199680799</v>
      </c>
      <c r="L3671" s="2">
        <v>568.9827880859375</v>
      </c>
      <c r="M3671" s="2">
        <v>67320.96321579124</v>
      </c>
      <c r="N3671">
        <v>4277.168652794862</v>
      </c>
      <c r="O3671">
        <v>708.0429767597474</v>
      </c>
      <c r="P3671">
        <v>1748.975136866802</v>
      </c>
      <c r="Q3671" s="2">
        <v>177162.0472740113</v>
      </c>
      <c r="R3671" s="2">
        <v>390408.3891289587</v>
      </c>
      <c r="S3671" s="2">
        <v>142474.4219573882</v>
      </c>
    </row>
    <row r="3672" spans="1:19">
      <c r="A3672" s="5">
        <v>45846</v>
      </c>
      <c r="B3672" s="2">
        <v>708987.6624838797</v>
      </c>
      <c r="C3672" t="s">
        <v>21</v>
      </c>
      <c r="E3672" s="3">
        <v>69.89876624838797</v>
      </c>
      <c r="F3672" s="2">
        <v>41.47534942626953</v>
      </c>
      <c r="G3672" s="2">
        <v>1216353.762989097</v>
      </c>
      <c r="H3672" s="2">
        <v>551.700439453125</v>
      </c>
      <c r="I3672" s="2">
        <v>118334.5785230024</v>
      </c>
      <c r="J3672" s="2">
        <v>80.59747314453125</v>
      </c>
      <c r="K3672" s="2">
        <v>43342.73876115654</v>
      </c>
      <c r="L3672" s="2">
        <v>568.6038208007812</v>
      </c>
      <c r="M3672" s="2">
        <v>67276.12452611873</v>
      </c>
      <c r="N3672">
        <v>4277.168652794862</v>
      </c>
      <c r="O3672">
        <v>708.0429767597474</v>
      </c>
      <c r="P3672">
        <v>1748.975136866802</v>
      </c>
      <c r="Q3672" s="2">
        <v>177397.0644297534</v>
      </c>
      <c r="R3672" s="2">
        <v>390627.6214300514</v>
      </c>
      <c r="S3672" s="2">
        <v>140962.9766240749</v>
      </c>
    </row>
    <row r="3673" spans="1:19">
      <c r="A3673" s="5">
        <v>45847</v>
      </c>
      <c r="B3673" s="2">
        <v>716748.0912383003</v>
      </c>
      <c r="C3673" t="s">
        <v>20</v>
      </c>
      <c r="E3673" s="3">
        <v>70.67480912383003</v>
      </c>
      <c r="F3673" s="2">
        <v>42.33452987670898</v>
      </c>
      <c r="G3673" s="2">
        <v>1241551.076295317</v>
      </c>
      <c r="H3673" s="2">
        <v>555.6058959960938</v>
      </c>
      <c r="I3673" s="2">
        <v>119172.2623834869</v>
      </c>
      <c r="J3673" s="2">
        <v>81.35239410400391</v>
      </c>
      <c r="K3673" s="2">
        <v>43748.71106593424</v>
      </c>
      <c r="L3673" s="2">
        <v>571.9741821289062</v>
      </c>
      <c r="M3673" s="2">
        <v>67674.89927949556</v>
      </c>
      <c r="N3673">
        <v>4277.168652794862</v>
      </c>
      <c r="O3673">
        <v>708.0429767597474</v>
      </c>
      <c r="P3673">
        <v>1748.975136866802</v>
      </c>
      <c r="Q3673" s="2">
        <v>181071.9241194672</v>
      </c>
      <c r="R3673" s="2">
        <v>393392.8525063408</v>
      </c>
      <c r="S3673" s="2">
        <v>142283.3146124922</v>
      </c>
    </row>
    <row r="3674" spans="1:19">
      <c r="A3674" s="5">
        <v>45848</v>
      </c>
      <c r="B3674" s="2">
        <v>716513.0440732713</v>
      </c>
      <c r="C3674" t="s">
        <v>20</v>
      </c>
      <c r="E3674" s="3">
        <v>70.65130440732713</v>
      </c>
      <c r="F3674" s="2">
        <v>42.13971710205078</v>
      </c>
      <c r="G3674" s="2">
        <v>1235837.772976316</v>
      </c>
      <c r="H3674" s="2">
        <v>554.8068237304688</v>
      </c>
      <c r="I3674" s="2">
        <v>119000.868864468</v>
      </c>
      <c r="J3674" s="2">
        <v>82.01791381835938</v>
      </c>
      <c r="K3674" s="2">
        <v>44106.60624545161</v>
      </c>
      <c r="L3674" s="2">
        <v>573.6494140625</v>
      </c>
      <c r="M3674" s="2">
        <v>67873.10954128356</v>
      </c>
      <c r="N3674">
        <v>4277.168652794862</v>
      </c>
      <c r="O3674">
        <v>708.0429767597474</v>
      </c>
      <c r="P3674">
        <v>1748.975136866802</v>
      </c>
      <c r="Q3674" s="2">
        <v>180238.6770265352</v>
      </c>
      <c r="R3674" s="2">
        <v>392827.0750007415</v>
      </c>
      <c r="S3674" s="2">
        <v>143447.2920459947</v>
      </c>
    </row>
    <row r="3675" spans="1:19">
      <c r="A3675" s="5">
        <v>45849</v>
      </c>
      <c r="B3675" s="2">
        <v>714053.1594094435</v>
      </c>
      <c r="C3675" t="s">
        <v>20</v>
      </c>
      <c r="E3675" s="3">
        <v>70.40531594094435</v>
      </c>
      <c r="F3675" s="2">
        <v>41.82002258300781</v>
      </c>
      <c r="G3675" s="2">
        <v>1226462.044100633</v>
      </c>
      <c r="H3675" s="2">
        <v>553.5582885742188</v>
      </c>
      <c r="I3675" s="2">
        <v>118733.0697638683</v>
      </c>
      <c r="J3675" s="2">
        <v>81.89871215820312</v>
      </c>
      <c r="K3675" s="2">
        <v>44042.50341177116</v>
      </c>
      <c r="L3675" s="2">
        <v>571.5853271484375</v>
      </c>
      <c r="M3675" s="2">
        <v>67628.89069648643</v>
      </c>
      <c r="N3675">
        <v>4277.168652794862</v>
      </c>
      <c r="O3675">
        <v>708.0429767597474</v>
      </c>
      <c r="P3675">
        <v>1748.975136866802</v>
      </c>
      <c r="Q3675" s="2">
        <v>178871.2896512142</v>
      </c>
      <c r="R3675" s="2">
        <v>391943.0584521211</v>
      </c>
      <c r="S3675" s="2">
        <v>143238.8113061081</v>
      </c>
    </row>
    <row r="3676" spans="1:19">
      <c r="A3676" s="5">
        <v>45852</v>
      </c>
      <c r="B3676" s="2">
        <v>717949.5268664678</v>
      </c>
      <c r="C3676" t="s">
        <v>20</v>
      </c>
      <c r="E3676" s="3">
        <v>70.79495268664678</v>
      </c>
      <c r="F3676" s="2">
        <v>42.26459884643555</v>
      </c>
      <c r="G3676" s="2">
        <v>1239500.198532997</v>
      </c>
      <c r="H3676" s="2">
        <v>555.5659790039062</v>
      </c>
      <c r="I3676" s="2">
        <v>119163.7005624177</v>
      </c>
      <c r="J3676" s="2">
        <v>82.22650909423828</v>
      </c>
      <c r="K3676" s="2">
        <v>44218.78210154847</v>
      </c>
      <c r="L3676" s="2">
        <v>572.7120971679688</v>
      </c>
      <c r="M3676" s="2">
        <v>67762.20798591217</v>
      </c>
      <c r="N3676">
        <v>4277.168652794862</v>
      </c>
      <c r="O3676">
        <v>708.0429767597474</v>
      </c>
      <c r="P3676">
        <v>1748.975136866802</v>
      </c>
      <c r="Q3676" s="2">
        <v>180772.817308924</v>
      </c>
      <c r="R3676" s="2">
        <v>393364.5895603691</v>
      </c>
      <c r="S3676" s="2">
        <v>143812.1199971747</v>
      </c>
    </row>
    <row r="3677" spans="1:19">
      <c r="A3677" s="5">
        <v>45853</v>
      </c>
      <c r="B3677" s="2">
        <v>717407.7364665419</v>
      </c>
      <c r="C3677" t="s">
        <v>20</v>
      </c>
      <c r="E3677" s="3">
        <v>70.74077364665419</v>
      </c>
      <c r="F3677" s="2">
        <v>42.37449264526367</v>
      </c>
      <c r="G3677" s="2">
        <v>1242723.070373327</v>
      </c>
      <c r="H3677" s="2">
        <v>556.0753173828125</v>
      </c>
      <c r="I3677" s="2">
        <v>119272.9488756023</v>
      </c>
      <c r="J3677" s="2">
        <v>81.44178771972656</v>
      </c>
      <c r="K3677" s="2">
        <v>43796.78408835064</v>
      </c>
      <c r="L3677" s="2">
        <v>570.2291870117188</v>
      </c>
      <c r="M3677" s="2">
        <v>67468.43477027709</v>
      </c>
      <c r="N3677">
        <v>4277.168652794862</v>
      </c>
      <c r="O3677">
        <v>708.0429767597474</v>
      </c>
      <c r="P3677">
        <v>1748.975136866802</v>
      </c>
      <c r="Q3677" s="2">
        <v>181242.8516204082</v>
      </c>
      <c r="R3677" s="2">
        <v>393725.2230223478</v>
      </c>
      <c r="S3677" s="2">
        <v>142439.6618237858</v>
      </c>
    </row>
    <row r="3678" spans="1:19">
      <c r="A3678" s="5">
        <v>45854</v>
      </c>
      <c r="B3678" s="2">
        <v>718393.1105451873</v>
      </c>
      <c r="C3678" t="s">
        <v>20</v>
      </c>
      <c r="E3678" s="3">
        <v>70.83931105451873</v>
      </c>
      <c r="F3678" s="2">
        <v>42.49437713623047</v>
      </c>
      <c r="G3678" s="2">
        <v>1246238.940733159</v>
      </c>
      <c r="H3678" s="2">
        <v>556.6446533203125</v>
      </c>
      <c r="I3678" s="2">
        <v>119395.0661033298</v>
      </c>
      <c r="J3678" s="2">
        <v>81.48152160644531</v>
      </c>
      <c r="K3678" s="2">
        <v>43818.15169957746</v>
      </c>
      <c r="L3678" s="2">
        <v>572.1038208007812</v>
      </c>
      <c r="M3678" s="2">
        <v>67690.23788101986</v>
      </c>
      <c r="N3678">
        <v>4277.168652794862</v>
      </c>
      <c r="O3678">
        <v>708.0429767597474</v>
      </c>
      <c r="P3678">
        <v>1748.975136866802</v>
      </c>
      <c r="Q3678" s="2">
        <v>181755.6178071277</v>
      </c>
      <c r="R3678" s="2">
        <v>394128.3373343117</v>
      </c>
      <c r="S3678" s="2">
        <v>142509.155403748</v>
      </c>
    </row>
    <row r="3679" spans="1:19">
      <c r="A3679" s="5">
        <v>45855</v>
      </c>
      <c r="B3679" s="2">
        <v>726403.7578039155</v>
      </c>
      <c r="C3679" t="s">
        <v>20</v>
      </c>
      <c r="E3679" s="3">
        <v>71.64037578039155</v>
      </c>
      <c r="F3679" s="2">
        <v>43.48343276977539</v>
      </c>
      <c r="G3679" s="2">
        <v>1275245.122918714</v>
      </c>
      <c r="H3679" s="2">
        <v>561.1494750976562</v>
      </c>
      <c r="I3679" s="2">
        <v>120361.3081945481</v>
      </c>
      <c r="J3679" s="2">
        <v>81.81925201416016</v>
      </c>
      <c r="K3679" s="2">
        <v>43999.77229216146</v>
      </c>
      <c r="L3679" s="2">
        <v>575.5340576171875</v>
      </c>
      <c r="M3679" s="2">
        <v>68096.09698849054</v>
      </c>
      <c r="N3679">
        <v>4277.168652794862</v>
      </c>
      <c r="O3679">
        <v>708.0429767597474</v>
      </c>
      <c r="P3679">
        <v>1748.975136866802</v>
      </c>
      <c r="Q3679" s="2">
        <v>185985.9755587962</v>
      </c>
      <c r="R3679" s="2">
        <v>397317.9447553143</v>
      </c>
      <c r="S3679" s="2">
        <v>143099.8374898051</v>
      </c>
    </row>
    <row r="3680" spans="1:19">
      <c r="A3680" s="5">
        <v>45856</v>
      </c>
      <c r="B3680" s="2">
        <v>727778.3489437292</v>
      </c>
      <c r="C3680" t="s">
        <v>20</v>
      </c>
      <c r="E3680" s="3">
        <v>71.77783489437292</v>
      </c>
      <c r="F3680" s="2">
        <v>43.33357620239258</v>
      </c>
      <c r="G3680" s="2">
        <v>1270850.257000375</v>
      </c>
      <c r="H3680" s="2">
        <v>560.610107421875</v>
      </c>
      <c r="I3680" s="2">
        <v>120245.6188783573</v>
      </c>
      <c r="J3680" s="2">
        <v>83.19002532958984</v>
      </c>
      <c r="K3680" s="2">
        <v>44736.93026242303</v>
      </c>
      <c r="L3680" s="2">
        <v>575.2747802734375</v>
      </c>
      <c r="M3680" s="2">
        <v>68065.41978544192</v>
      </c>
      <c r="N3680">
        <v>4277.168652794862</v>
      </c>
      <c r="O3680">
        <v>708.0429767597474</v>
      </c>
      <c r="P3680">
        <v>1748.975136866802</v>
      </c>
      <c r="Q3680" s="2">
        <v>185345.013746371</v>
      </c>
      <c r="R3680" s="2">
        <v>396936.0492605861</v>
      </c>
      <c r="S3680" s="2">
        <v>145497.2859367721</v>
      </c>
    </row>
    <row r="3681" spans="1:19">
      <c r="A3681" s="5">
        <v>45859</v>
      </c>
      <c r="B3681" s="2">
        <v>733125.6353005304</v>
      </c>
      <c r="C3681" t="s">
        <v>19</v>
      </c>
      <c r="E3681" s="3">
        <v>72.31256353005304</v>
      </c>
      <c r="F3681" s="2">
        <v>43.99294281005859</v>
      </c>
      <c r="G3681" s="2">
        <v>1290187.599916549</v>
      </c>
      <c r="H3681" s="2">
        <v>563.5167236328125</v>
      </c>
      <c r="I3681" s="2">
        <v>120869.0608400682</v>
      </c>
      <c r="J3681" s="2">
        <v>83.45821380615234</v>
      </c>
      <c r="K3681" s="2">
        <v>44881.15343251617</v>
      </c>
      <c r="L3681" s="2">
        <v>576.3018798828125</v>
      </c>
      <c r="M3681" s="2">
        <v>68186.94426117219</v>
      </c>
      <c r="N3681">
        <v>4277.168652794862</v>
      </c>
      <c r="O3681">
        <v>708.0429767597474</v>
      </c>
      <c r="P3681">
        <v>1748.975136866802</v>
      </c>
      <c r="Q3681" s="2">
        <v>188165.2359313797</v>
      </c>
      <c r="R3681" s="2">
        <v>398994.0584548765</v>
      </c>
      <c r="S3681" s="2">
        <v>145966.3409142741</v>
      </c>
    </row>
    <row r="3682" spans="1:19">
      <c r="A3682" s="5">
        <v>45860</v>
      </c>
      <c r="B3682" s="2">
        <v>729922.8983840036</v>
      </c>
      <c r="C3682" t="s">
        <v>20</v>
      </c>
      <c r="E3682" s="3">
        <v>71.99228983840035</v>
      </c>
      <c r="F3682" s="2">
        <v>43.30859756469727</v>
      </c>
      <c r="G3682" s="2">
        <v>1270117.704764521</v>
      </c>
      <c r="H3682" s="2">
        <v>560.60009765625</v>
      </c>
      <c r="I3682" s="2">
        <v>120243.4718773552</v>
      </c>
      <c r="J3682" s="2">
        <v>84.48133850097656</v>
      </c>
      <c r="K3682" s="2">
        <v>45431.35711307489</v>
      </c>
      <c r="L3682" s="2">
        <v>576.3018798828125</v>
      </c>
      <c r="M3682" s="2">
        <v>68186.94426117219</v>
      </c>
      <c r="N3682">
        <v>4277.168652794862</v>
      </c>
      <c r="O3682">
        <v>708.0429767597474</v>
      </c>
      <c r="P3682">
        <v>1748.975136866802</v>
      </c>
      <c r="Q3682" s="2">
        <v>185238.1759002311</v>
      </c>
      <c r="R3682" s="2">
        <v>396928.9619163363</v>
      </c>
      <c r="S3682" s="2">
        <v>147755.7605674361</v>
      </c>
    </row>
    <row r="3683" spans="1:19">
      <c r="A3683" s="5">
        <v>45861</v>
      </c>
      <c r="B3683" s="2">
        <v>733057.2067066936</v>
      </c>
      <c r="C3683" t="s">
        <v>19</v>
      </c>
      <c r="E3683" s="3">
        <v>72.30572067066936</v>
      </c>
      <c r="F3683" s="2">
        <v>43.8780517578125</v>
      </c>
      <c r="G3683" s="2">
        <v>1286818.17287937</v>
      </c>
      <c r="H3683" s="2">
        <v>563.1571655273438</v>
      </c>
      <c r="I3683" s="2">
        <v>120791.9389930974</v>
      </c>
      <c r="J3683" s="2">
        <v>83.84561920166016</v>
      </c>
      <c r="K3683" s="2">
        <v>45089.48764197763</v>
      </c>
      <c r="L3683" s="2">
        <v>581.1978149414062</v>
      </c>
      <c r="M3683" s="2">
        <v>68766.22200188429</v>
      </c>
      <c r="N3683">
        <v>4277.168652794862</v>
      </c>
      <c r="O3683">
        <v>708.0429767597474</v>
      </c>
      <c r="P3683">
        <v>1748.975136866802</v>
      </c>
      <c r="Q3683" s="2">
        <v>187673.8275242261</v>
      </c>
      <c r="R3683" s="2">
        <v>398739.4758635623</v>
      </c>
      <c r="S3683" s="2">
        <v>146643.9033189053</v>
      </c>
    </row>
    <row r="3684" spans="1:19">
      <c r="A3684" s="5">
        <v>45862</v>
      </c>
      <c r="B3684" s="2">
        <v>734953.9736859153</v>
      </c>
      <c r="C3684" t="s">
        <v>19</v>
      </c>
      <c r="E3684" s="3">
        <v>72.49539736859154</v>
      </c>
      <c r="F3684" s="2">
        <v>44.16777801513672</v>
      </c>
      <c r="G3684" s="2">
        <v>1295315.018070742</v>
      </c>
      <c r="H3684" s="2">
        <v>564.3557739257812</v>
      </c>
      <c r="I3684" s="2">
        <v>121049.0292716258</v>
      </c>
      <c r="J3684" s="2">
        <v>83.73635101318359</v>
      </c>
      <c r="K3684" s="2">
        <v>45030.72671110388</v>
      </c>
      <c r="L3684" s="2">
        <v>581.5967407226562</v>
      </c>
      <c r="M3684" s="2">
        <v>68813.42214292142</v>
      </c>
      <c r="N3684">
        <v>4277.168652794862</v>
      </c>
      <c r="O3684">
        <v>708.0429767597474</v>
      </c>
      <c r="P3684">
        <v>1748.975136866802</v>
      </c>
      <c r="Q3684" s="2">
        <v>188913.0355899449</v>
      </c>
      <c r="R3684" s="2">
        <v>399588.1421219612</v>
      </c>
      <c r="S3684" s="2">
        <v>146452.7959740094</v>
      </c>
    </row>
    <row r="3685" spans="1:19">
      <c r="A3685" s="5">
        <v>45863</v>
      </c>
      <c r="B3685" s="2">
        <v>737366.230410452</v>
      </c>
      <c r="C3685" t="s">
        <v>19</v>
      </c>
      <c r="E3685" s="3">
        <v>72.73662304104521</v>
      </c>
      <c r="F3685" s="2">
        <v>44.41753768920898</v>
      </c>
      <c r="G3685" s="2">
        <v>1302639.757309908</v>
      </c>
      <c r="H3685" s="2">
        <v>565.7141723632812</v>
      </c>
      <c r="I3685" s="2">
        <v>121340.3930173702</v>
      </c>
      <c r="J3685" s="2">
        <v>83.95487213134766</v>
      </c>
      <c r="K3685" s="2">
        <v>45148.24036716351</v>
      </c>
      <c r="L3685" s="2">
        <v>583.9100952148438</v>
      </c>
      <c r="M3685" s="2">
        <v>69087.13385430296</v>
      </c>
      <c r="N3685">
        <v>4277.168652794862</v>
      </c>
      <c r="O3685">
        <v>708.0429767597474</v>
      </c>
      <c r="P3685">
        <v>1748.975136866802</v>
      </c>
      <c r="Q3685" s="2">
        <v>189981.299838619</v>
      </c>
      <c r="R3685" s="2">
        <v>400549.9465952745</v>
      </c>
      <c r="S3685" s="2">
        <v>146834.9839765586</v>
      </c>
    </row>
    <row r="3686" spans="1:19">
      <c r="A3686" s="5">
        <v>45866</v>
      </c>
      <c r="B3686" s="2">
        <v>738913.2679322471</v>
      </c>
      <c r="C3686" t="s">
        <v>19</v>
      </c>
      <c r="E3686" s="3">
        <v>72.89132679322472</v>
      </c>
      <c r="F3686" s="2">
        <v>44.85212326049805</v>
      </c>
      <c r="G3686" s="2">
        <v>1315384.91322277</v>
      </c>
      <c r="H3686" s="2">
        <v>567.4821166992188</v>
      </c>
      <c r="I3686" s="2">
        <v>121719.6005236261</v>
      </c>
      <c r="J3686" s="2">
        <v>83.06089782714844</v>
      </c>
      <c r="K3686" s="2">
        <v>44667.48962877981</v>
      </c>
      <c r="L3686" s="2">
        <v>583.7705078125</v>
      </c>
      <c r="M3686" s="2">
        <v>69070.61813787825</v>
      </c>
      <c r="N3686">
        <v>4277.168652794862</v>
      </c>
      <c r="O3686">
        <v>708.0429767597474</v>
      </c>
      <c r="P3686">
        <v>1748.975136866802</v>
      </c>
      <c r="Q3686" s="2">
        <v>191840.0956210935</v>
      </c>
      <c r="R3686" s="2">
        <v>401801.7271656372</v>
      </c>
      <c r="S3686" s="2">
        <v>145271.4451455164</v>
      </c>
    </row>
    <row r="3687" spans="1:19">
      <c r="A3687" s="5">
        <v>45867</v>
      </c>
      <c r="B3687" s="2">
        <v>739082.7185795266</v>
      </c>
      <c r="C3687" t="s">
        <v>19</v>
      </c>
      <c r="E3687" s="3">
        <v>72.90827185795267</v>
      </c>
      <c r="F3687" s="2">
        <v>44.64731597900391</v>
      </c>
      <c r="G3687" s="2">
        <v>1309378.49951007</v>
      </c>
      <c r="H3687" s="2">
        <v>566.6031494140625</v>
      </c>
      <c r="I3687" s="2">
        <v>121531.0702709992</v>
      </c>
      <c r="J3687" s="2">
        <v>84.01448059082031</v>
      </c>
      <c r="K3687" s="2">
        <v>45180.29588684767</v>
      </c>
      <c r="L3687" s="2">
        <v>582.2548217773438</v>
      </c>
      <c r="M3687" s="2">
        <v>68891.28504387957</v>
      </c>
      <c r="N3687">
        <v>4277.168652794862</v>
      </c>
      <c r="O3687">
        <v>708.0429767597474</v>
      </c>
      <c r="P3687">
        <v>1748.975136866802</v>
      </c>
      <c r="Q3687" s="2">
        <v>190964.1003368227</v>
      </c>
      <c r="R3687" s="2">
        <v>401179.3805525807</v>
      </c>
      <c r="S3687" s="2">
        <v>146939.2376901232</v>
      </c>
    </row>
    <row r="3688" spans="1:19">
      <c r="A3688" s="5">
        <v>45868</v>
      </c>
      <c r="B3688" s="2">
        <v>741377.0558732713</v>
      </c>
      <c r="C3688" t="s">
        <v>19</v>
      </c>
      <c r="E3688" s="3">
        <v>73.13770558732713</v>
      </c>
      <c r="F3688" s="2">
        <v>44.80217361450195</v>
      </c>
      <c r="G3688" s="2">
        <v>1313920.032499454</v>
      </c>
      <c r="H3688" s="2">
        <v>567.3623046875</v>
      </c>
      <c r="I3688" s="2">
        <v>121693.9019689488</v>
      </c>
      <c r="J3688" s="2">
        <v>84.6402587890625</v>
      </c>
      <c r="K3688" s="2">
        <v>45516.81935229428</v>
      </c>
      <c r="L3688" s="2">
        <v>581.546875</v>
      </c>
      <c r="M3688" s="2">
        <v>68807.52212529178</v>
      </c>
      <c r="N3688">
        <v>4277.168652794862</v>
      </c>
      <c r="O3688">
        <v>708.0429767597474</v>
      </c>
      <c r="P3688">
        <v>1748.975136866802</v>
      </c>
      <c r="Q3688" s="2">
        <v>191626.4525610209</v>
      </c>
      <c r="R3688" s="2">
        <v>401716.8951122083</v>
      </c>
      <c r="S3688" s="2">
        <v>148033.7082000421</v>
      </c>
    </row>
    <row r="3689" spans="1:19">
      <c r="A3689" s="5">
        <v>45869</v>
      </c>
      <c r="B3689" s="2">
        <v>736885.3588623521</v>
      </c>
      <c r="C3689" t="s">
        <v>19</v>
      </c>
      <c r="E3689" s="3">
        <v>72.68853588623521</v>
      </c>
      <c r="F3689" s="2">
        <v>44.0628776550293</v>
      </c>
      <c r="G3689" s="2">
        <v>1292238.589553065</v>
      </c>
      <c r="H3689" s="2">
        <v>564.3557739257812</v>
      </c>
      <c r="I3689" s="2">
        <v>121049.0292716258</v>
      </c>
      <c r="J3689" s="2">
        <v>85.09718322753906</v>
      </c>
      <c r="K3689" s="2">
        <v>45762.53867571481</v>
      </c>
      <c r="L3689" s="2">
        <v>579.3630981445312</v>
      </c>
      <c r="M3689" s="2">
        <v>68549.14179387075</v>
      </c>
      <c r="N3689">
        <v>4277.168652794862</v>
      </c>
      <c r="O3689">
        <v>708.0429767597474</v>
      </c>
      <c r="P3689">
        <v>1748.975136866802</v>
      </c>
      <c r="Q3689" s="2">
        <v>188464.3590580265</v>
      </c>
      <c r="R3689" s="2">
        <v>399588.1421219612</v>
      </c>
      <c r="S3689" s="2">
        <v>148832.8576823644</v>
      </c>
    </row>
    <row r="3690" spans="1:19">
      <c r="A3690" s="5">
        <v>45870</v>
      </c>
      <c r="B3690" s="2">
        <v>717937.4978980315</v>
      </c>
      <c r="C3690" t="s">
        <v>21</v>
      </c>
      <c r="E3690" s="3">
        <v>70.79374978980314</v>
      </c>
      <c r="F3690" s="2">
        <v>41.42040252685547</v>
      </c>
      <c r="G3690" s="2">
        <v>1214742.327068932</v>
      </c>
      <c r="H3690" s="2">
        <v>553.2386474609375</v>
      </c>
      <c r="I3690" s="2">
        <v>118664.5097379669</v>
      </c>
      <c r="J3690" s="2">
        <v>85.226318359375</v>
      </c>
      <c r="K3690" s="2">
        <v>45831.98341220197</v>
      </c>
      <c r="L3690" s="2">
        <v>569.8203735351562</v>
      </c>
      <c r="M3690" s="2">
        <v>67420.06473590335</v>
      </c>
      <c r="N3690">
        <v>4277.168652794862</v>
      </c>
      <c r="O3690">
        <v>708.0429767597474</v>
      </c>
      <c r="P3690">
        <v>1748.975136866802</v>
      </c>
      <c r="Q3690" s="2">
        <v>177162.0472740113</v>
      </c>
      <c r="R3690" s="2">
        <v>391716.7388067786</v>
      </c>
      <c r="S3690" s="2">
        <v>149058.7118172415</v>
      </c>
    </row>
    <row r="3691" spans="1:19">
      <c r="A3691" s="5">
        <v>45873</v>
      </c>
      <c r="B3691" s="2">
        <v>737505.8624535736</v>
      </c>
      <c r="C3691" t="s">
        <v>20</v>
      </c>
      <c r="E3691" s="3">
        <v>72.75058624535737</v>
      </c>
      <c r="F3691" s="2">
        <v>43.68823623657227</v>
      </c>
      <c r="G3691" s="2">
        <v>1281251.424757218</v>
      </c>
      <c r="H3691" s="2">
        <v>563.44677734375</v>
      </c>
      <c r="I3691" s="2">
        <v>120854.0580159927</v>
      </c>
      <c r="J3691" s="2">
        <v>86.73615264892578</v>
      </c>
      <c r="K3691" s="2">
        <v>46643.92391891345</v>
      </c>
      <c r="L3691" s="2">
        <v>578.485595703125</v>
      </c>
      <c r="M3691" s="2">
        <v>68445.31737102941</v>
      </c>
      <c r="N3691">
        <v>4277.168652794862</v>
      </c>
      <c r="O3691">
        <v>708.0429767597474</v>
      </c>
      <c r="P3691">
        <v>1748.975136866802</v>
      </c>
      <c r="Q3691" s="2">
        <v>186861.9545269635</v>
      </c>
      <c r="R3691" s="2">
        <v>398944.5334761553</v>
      </c>
      <c r="S3691" s="2">
        <v>151699.3744504548</v>
      </c>
    </row>
    <row r="3692" spans="1:19">
      <c r="A3692" s="5">
        <v>45874</v>
      </c>
      <c r="B3692" s="2">
        <v>729293.0685908333</v>
      </c>
      <c r="C3692" t="s">
        <v>20</v>
      </c>
      <c r="E3692" s="3">
        <v>71.92930685908334</v>
      </c>
      <c r="F3692" s="2">
        <v>42.77910614013672</v>
      </c>
      <c r="G3692" s="2">
        <v>1254589.230727681</v>
      </c>
      <c r="H3692" s="2">
        <v>559.6212768554688</v>
      </c>
      <c r="I3692" s="2">
        <v>120033.5239805857</v>
      </c>
      <c r="J3692" s="2">
        <v>85.81237030029297</v>
      </c>
      <c r="K3692" s="2">
        <v>46147.14336926569</v>
      </c>
      <c r="L3692" s="2">
        <v>575.7035522460938</v>
      </c>
      <c r="M3692" s="2">
        <v>68116.15127118028</v>
      </c>
      <c r="N3692">
        <v>4277.168652794862</v>
      </c>
      <c r="O3692">
        <v>708.0429767597474</v>
      </c>
      <c r="P3692">
        <v>1748.975136866802</v>
      </c>
      <c r="Q3692" s="2">
        <v>182973.451777177</v>
      </c>
      <c r="R3692" s="2">
        <v>396235.9147228368</v>
      </c>
      <c r="S3692" s="2">
        <v>150083.7020908196</v>
      </c>
    </row>
    <row r="3693" spans="1:19">
      <c r="A3693" s="5">
        <v>45875</v>
      </c>
      <c r="B3693" s="2">
        <v>739778.1945757631</v>
      </c>
      <c r="C3693" t="s">
        <v>19</v>
      </c>
      <c r="E3693" s="3">
        <v>72.9778194575763</v>
      </c>
      <c r="F3693" s="2">
        <v>44.3775749206543</v>
      </c>
      <c r="G3693" s="2">
        <v>1301467.763231899</v>
      </c>
      <c r="H3693" s="2">
        <v>566.6630859375</v>
      </c>
      <c r="I3693" s="2">
        <v>121543.9260940725</v>
      </c>
      <c r="J3693" s="2">
        <v>85.04752349853516</v>
      </c>
      <c r="K3693" s="2">
        <v>45735.83326452522</v>
      </c>
      <c r="L3693" s="2">
        <v>579.9813232421875</v>
      </c>
      <c r="M3693" s="2">
        <v>68622.28901366347</v>
      </c>
      <c r="N3693">
        <v>4277.168652794862</v>
      </c>
      <c r="O3693">
        <v>708.0429767597474</v>
      </c>
      <c r="P3693">
        <v>1748.975136866802</v>
      </c>
      <c r="Q3693" s="2">
        <v>189810.372337678</v>
      </c>
      <c r="R3693" s="2">
        <v>401221.818187052</v>
      </c>
      <c r="S3693" s="2">
        <v>148746.0040510331</v>
      </c>
    </row>
    <row r="3694" spans="1:19">
      <c r="A3694" s="5">
        <v>45876</v>
      </c>
      <c r="B3694" s="2">
        <v>744674.627029215</v>
      </c>
      <c r="C3694" t="s">
        <v>19</v>
      </c>
      <c r="E3694" s="3">
        <v>73.46746270292149</v>
      </c>
      <c r="F3694" s="2">
        <v>44.82714462280273</v>
      </c>
      <c r="G3694" s="2">
        <v>1314652.360986916</v>
      </c>
      <c r="H3694" s="2">
        <v>568.5808715820312</v>
      </c>
      <c r="I3694" s="2">
        <v>121955.2731580118</v>
      </c>
      <c r="J3694" s="2">
        <v>85.97130584716797</v>
      </c>
      <c r="K3694" s="2">
        <v>46232.61381417296</v>
      </c>
      <c r="L3694" s="2">
        <v>579.63232421875</v>
      </c>
      <c r="M3694" s="2">
        <v>68580.99611181978</v>
      </c>
      <c r="N3694">
        <v>4277.168652794862</v>
      </c>
      <c r="O3694">
        <v>708.0429767597474</v>
      </c>
      <c r="P3694">
        <v>1748.975136866802</v>
      </c>
      <c r="Q3694" s="2">
        <v>191733.2577749536</v>
      </c>
      <c r="R3694" s="2">
        <v>402579.6928435931</v>
      </c>
      <c r="S3694" s="2">
        <v>150361.6764106683</v>
      </c>
    </row>
    <row r="3695" spans="1:19">
      <c r="A3695" s="5">
        <v>45877</v>
      </c>
      <c r="B3695" s="2">
        <v>752957.6091600149</v>
      </c>
      <c r="C3695" t="s">
        <v>19</v>
      </c>
      <c r="E3695" s="3">
        <v>74.29576091600148</v>
      </c>
      <c r="F3695" s="2">
        <v>46.03599166870117</v>
      </c>
      <c r="G3695" s="2">
        <v>1350104.398727326</v>
      </c>
      <c r="H3695" s="2">
        <v>573.8847045898438</v>
      </c>
      <c r="I3695" s="2">
        <v>123092.8956767795</v>
      </c>
      <c r="J3695" s="2">
        <v>85.60377502441406</v>
      </c>
      <c r="K3695" s="2">
        <v>46034.96751316885</v>
      </c>
      <c r="L3695" s="2">
        <v>584.0696411132812</v>
      </c>
      <c r="M3695" s="2">
        <v>69106.01102209231</v>
      </c>
      <c r="N3695">
        <v>4277.168652794862</v>
      </c>
      <c r="O3695">
        <v>708.0429767597474</v>
      </c>
      <c r="P3695">
        <v>1748.975136866802</v>
      </c>
      <c r="Q3695" s="2">
        <v>196903.7004656941</v>
      </c>
      <c r="R3695" s="2">
        <v>406335.0345546812</v>
      </c>
      <c r="S3695" s="2">
        <v>149718.8741396395</v>
      </c>
    </row>
    <row r="3696" spans="1:19">
      <c r="A3696" s="5">
        <v>45880</v>
      </c>
      <c r="B3696" s="2">
        <v>749555.6552185887</v>
      </c>
      <c r="C3696" t="s">
        <v>19</v>
      </c>
      <c r="E3696" s="3">
        <v>73.95556552185886</v>
      </c>
      <c r="F3696" s="2">
        <v>45.63137817382812</v>
      </c>
      <c r="G3696" s="2">
        <v>1338238.238372972</v>
      </c>
      <c r="H3696" s="2">
        <v>572.1866455078125</v>
      </c>
      <c r="I3696" s="2">
        <v>122728.6779031295</v>
      </c>
      <c r="J3696" s="2">
        <v>85.33558654785156</v>
      </c>
      <c r="K3696" s="2">
        <v>45890.7443430757</v>
      </c>
      <c r="L3696" s="2">
        <v>582.873046875</v>
      </c>
      <c r="M3696" s="2">
        <v>68964.43226367229</v>
      </c>
      <c r="N3696">
        <v>4277.168652794862</v>
      </c>
      <c r="O3696">
        <v>708.0429767597474</v>
      </c>
      <c r="P3696">
        <v>1748.975136866802</v>
      </c>
      <c r="Q3696" s="2">
        <v>195173.1003089253</v>
      </c>
      <c r="R3696" s="2">
        <v>405132.7357475259</v>
      </c>
      <c r="S3696" s="2">
        <v>149249.8191621375</v>
      </c>
    </row>
    <row r="3697" spans="1:19">
      <c r="A3697" s="5">
        <v>45881</v>
      </c>
      <c r="B3697" s="2">
        <v>762490.5913544422</v>
      </c>
      <c r="C3697" t="s">
        <v>19</v>
      </c>
      <c r="E3697" s="3">
        <v>75.24905913544421</v>
      </c>
      <c r="F3697" s="2">
        <v>47.31476974487305</v>
      </c>
      <c r="G3697" s="2">
        <v>1387607.314230057</v>
      </c>
      <c r="H3697" s="2">
        <v>579.3782958984375</v>
      </c>
      <c r="I3697" s="2">
        <v>124271.2195742998</v>
      </c>
      <c r="J3697" s="2">
        <v>85.70310974121094</v>
      </c>
      <c r="K3697" s="2">
        <v>46088.38654123589</v>
      </c>
      <c r="L3697" s="2">
        <v>589.0952758789062</v>
      </c>
      <c r="M3697" s="2">
        <v>69700.63458589252</v>
      </c>
      <c r="N3697">
        <v>4277.168652794862</v>
      </c>
      <c r="O3697">
        <v>708.0429767597474</v>
      </c>
      <c r="P3697">
        <v>1748.975136866802</v>
      </c>
      <c r="Q3697" s="2">
        <v>202373.2499669777</v>
      </c>
      <c r="R3697" s="2">
        <v>410224.7332979194</v>
      </c>
      <c r="S3697" s="2">
        <v>149892.608089545</v>
      </c>
    </row>
    <row r="3698" spans="1:19">
      <c r="A3698" s="5">
        <v>45882</v>
      </c>
      <c r="B3698" s="2">
        <v>763324.9233698049</v>
      </c>
      <c r="C3698" t="s">
        <v>19</v>
      </c>
      <c r="E3698" s="3">
        <v>75.33249233698048</v>
      </c>
      <c r="F3698" s="2">
        <v>47.38470077514648</v>
      </c>
      <c r="G3698" s="2">
        <v>1389658.191992377</v>
      </c>
      <c r="H3698" s="2">
        <v>579.6680297851562</v>
      </c>
      <c r="I3698" s="2">
        <v>124333.3647801341</v>
      </c>
      <c r="J3698" s="2">
        <v>85.89183807373047</v>
      </c>
      <c r="K3698" s="2">
        <v>46189.87859171933</v>
      </c>
      <c r="L3698" s="2">
        <v>591.1494140625</v>
      </c>
      <c r="M3698" s="2">
        <v>69943.67631578924</v>
      </c>
      <c r="N3698">
        <v>4277.168652794862</v>
      </c>
      <c r="O3698">
        <v>708.0429767597474</v>
      </c>
      <c r="P3698">
        <v>1748.975136866802</v>
      </c>
      <c r="Q3698" s="2">
        <v>202672.356777521</v>
      </c>
      <c r="R3698" s="2">
        <v>410429.8773415399</v>
      </c>
      <c r="S3698" s="2">
        <v>150222.6892507439</v>
      </c>
    </row>
    <row r="3699" spans="1:19">
      <c r="A3699" s="5">
        <v>45883</v>
      </c>
      <c r="B3699" s="2">
        <v>761408.8225962603</v>
      </c>
      <c r="C3699" t="s">
        <v>19</v>
      </c>
      <c r="E3699" s="3">
        <v>75.14088225962604</v>
      </c>
      <c r="F3699" s="2">
        <v>47.25482559204102</v>
      </c>
      <c r="G3699" s="2">
        <v>1385849.323113043</v>
      </c>
      <c r="H3699" s="2">
        <v>579.2185668945312</v>
      </c>
      <c r="I3699" s="2">
        <v>124236.9591985533</v>
      </c>
      <c r="J3699" s="2">
        <v>85.29585266113281</v>
      </c>
      <c r="K3699" s="2">
        <v>45869.37673184889</v>
      </c>
      <c r="L3699" s="2">
        <v>591.1593017578125</v>
      </c>
      <c r="M3699" s="2">
        <v>69944.84620912584</v>
      </c>
      <c r="N3699">
        <v>4277.168652794862</v>
      </c>
      <c r="O3699">
        <v>708.0429767597474</v>
      </c>
      <c r="P3699">
        <v>1748.975136866802</v>
      </c>
      <c r="Q3699" s="2">
        <v>202116.8587155663</v>
      </c>
      <c r="R3699" s="2">
        <v>410111.6382985188</v>
      </c>
      <c r="S3699" s="2">
        <v>149180.3255821753</v>
      </c>
    </row>
    <row r="3700" spans="1:19">
      <c r="A3700" s="5">
        <v>45884</v>
      </c>
      <c r="B3700" s="2">
        <v>756308.1204018979</v>
      </c>
      <c r="C3700" t="s">
        <v>19</v>
      </c>
      <c r="E3700" s="3">
        <v>74.6308120401898</v>
      </c>
      <c r="F3700" s="2">
        <v>46.58546829223633</v>
      </c>
      <c r="G3700" s="2">
        <v>1366218.981677366</v>
      </c>
      <c r="H3700" s="2">
        <v>576.6715087890625</v>
      </c>
      <c r="I3700" s="2">
        <v>123690.6390838131</v>
      </c>
      <c r="J3700" s="2">
        <v>85.04752349853516</v>
      </c>
      <c r="K3700" s="2">
        <v>45735.83326452522</v>
      </c>
      <c r="L3700" s="2">
        <v>589.8829956054688</v>
      </c>
      <c r="M3700" s="2">
        <v>69793.83608837497</v>
      </c>
      <c r="N3700">
        <v>4277.168652794862</v>
      </c>
      <c r="O3700">
        <v>708.0429767597474</v>
      </c>
      <c r="P3700">
        <v>1748.975136866802</v>
      </c>
      <c r="Q3700" s="2">
        <v>199253.9046553222</v>
      </c>
      <c r="R3700" s="2">
        <v>408308.2116955426</v>
      </c>
      <c r="S3700" s="2">
        <v>148746.0040510331</v>
      </c>
    </row>
    <row r="3701" spans="1:19">
      <c r="A3701" s="5">
        <v>45887</v>
      </c>
      <c r="B3701" s="2">
        <v>755246.2204703084</v>
      </c>
      <c r="C3701" t="s">
        <v>19</v>
      </c>
      <c r="E3701" s="3">
        <v>74.52462204703085</v>
      </c>
      <c r="F3701" s="2">
        <v>46.5255241394043</v>
      </c>
      <c r="G3701" s="2">
        <v>1364460.990560353</v>
      </c>
      <c r="H3701" s="2">
        <v>576.4417114257812</v>
      </c>
      <c r="I3701" s="2">
        <v>123641.3497010522</v>
      </c>
      <c r="J3701" s="2">
        <v>84.67999267578125</v>
      </c>
      <c r="K3701" s="2">
        <v>45538.1869635211</v>
      </c>
      <c r="L3701" s="2">
        <v>589.673583984375</v>
      </c>
      <c r="M3701" s="2">
        <v>69769.05890295599</v>
      </c>
      <c r="N3701">
        <v>4277.168652794862</v>
      </c>
      <c r="O3701">
        <v>708.0429767597474</v>
      </c>
      <c r="P3701">
        <v>1748.975136866802</v>
      </c>
      <c r="Q3701" s="2">
        <v>198997.5134039107</v>
      </c>
      <c r="R3701" s="2">
        <v>408145.5052863935</v>
      </c>
      <c r="S3701" s="2">
        <v>148103.2017800043</v>
      </c>
    </row>
    <row r="3702" spans="1:19">
      <c r="A3702" s="5">
        <v>45888</v>
      </c>
      <c r="B3702" s="2">
        <v>743031.7891247862</v>
      </c>
      <c r="C3702" t="s">
        <v>20</v>
      </c>
      <c r="E3702" s="3">
        <v>73.30317891247861</v>
      </c>
      <c r="F3702" s="2">
        <v>44.62733459472656</v>
      </c>
      <c r="G3702" s="2">
        <v>1308792.502471065</v>
      </c>
      <c r="H3702" s="2">
        <v>568.620849609375</v>
      </c>
      <c r="I3702" s="2">
        <v>121963.8480705506</v>
      </c>
      <c r="J3702" s="2">
        <v>85.50444793701172</v>
      </c>
      <c r="K3702" s="2">
        <v>45981.55258794574</v>
      </c>
      <c r="L3702" s="2">
        <v>586.4528198242188</v>
      </c>
      <c r="M3702" s="2">
        <v>69387.9842024681</v>
      </c>
      <c r="N3702">
        <v>4277.168652794862</v>
      </c>
      <c r="O3702">
        <v>708.0429767597474</v>
      </c>
      <c r="P3702">
        <v>1748.975136866802</v>
      </c>
      <c r="Q3702" s="2">
        <v>190878.6365863522</v>
      </c>
      <c r="R3702" s="2">
        <v>402607.9990050785</v>
      </c>
      <c r="S3702" s="2">
        <v>149545.1535333554</v>
      </c>
    </row>
    <row r="3703" spans="1:19">
      <c r="A3703" s="5">
        <v>45889</v>
      </c>
      <c r="B3703" s="2">
        <v>737315.1553171652</v>
      </c>
      <c r="C3703" t="s">
        <v>20</v>
      </c>
      <c r="E3703" s="3">
        <v>72.73151553171652</v>
      </c>
      <c r="F3703" s="2">
        <v>43.81311416625977</v>
      </c>
      <c r="G3703" s="2">
        <v>1284913.738439703</v>
      </c>
      <c r="H3703" s="2">
        <v>565.2447509765625</v>
      </c>
      <c r="I3703" s="2">
        <v>121239.7065252548</v>
      </c>
      <c r="J3703" s="2">
        <v>85.59384155273438</v>
      </c>
      <c r="K3703" s="2">
        <v>46029.62561036215</v>
      </c>
      <c r="L3703" s="2">
        <v>584.9072265625</v>
      </c>
      <c r="M3703" s="2">
        <v>69205.1125422044</v>
      </c>
      <c r="N3703">
        <v>4277.168652794862</v>
      </c>
      <c r="O3703">
        <v>708.0429767597474</v>
      </c>
      <c r="P3703">
        <v>1748.975136866802</v>
      </c>
      <c r="Q3703" s="2">
        <v>187396.0784932488</v>
      </c>
      <c r="R3703" s="2">
        <v>400217.5760792674</v>
      </c>
      <c r="S3703" s="2">
        <v>149701.5007446489</v>
      </c>
    </row>
    <row r="3704" spans="1:19">
      <c r="A3704" s="5">
        <v>45890</v>
      </c>
      <c r="B3704" s="2">
        <v>731830.6775524674</v>
      </c>
      <c r="C3704" t="s">
        <v>20</v>
      </c>
      <c r="E3704" s="3">
        <v>72.18306775524674</v>
      </c>
      <c r="F3704" s="2">
        <v>43.20369720458984</v>
      </c>
      <c r="G3704" s="2">
        <v>1267041.276246845</v>
      </c>
      <c r="H3704" s="2">
        <v>562.6278076171875</v>
      </c>
      <c r="I3704" s="2">
        <v>120678.3966779087</v>
      </c>
      <c r="J3704" s="2">
        <v>85.00778961181641</v>
      </c>
      <c r="K3704" s="2">
        <v>45714.46565329841</v>
      </c>
      <c r="L3704" s="2">
        <v>582.6038208007812</v>
      </c>
      <c r="M3704" s="2">
        <v>68932.57794572327</v>
      </c>
      <c r="N3704">
        <v>4277.168652794862</v>
      </c>
      <c r="O3704">
        <v>708.0429767597474</v>
      </c>
      <c r="P3704">
        <v>1748.975136866802</v>
      </c>
      <c r="Q3704" s="2">
        <v>184789.4993683127</v>
      </c>
      <c r="R3704" s="2">
        <v>398364.6677130839</v>
      </c>
      <c r="S3704" s="2">
        <v>148676.5104710709</v>
      </c>
    </row>
    <row r="3705" spans="1:19">
      <c r="A3705" s="5">
        <v>45891</v>
      </c>
      <c r="B3705" s="2">
        <v>747086.6942381372</v>
      </c>
      <c r="C3705" t="s">
        <v>19</v>
      </c>
      <c r="E3705" s="3">
        <v>73.70866942381372</v>
      </c>
      <c r="F3705" s="2">
        <v>45.1468391418457</v>
      </c>
      <c r="G3705" s="2">
        <v>1324028.089862598</v>
      </c>
      <c r="H3705" s="2">
        <v>571.3076782226562</v>
      </c>
      <c r="I3705" s="2">
        <v>122540.1476505026</v>
      </c>
      <c r="J3705" s="2">
        <v>85.46471405029297</v>
      </c>
      <c r="K3705" s="2">
        <v>45960.18497671892</v>
      </c>
      <c r="L3705" s="2">
        <v>591.5183715820312</v>
      </c>
      <c r="M3705" s="2">
        <v>69987.33066899754</v>
      </c>
      <c r="N3705">
        <v>4277.168652794862</v>
      </c>
      <c r="O3705">
        <v>708.0429767597474</v>
      </c>
      <c r="P3705">
        <v>1748.975136866802</v>
      </c>
      <c r="Q3705" s="2">
        <v>193100.6451502745</v>
      </c>
      <c r="R3705" s="2">
        <v>404510.3891344694</v>
      </c>
      <c r="S3705" s="2">
        <v>149475.6599533932</v>
      </c>
    </row>
    <row r="3706" spans="1:19">
      <c r="A3706" s="5">
        <v>45894</v>
      </c>
      <c r="B3706" s="2">
        <v>742546.7547155863</v>
      </c>
      <c r="C3706" t="s">
        <v>20</v>
      </c>
      <c r="E3706" s="3">
        <v>73.25467547155863</v>
      </c>
      <c r="F3706" s="2">
        <v>44.75221633911133</v>
      </c>
      <c r="G3706" s="2">
        <v>1312454.928027746</v>
      </c>
      <c r="H3706" s="2">
        <v>569.6596069335938</v>
      </c>
      <c r="I3706" s="2">
        <v>122186.6517903935</v>
      </c>
      <c r="J3706" s="2">
        <v>84.50119781494141</v>
      </c>
      <c r="K3706" s="2">
        <v>45442.03681584437</v>
      </c>
      <c r="L3706" s="2">
        <v>589.0155029296875</v>
      </c>
      <c r="M3706" s="2">
        <v>69691.19600199784</v>
      </c>
      <c r="N3706">
        <v>4277.168652794862</v>
      </c>
      <c r="O3706">
        <v>708.0429767597474</v>
      </c>
      <c r="P3706">
        <v>1748.975136866802</v>
      </c>
      <c r="Q3706" s="2">
        <v>191412.776868741</v>
      </c>
      <c r="R3706" s="2">
        <v>403343.4838330494</v>
      </c>
      <c r="S3706" s="2">
        <v>147790.4940137959</v>
      </c>
    </row>
    <row r="3707" spans="1:19">
      <c r="A3707" s="5">
        <v>45895</v>
      </c>
      <c r="B3707" s="2">
        <v>746718.402376434</v>
      </c>
      <c r="C3707" t="s">
        <v>19</v>
      </c>
      <c r="E3707" s="3">
        <v>73.67184023764339</v>
      </c>
      <c r="F3707" s="2">
        <v>45.27172088623047</v>
      </c>
      <c r="G3707" s="2">
        <v>1327690.515419279</v>
      </c>
      <c r="H3707" s="2">
        <v>571.9469604492188</v>
      </c>
      <c r="I3707" s="2">
        <v>122677.2677023055</v>
      </c>
      <c r="J3707" s="2">
        <v>84.68993377685547</v>
      </c>
      <c r="K3707" s="2">
        <v>45543.53296917174</v>
      </c>
      <c r="L3707" s="2">
        <v>591.3687744140625</v>
      </c>
      <c r="M3707" s="2">
        <v>69969.63061610862</v>
      </c>
      <c r="N3707">
        <v>4277.168652794862</v>
      </c>
      <c r="O3707">
        <v>708.0429767597474</v>
      </c>
      <c r="P3707">
        <v>1748.975136866802</v>
      </c>
      <c r="Q3707" s="2">
        <v>193634.7854326634</v>
      </c>
      <c r="R3707" s="2">
        <v>404963.0284251543</v>
      </c>
      <c r="S3707" s="2">
        <v>148120.5885186162</v>
      </c>
    </row>
    <row r="3708" spans="1:19">
      <c r="A3708" s="5">
        <v>45896</v>
      </c>
      <c r="B3708" s="2">
        <v>748251.477720121</v>
      </c>
      <c r="C3708" t="s">
        <v>19</v>
      </c>
      <c r="E3708" s="3">
        <v>73.8251477720121</v>
      </c>
      <c r="F3708" s="2">
        <v>45.47652816772461</v>
      </c>
      <c r="G3708" s="2">
        <v>1333696.92913198</v>
      </c>
      <c r="H3708" s="2">
        <v>572.825927734375</v>
      </c>
      <c r="I3708" s="2">
        <v>122865.7979549325</v>
      </c>
      <c r="J3708" s="2">
        <v>84.70979309082031</v>
      </c>
      <c r="K3708" s="2">
        <v>45554.21267194122</v>
      </c>
      <c r="L3708" s="2">
        <v>592.724853515625</v>
      </c>
      <c r="M3708" s="2">
        <v>70130.07932075416</v>
      </c>
      <c r="N3708">
        <v>4277.168652794862</v>
      </c>
      <c r="O3708">
        <v>708.0429767597474</v>
      </c>
      <c r="P3708">
        <v>1748.975136866802</v>
      </c>
      <c r="Q3708" s="2">
        <v>194510.7807169343</v>
      </c>
      <c r="R3708" s="2">
        <v>405585.3750382108</v>
      </c>
      <c r="S3708" s="2">
        <v>148155.3219649759</v>
      </c>
    </row>
    <row r="3709" spans="1:19">
      <c r="A3709" s="5">
        <v>45897</v>
      </c>
      <c r="B3709" s="2">
        <v>753207.8494709649</v>
      </c>
      <c r="C3709" t="s">
        <v>19</v>
      </c>
      <c r="E3709" s="3">
        <v>74.32078494709648</v>
      </c>
      <c r="F3709" s="2">
        <v>46.30573272705078</v>
      </c>
      <c r="G3709" s="2">
        <v>1358015.135005497</v>
      </c>
      <c r="H3709" s="2">
        <v>576.4118041992188</v>
      </c>
      <c r="I3709" s="2">
        <v>123634.934880985</v>
      </c>
      <c r="J3709" s="2">
        <v>84.06414031982422</v>
      </c>
      <c r="K3709" s="2">
        <v>45207.00129803725</v>
      </c>
      <c r="L3709" s="2">
        <v>594.8189086914062</v>
      </c>
      <c r="M3709" s="2">
        <v>70377.84395338011</v>
      </c>
      <c r="N3709">
        <v>4277.168652794862</v>
      </c>
      <c r="O3709">
        <v>708.0429767597474</v>
      </c>
      <c r="P3709">
        <v>1748.975136866802</v>
      </c>
      <c r="Q3709" s="2">
        <v>198057.4284648387</v>
      </c>
      <c r="R3709" s="2">
        <v>408124.3296846715</v>
      </c>
      <c r="S3709" s="2">
        <v>147026.0913214546</v>
      </c>
    </row>
    <row r="3710" spans="1:19">
      <c r="A3710" s="5">
        <v>45898</v>
      </c>
      <c r="B3710" s="2">
        <v>740809.0103540802</v>
      </c>
      <c r="C3710" t="s">
        <v>20</v>
      </c>
      <c r="E3710" s="3">
        <v>73.08090103540802</v>
      </c>
      <c r="F3710" s="2">
        <v>44.6373291015625</v>
      </c>
      <c r="G3710" s="2">
        <v>1309085.612864763</v>
      </c>
      <c r="H3710" s="2">
        <v>569.7395629882812</v>
      </c>
      <c r="I3710" s="2">
        <v>122203.801615471</v>
      </c>
      <c r="J3710" s="2">
        <v>83.75621032714844</v>
      </c>
      <c r="K3710" s="2">
        <v>45041.40641387336</v>
      </c>
      <c r="L3710" s="2">
        <v>591.3887329101562</v>
      </c>
      <c r="M3710" s="2">
        <v>69971.99206747323</v>
      </c>
      <c r="N3710">
        <v>4277.168652794862</v>
      </c>
      <c r="O3710">
        <v>708.0429767597474</v>
      </c>
      <c r="P3710">
        <v>1748.975136866802</v>
      </c>
      <c r="Q3710" s="2">
        <v>190921.384777691</v>
      </c>
      <c r="R3710" s="2">
        <v>403400.0961560202</v>
      </c>
      <c r="S3710" s="2">
        <v>146487.5294203691</v>
      </c>
    </row>
    <row r="3711" spans="1:19">
      <c r="A3711" s="5">
        <v>45902</v>
      </c>
      <c r="B3711" s="2">
        <v>732070.6856413705</v>
      </c>
      <c r="C3711" t="s">
        <v>20</v>
      </c>
      <c r="E3711" s="3">
        <v>72.20706856413705</v>
      </c>
      <c r="F3711" s="2">
        <v>43.49841690063477</v>
      </c>
      <c r="G3711" s="2">
        <v>1275684.564760869</v>
      </c>
      <c r="H3711" s="2">
        <v>564.9650268554688</v>
      </c>
      <c r="I3711" s="2">
        <v>121179.7083204225</v>
      </c>
      <c r="J3711" s="2">
        <v>83.47808837890625</v>
      </c>
      <c r="K3711" s="2">
        <v>44891.84134097351</v>
      </c>
      <c r="L3711" s="2">
        <v>587.0311889648438</v>
      </c>
      <c r="M3711" s="2">
        <v>69456.41574109538</v>
      </c>
      <c r="N3711">
        <v>4277.168652794862</v>
      </c>
      <c r="O3711">
        <v>708.0429767597474</v>
      </c>
      <c r="P3711">
        <v>1748.975136866802</v>
      </c>
      <c r="Q3711" s="2">
        <v>186050.0652135973</v>
      </c>
      <c r="R3711" s="2">
        <v>400019.5193798967</v>
      </c>
      <c r="S3711" s="2">
        <v>146001.1010478766</v>
      </c>
    </row>
    <row r="3712" spans="1:19">
      <c r="A3712" s="5">
        <v>45903</v>
      </c>
      <c r="B3712" s="2">
        <v>739190.2067584266</v>
      </c>
      <c r="C3712" t="s">
        <v>20</v>
      </c>
      <c r="E3712" s="3">
        <v>72.91902067584266</v>
      </c>
      <c r="F3712" s="2">
        <v>44.51244735717773</v>
      </c>
      <c r="G3712" s="2">
        <v>1305423.187308082</v>
      </c>
      <c r="H3712" s="2">
        <v>569.409912109375</v>
      </c>
      <c r="I3712" s="2">
        <v>122133.0945885674</v>
      </c>
      <c r="J3712" s="2">
        <v>83.26949310302734</v>
      </c>
      <c r="K3712" s="2">
        <v>44779.66548487666</v>
      </c>
      <c r="L3712" s="2">
        <v>590.0325317382812</v>
      </c>
      <c r="M3712" s="2">
        <v>69811.52891970008</v>
      </c>
      <c r="N3712">
        <v>4277.168652794862</v>
      </c>
      <c r="O3712">
        <v>708.0429767597474</v>
      </c>
      <c r="P3712">
        <v>1748.975136866802</v>
      </c>
      <c r="Q3712" s="2">
        <v>190387.2444953021</v>
      </c>
      <c r="R3712" s="2">
        <v>403166.689166428</v>
      </c>
      <c r="S3712" s="2">
        <v>145636.2730966965</v>
      </c>
    </row>
    <row r="3713" spans="1:19">
      <c r="A3713" s="5">
        <v>45904</v>
      </c>
      <c r="B3713" s="2">
        <v>747814.7890285021</v>
      </c>
      <c r="C3713" t="s">
        <v>19</v>
      </c>
      <c r="E3713" s="3">
        <v>73.78147890285021</v>
      </c>
      <c r="F3713" s="2">
        <v>45.7162971496582</v>
      </c>
      <c r="G3713" s="2">
        <v>1340728.669851643</v>
      </c>
      <c r="H3713" s="2">
        <v>574.5639038085938</v>
      </c>
      <c r="I3713" s="2">
        <v>123238.5775496516</v>
      </c>
      <c r="J3713" s="2">
        <v>83.17015838623047</v>
      </c>
      <c r="K3713" s="2">
        <v>44726.24645680962</v>
      </c>
      <c r="L3713" s="2">
        <v>594.8887329101562</v>
      </c>
      <c r="M3713" s="2">
        <v>70386.10542237437</v>
      </c>
      <c r="N3713">
        <v>4277.168652794862</v>
      </c>
      <c r="O3713">
        <v>708.0429767597474</v>
      </c>
      <c r="P3713">
        <v>1748.975136866802</v>
      </c>
      <c r="Q3713" s="2">
        <v>195536.3130903732</v>
      </c>
      <c r="R3713" s="2">
        <v>406815.9367913379</v>
      </c>
      <c r="S3713" s="2">
        <v>145462.539146791</v>
      </c>
    </row>
    <row r="3714" spans="1:19">
      <c r="A3714" s="5">
        <v>45905</v>
      </c>
      <c r="B3714" s="2">
        <v>748591.0522376294</v>
      </c>
      <c r="C3714" t="s">
        <v>19</v>
      </c>
      <c r="E3714" s="3">
        <v>73.85910522376294</v>
      </c>
      <c r="F3714" s="2">
        <v>45.86615371704102</v>
      </c>
      <c r="G3714" s="2">
        <v>1345123.535769982</v>
      </c>
      <c r="H3714" s="2">
        <v>575.3929443359375</v>
      </c>
      <c r="I3714" s="2">
        <v>123416.3989802072</v>
      </c>
      <c r="J3714" s="2">
        <v>82.91189575195312</v>
      </c>
      <c r="K3714" s="2">
        <v>44587.36108667924</v>
      </c>
      <c r="L3714" s="2">
        <v>593.2633666992188</v>
      </c>
      <c r="M3714" s="2">
        <v>70193.79517821601</v>
      </c>
      <c r="N3714">
        <v>4277.168652794862</v>
      </c>
      <c r="O3714">
        <v>708.0429767597474</v>
      </c>
      <c r="P3714">
        <v>1748.975136866802</v>
      </c>
      <c r="Q3714" s="2">
        <v>196177.2749027984</v>
      </c>
      <c r="R3714" s="2">
        <v>407402.9331141728</v>
      </c>
      <c r="S3714" s="2">
        <v>145010.8442206582</v>
      </c>
    </row>
    <row r="3715" spans="1:19">
      <c r="A3715" s="5">
        <v>45908</v>
      </c>
      <c r="B3715" s="2">
        <v>751900.5400572087</v>
      </c>
      <c r="C3715" t="s">
        <v>19</v>
      </c>
      <c r="E3715" s="3">
        <v>74.19005400572087</v>
      </c>
      <c r="F3715" s="2">
        <v>46.52052688598633</v>
      </c>
      <c r="G3715" s="2">
        <v>1364314.435363503</v>
      </c>
      <c r="H3715" s="2">
        <v>578.19970703125</v>
      </c>
      <c r="I3715" s="2">
        <v>124018.4232977755</v>
      </c>
      <c r="J3715" s="2">
        <v>82.06758117675781</v>
      </c>
      <c r="K3715" s="2">
        <v>44133.31575948513</v>
      </c>
      <c r="L3715" s="2">
        <v>594.7989501953125</v>
      </c>
      <c r="M3715" s="2">
        <v>70375.4825020155</v>
      </c>
      <c r="N3715">
        <v>4277.168652794862</v>
      </c>
      <c r="O3715">
        <v>708.0429767597474</v>
      </c>
      <c r="P3715">
        <v>1748.975136866802</v>
      </c>
      <c r="Q3715" s="2">
        <v>198976.1393082413</v>
      </c>
      <c r="R3715" s="2">
        <v>409390.2417280201</v>
      </c>
      <c r="S3715" s="2">
        <v>143534.1590209474</v>
      </c>
    </row>
    <row r="3716" spans="1:19">
      <c r="A3716" s="5">
        <v>45909</v>
      </c>
      <c r="B3716" s="2">
        <v>755674.4366838436</v>
      </c>
      <c r="C3716" t="s">
        <v>19</v>
      </c>
      <c r="E3716" s="3">
        <v>74.56744366838436</v>
      </c>
      <c r="F3716" s="2">
        <v>46.90016555786133</v>
      </c>
      <c r="G3716" s="2">
        <v>1375448.1553562</v>
      </c>
      <c r="H3716" s="2">
        <v>579.8378295898438</v>
      </c>
      <c r="I3716" s="2">
        <v>124369.7852483521</v>
      </c>
      <c r="J3716" s="2">
        <v>82.63377380371094</v>
      </c>
      <c r="K3716" s="2">
        <v>44437.79601377941</v>
      </c>
      <c r="L3716" s="2">
        <v>596.2448120117188</v>
      </c>
      <c r="M3716" s="2">
        <v>70546.5541270199</v>
      </c>
      <c r="N3716">
        <v>4277.168652794862</v>
      </c>
      <c r="O3716">
        <v>708.0429767597474</v>
      </c>
      <c r="P3716">
        <v>1748.975136866802</v>
      </c>
      <c r="Q3716" s="2">
        <v>200599.9179349737</v>
      </c>
      <c r="R3716" s="2">
        <v>410550.1029007041</v>
      </c>
      <c r="S3716" s="2">
        <v>144524.4158481657</v>
      </c>
    </row>
    <row r="3717" spans="1:19">
      <c r="A3717" s="5">
        <v>45910</v>
      </c>
      <c r="B3717" s="2">
        <v>758506.7388543646</v>
      </c>
      <c r="C3717" t="s">
        <v>19</v>
      </c>
      <c r="E3717" s="3">
        <v>74.85067388543646</v>
      </c>
      <c r="F3717" s="2">
        <v>46.95011520385742</v>
      </c>
      <c r="G3717" s="2">
        <v>1376913.036079516</v>
      </c>
      <c r="H3717" s="2">
        <v>580.027587890625</v>
      </c>
      <c r="I3717" s="2">
        <v>124410.4866271048</v>
      </c>
      <c r="J3717" s="2">
        <v>84.05420684814453</v>
      </c>
      <c r="K3717" s="2">
        <v>45201.65939523054</v>
      </c>
      <c r="L3717" s="2">
        <v>597.9698486328125</v>
      </c>
      <c r="M3717" s="2">
        <v>70750.65718487375</v>
      </c>
      <c r="N3717">
        <v>4277.168652794862</v>
      </c>
      <c r="O3717">
        <v>708.0429767597474</v>
      </c>
      <c r="P3717">
        <v>1748.975136866802</v>
      </c>
      <c r="Q3717" s="2">
        <v>200813.5609950464</v>
      </c>
      <c r="R3717" s="2">
        <v>410684.4599328541</v>
      </c>
      <c r="S3717" s="2">
        <v>147008.7179264641</v>
      </c>
    </row>
    <row r="3718" spans="1:19">
      <c r="A3718" s="5">
        <v>45911</v>
      </c>
      <c r="B3718" s="2">
        <v>765054.690746678</v>
      </c>
      <c r="C3718" t="s">
        <v>19</v>
      </c>
      <c r="E3718" s="3">
        <v>75.5054690746678</v>
      </c>
      <c r="F3718" s="2">
        <v>47.73936462402344</v>
      </c>
      <c r="G3718" s="2">
        <v>1400059.471623416</v>
      </c>
      <c r="H3718" s="2">
        <v>583.4036865234375</v>
      </c>
      <c r="I3718" s="2">
        <v>125134.6281724006</v>
      </c>
      <c r="J3718" s="2">
        <v>84.50119781494141</v>
      </c>
      <c r="K3718" s="2">
        <v>45442.03681584437</v>
      </c>
      <c r="L3718" s="2">
        <v>602.845947265625</v>
      </c>
      <c r="M3718" s="2">
        <v>71327.58791734884</v>
      </c>
      <c r="N3718">
        <v>4277.168652794862</v>
      </c>
      <c r="O3718">
        <v>708.0429767597474</v>
      </c>
      <c r="P3718">
        <v>1748.975136866802</v>
      </c>
      <c r="Q3718" s="2">
        <v>204189.313874217</v>
      </c>
      <c r="R3718" s="2">
        <v>413074.8828586652</v>
      </c>
      <c r="S3718" s="2">
        <v>147790.4940137959</v>
      </c>
    </row>
    <row r="3719" spans="1:19">
      <c r="A3719" s="5">
        <v>45912</v>
      </c>
      <c r="B3719" s="2">
        <v>770168.8117188618</v>
      </c>
      <c r="C3719" t="s">
        <v>19</v>
      </c>
      <c r="E3719" s="3">
        <v>76.01688117188618</v>
      </c>
      <c r="F3719" s="2">
        <v>48.33379745483398</v>
      </c>
      <c r="G3719" s="2">
        <v>1417492.491974119</v>
      </c>
      <c r="H3719" s="2">
        <v>585.9806518554688</v>
      </c>
      <c r="I3719" s="2">
        <v>125687.3631072079</v>
      </c>
      <c r="J3719" s="2">
        <v>84.92832183837891</v>
      </c>
      <c r="K3719" s="2">
        <v>45671.73043084477</v>
      </c>
      <c r="L3719" s="2">
        <v>602.71630859375</v>
      </c>
      <c r="M3719" s="2">
        <v>71312.24931582453</v>
      </c>
      <c r="N3719">
        <v>4277.168652794862</v>
      </c>
      <c r="O3719">
        <v>708.0429767597474</v>
      </c>
      <c r="P3719">
        <v>1748.975136866802</v>
      </c>
      <c r="Q3719" s="2">
        <v>206731.803344352</v>
      </c>
      <c r="R3719" s="2">
        <v>414899.4850633633</v>
      </c>
      <c r="S3719" s="2">
        <v>148537.5233111465</v>
      </c>
    </row>
    <row r="3720" spans="1:19">
      <c r="A3720" s="5">
        <v>45915</v>
      </c>
      <c r="B3720" s="2">
        <v>779343.7982782198</v>
      </c>
      <c r="C3720" t="s">
        <v>19</v>
      </c>
      <c r="E3720" s="3">
        <v>76.93437982782197</v>
      </c>
      <c r="F3720" s="2">
        <v>49.5676155090332</v>
      </c>
      <c r="G3720" s="2">
        <v>1453676.858201991</v>
      </c>
      <c r="H3720" s="2">
        <v>590.994873046875</v>
      </c>
      <c r="I3720" s="2">
        <v>126762.8666030803</v>
      </c>
      <c r="J3720" s="2">
        <v>85.12698364257812</v>
      </c>
      <c r="K3720" s="2">
        <v>45778.56438413492</v>
      </c>
      <c r="L3720" s="2">
        <v>605.8573608398438</v>
      </c>
      <c r="M3720" s="2">
        <v>71683.89265398157</v>
      </c>
      <c r="N3720">
        <v>4277.168652794862</v>
      </c>
      <c r="O3720">
        <v>708.0429767597474</v>
      </c>
      <c r="P3720">
        <v>1748.975136866802</v>
      </c>
      <c r="Q3720" s="2">
        <v>212009.0512490253</v>
      </c>
      <c r="R3720" s="2">
        <v>418449.7691618584</v>
      </c>
      <c r="S3720" s="2">
        <v>148884.9778673361</v>
      </c>
    </row>
    <row r="3721" spans="1:19">
      <c r="A3721" s="5">
        <v>45916</v>
      </c>
      <c r="B3721" s="2">
        <v>775703.1373586637</v>
      </c>
      <c r="C3721" t="s">
        <v>19</v>
      </c>
      <c r="E3721" s="3">
        <v>76.57031373586638</v>
      </c>
      <c r="F3721" s="2">
        <v>49.43274307250977</v>
      </c>
      <c r="G3721" s="2">
        <v>1449721.434125808</v>
      </c>
      <c r="H3721" s="2">
        <v>590.4954223632812</v>
      </c>
      <c r="I3721" s="2">
        <v>126655.7391079587</v>
      </c>
      <c r="J3721" s="2">
        <v>83.57741546630859</v>
      </c>
      <c r="K3721" s="2">
        <v>44945.25626619661</v>
      </c>
      <c r="L3721" s="2">
        <v>605.0595703125</v>
      </c>
      <c r="M3721" s="2">
        <v>71589.49959347109</v>
      </c>
      <c r="N3721">
        <v>4277.168652794862</v>
      </c>
      <c r="O3721">
        <v>708.0429767597474</v>
      </c>
      <c r="P3721">
        <v>1748.975136866802</v>
      </c>
      <c r="Q3721" s="2">
        <v>211432.1790914012</v>
      </c>
      <c r="R3721" s="2">
        <v>418096.1366131019</v>
      </c>
      <c r="S3721" s="2">
        <v>146174.8216541607</v>
      </c>
    </row>
    <row r="3722" spans="1:19">
      <c r="A3722" s="5">
        <v>45917</v>
      </c>
      <c r="B3722" s="2">
        <v>773887.4604602931</v>
      </c>
      <c r="C3722" t="s">
        <v>19</v>
      </c>
      <c r="E3722" s="3">
        <v>76.38874604602931</v>
      </c>
      <c r="F3722" s="2">
        <v>49.11804580688477</v>
      </c>
      <c r="G3722" s="2">
        <v>1440492.260446974</v>
      </c>
      <c r="H3722" s="2">
        <v>589.3168334960938</v>
      </c>
      <c r="I3722" s="2">
        <v>126402.9428314345</v>
      </c>
      <c r="J3722" s="2">
        <v>83.7860107421875</v>
      </c>
      <c r="K3722" s="2">
        <v>45057.43212229347</v>
      </c>
      <c r="L3722" s="2">
        <v>604.3616333007812</v>
      </c>
      <c r="M3722" s="2">
        <v>71506.92101134751</v>
      </c>
      <c r="N3722">
        <v>4277.168652794862</v>
      </c>
      <c r="O3722">
        <v>708.0429767597474</v>
      </c>
      <c r="P3722">
        <v>1748.975136866802</v>
      </c>
      <c r="Q3722" s="2">
        <v>210086.1658117496</v>
      </c>
      <c r="R3722" s="2">
        <v>417261.6450432026</v>
      </c>
      <c r="S3722" s="2">
        <v>146539.6496053407</v>
      </c>
    </row>
    <row r="3723" spans="1:19">
      <c r="A3723" s="5">
        <v>45918</v>
      </c>
      <c r="B3723" s="2">
        <v>783415.978010986</v>
      </c>
      <c r="C3723" t="s">
        <v>19</v>
      </c>
      <c r="E3723" s="3">
        <v>77.3415978010986</v>
      </c>
      <c r="F3723" s="2">
        <v>50.44178009033203</v>
      </c>
      <c r="G3723" s="2">
        <v>1479313.613350367</v>
      </c>
      <c r="H3723" s="2">
        <v>594.6306762695312</v>
      </c>
      <c r="I3723" s="2">
        <v>127542.7123512042</v>
      </c>
      <c r="J3723" s="2">
        <v>83.84561920166016</v>
      </c>
      <c r="K3723" s="2">
        <v>45089.48764197763</v>
      </c>
      <c r="L3723" s="2">
        <v>607.2034912109375</v>
      </c>
      <c r="M3723" s="2">
        <v>71843.1642437267</v>
      </c>
      <c r="N3723">
        <v>4277.168652794862</v>
      </c>
      <c r="O3723">
        <v>708.0429767597474</v>
      </c>
      <c r="P3723">
        <v>1748.975136866802</v>
      </c>
      <c r="Q3723" s="2">
        <v>215748.0005935402</v>
      </c>
      <c r="R3723" s="2">
        <v>421024.0740985406</v>
      </c>
      <c r="S3723" s="2">
        <v>146643.9033189053</v>
      </c>
    </row>
    <row r="3724" spans="1:19">
      <c r="A3724" s="5">
        <v>45919</v>
      </c>
      <c r="B3724" s="2">
        <v>791477.2407226121</v>
      </c>
      <c r="C3724" t="s">
        <v>19</v>
      </c>
      <c r="E3724" s="3">
        <v>78.14772407226121</v>
      </c>
      <c r="F3724" s="2">
        <v>51.44082641601562</v>
      </c>
      <c r="G3724" s="2">
        <v>1508612.794055425</v>
      </c>
      <c r="H3724" s="2">
        <v>598.6559448242188</v>
      </c>
      <c r="I3724" s="2">
        <v>128406.094766366</v>
      </c>
      <c r="J3724" s="2">
        <v>84.38199615478516</v>
      </c>
      <c r="K3724" s="2">
        <v>45377.93398216392</v>
      </c>
      <c r="L3724" s="2">
        <v>610.035400390625</v>
      </c>
      <c r="M3724" s="2">
        <v>72178.23036120547</v>
      </c>
      <c r="N3724">
        <v>4277.168652794862</v>
      </c>
      <c r="O3724">
        <v>708.0429767597474</v>
      </c>
      <c r="P3724">
        <v>1748.975136866802</v>
      </c>
      <c r="Q3724" s="2">
        <v>220021.0902204439</v>
      </c>
      <c r="R3724" s="2">
        <v>423874.1372282589</v>
      </c>
      <c r="S3724" s="2">
        <v>147582.0132739093</v>
      </c>
    </row>
    <row r="3725" spans="1:19">
      <c r="A3725" s="5">
        <v>45922</v>
      </c>
      <c r="B3725" s="2">
        <v>799134.831040715</v>
      </c>
      <c r="C3725" t="s">
        <v>19</v>
      </c>
      <c r="E3725" s="3">
        <v>78.9134831040715</v>
      </c>
      <c r="F3725" s="2">
        <v>52.30999374389648</v>
      </c>
      <c r="G3725" s="2">
        <v>1534102.994006952</v>
      </c>
      <c r="H3725" s="2">
        <v>602.2000122070312</v>
      </c>
      <c r="I3725" s="2">
        <v>129166.264035794</v>
      </c>
      <c r="J3725" s="2">
        <v>85.19999694824219</v>
      </c>
      <c r="K3725" s="2">
        <v>45817.82860061738</v>
      </c>
      <c r="L3725" s="2">
        <v>613.0068969726562</v>
      </c>
      <c r="M3725" s="2">
        <v>72529.81219510896</v>
      </c>
      <c r="N3725">
        <v>4277.168652794862</v>
      </c>
      <c r="O3725">
        <v>708.0429767597474</v>
      </c>
      <c r="P3725">
        <v>1748.975136866802</v>
      </c>
      <c r="Q3725" s="2">
        <v>223738.6654692894</v>
      </c>
      <c r="R3725" s="2">
        <v>426383.4892478226</v>
      </c>
      <c r="S3725" s="2">
        <v>149012.676323603</v>
      </c>
    </row>
    <row r="3726" spans="1:19">
      <c r="A3726" s="5">
        <v>45923</v>
      </c>
      <c r="B3726" s="2">
        <v>792564.1056812103</v>
      </c>
      <c r="C3726" t="s">
        <v>19</v>
      </c>
      <c r="E3726" s="3">
        <v>78.25641056812103</v>
      </c>
      <c r="F3726" s="2">
        <v>51.25600051879883</v>
      </c>
      <c r="G3726" s="2">
        <v>1503192.377381729</v>
      </c>
      <c r="H3726" s="2">
        <v>598.2000122070312</v>
      </c>
      <c r="I3726" s="2">
        <v>128308.3014890156</v>
      </c>
      <c r="J3726" s="2">
        <v>85.63999938964844</v>
      </c>
      <c r="K3726" s="2">
        <v>46054.44781618439</v>
      </c>
      <c r="L3726" s="2">
        <v>609.7960205078125</v>
      </c>
      <c r="M3726" s="2">
        <v>72149.90738795766</v>
      </c>
      <c r="N3726">
        <v>4277.168652794862</v>
      </c>
      <c r="O3726">
        <v>708.0429767597474</v>
      </c>
      <c r="P3726">
        <v>1748.975136866802</v>
      </c>
      <c r="Q3726" s="2">
        <v>219230.5586866435</v>
      </c>
      <c r="R3726" s="2">
        <v>423551.3173407836</v>
      </c>
      <c r="S3726" s="2">
        <v>149782.2296537832</v>
      </c>
    </row>
    <row r="3727" spans="1:19">
      <c r="A3727" s="5">
        <v>45924</v>
      </c>
      <c r="B3727" s="2">
        <v>789787.3510867348</v>
      </c>
      <c r="C3727" t="s">
        <v>19</v>
      </c>
      <c r="E3727" s="3">
        <v>77.97873510867348</v>
      </c>
      <c r="F3727" s="2">
        <v>50.70500183105469</v>
      </c>
      <c r="G3727" s="2">
        <v>1487033.156627458</v>
      </c>
      <c r="H3727" s="2">
        <v>596.0999755859375</v>
      </c>
      <c r="I3727" s="2">
        <v>127857.8632970751</v>
      </c>
      <c r="J3727" s="2">
        <v>86.25</v>
      </c>
      <c r="K3727" s="2">
        <v>46382.48660036812</v>
      </c>
      <c r="L3727" s="2">
        <v>607.7619018554688</v>
      </c>
      <c r="M3727" s="2">
        <v>71909.23433098936</v>
      </c>
      <c r="N3727">
        <v>4277.168652794862</v>
      </c>
      <c r="O3727">
        <v>708.0429767597474</v>
      </c>
      <c r="P3727">
        <v>1748.975136866802</v>
      </c>
      <c r="Q3727" s="2">
        <v>216873.8443716932</v>
      </c>
      <c r="R3727" s="2">
        <v>422064.4011602799</v>
      </c>
      <c r="S3727" s="2">
        <v>150849.1055547617</v>
      </c>
    </row>
    <row r="3728" spans="1:19">
      <c r="A3728" s="5">
        <v>45925</v>
      </c>
      <c r="B3728" s="2">
        <v>783607.590110857</v>
      </c>
      <c r="C3728" t="s">
        <v>19</v>
      </c>
      <c r="E3728" s="3">
        <v>77.3607590110857</v>
      </c>
      <c r="F3728" s="2">
        <v>50.02500152587891</v>
      </c>
      <c r="G3728" s="2">
        <v>1467090.686184752</v>
      </c>
      <c r="H3728" s="2">
        <v>593.530029296875</v>
      </c>
      <c r="I3728" s="2">
        <v>127306.6338812631</v>
      </c>
      <c r="J3728" s="2">
        <v>85.41999816894531</v>
      </c>
      <c r="K3728" s="2">
        <v>45936.13820840088</v>
      </c>
      <c r="L3728" s="2">
        <v>604.8602294921875</v>
      </c>
      <c r="M3728" s="2">
        <v>71565.91396608013</v>
      </c>
      <c r="N3728">
        <v>4277.168652794862</v>
      </c>
      <c r="O3728">
        <v>708.0429767597474</v>
      </c>
      <c r="P3728">
        <v>1748.975136866802</v>
      </c>
      <c r="Q3728" s="2">
        <v>213965.3683825044</v>
      </c>
      <c r="R3728" s="2">
        <v>420244.7687396595</v>
      </c>
      <c r="S3728" s="2">
        <v>149397.4529886931</v>
      </c>
    </row>
    <row r="3729" spans="1:19">
      <c r="A3729" s="5">
        <v>45926</v>
      </c>
      <c r="B3729" s="2">
        <v>790332.5425252483</v>
      </c>
      <c r="C3729" t="s">
        <v>19</v>
      </c>
      <c r="E3729" s="3">
        <v>78.03325425252483</v>
      </c>
      <c r="F3729" s="2">
        <v>50.625</v>
      </c>
      <c r="G3729" s="2">
        <v>1484686.930987518</v>
      </c>
      <c r="H3729" s="2">
        <v>595.969970703125</v>
      </c>
      <c r="I3729" s="2">
        <v>127829.9784669873</v>
      </c>
      <c r="J3729" s="2">
        <v>86.80999755859375</v>
      </c>
      <c r="K3729" s="2">
        <v>46683.6353453851</v>
      </c>
      <c r="L3729" s="2">
        <v>608.4199829101562</v>
      </c>
      <c r="M3729" s="2">
        <v>71987.09723194751</v>
      </c>
      <c r="N3729">
        <v>4277.168652794862</v>
      </c>
      <c r="O3729">
        <v>708.0429767597474</v>
      </c>
      <c r="P3729">
        <v>1748.975136866802</v>
      </c>
      <c r="Q3729" s="2">
        <v>216531.6630477399</v>
      </c>
      <c r="R3729" s="2">
        <v>421972.35211606</v>
      </c>
      <c r="S3729" s="2">
        <v>151828.5273614482</v>
      </c>
    </row>
    <row r="3730" spans="1:19">
      <c r="A3730" s="5">
        <v>45929</v>
      </c>
      <c r="B3730" s="2">
        <v>795611.0774172199</v>
      </c>
      <c r="C3730" t="s">
        <v>19</v>
      </c>
      <c r="E3730" s="3">
        <v>78.56110774172198</v>
      </c>
      <c r="F3730" s="2">
        <v>51.29999923706055</v>
      </c>
      <c r="G3730" s="2">
        <v>1504482.734359179</v>
      </c>
      <c r="H3730" s="2">
        <v>598.72998046875</v>
      </c>
      <c r="I3730" s="2">
        <v>128421.9747188996</v>
      </c>
      <c r="J3730" s="2">
        <v>87.05999755859375</v>
      </c>
      <c r="K3730" s="2">
        <v>46818.07733553109</v>
      </c>
      <c r="L3730" s="2">
        <v>610.1300048828125</v>
      </c>
      <c r="M3730" s="2">
        <v>72189.42378510504</v>
      </c>
      <c r="N3730">
        <v>4277.168652794862</v>
      </c>
      <c r="O3730">
        <v>708.0429767597474</v>
      </c>
      <c r="P3730">
        <v>1748.975136866802</v>
      </c>
      <c r="Q3730" s="2">
        <v>219418.7486251557</v>
      </c>
      <c r="R3730" s="2">
        <v>423926.5576463991</v>
      </c>
      <c r="S3730" s="2">
        <v>152265.7711456649</v>
      </c>
    </row>
    <row r="3731" spans="1:19">
      <c r="A3731" s="5">
        <v>45930</v>
      </c>
      <c r="B3731" s="2">
        <v>795611.0774172198</v>
      </c>
      <c r="C3731" t="s">
        <v>19</v>
      </c>
      <c r="D3731" t="s">
        <v>3</v>
      </c>
      <c r="E3731" s="3">
        <v>78.56110774172197</v>
      </c>
      <c r="F3731" s="2">
        <v>51.70000076293945</v>
      </c>
      <c r="G3731" s="2">
        <v>1516213.638810487</v>
      </c>
      <c r="H3731" s="2">
        <v>600.3699951171875</v>
      </c>
      <c r="I3731" s="2">
        <v>128773.7425050314</v>
      </c>
      <c r="J3731" s="2">
        <v>87.20999908447266</v>
      </c>
      <c r="K3731" s="2">
        <v>46898.74335018748</v>
      </c>
      <c r="L3731" s="2">
        <v>612.3800048828125</v>
      </c>
      <c r="M3731" s="2">
        <v>72455.63951325577</v>
      </c>
      <c r="N3731">
        <v>769.4497733813812</v>
      </c>
      <c r="O3731">
        <v>662.6006328496836</v>
      </c>
      <c r="P3731">
        <v>4105.32036000782</v>
      </c>
      <c r="Q3731" s="2">
        <v>39780.553870861</v>
      </c>
      <c r="R3731" s="2">
        <v>397805.5387086099</v>
      </c>
      <c r="S3731" s="2">
        <v>358024.9848377489</v>
      </c>
    </row>
    <row r="3732" spans="1:19">
      <c r="A3732" s="5">
        <v>45931</v>
      </c>
      <c r="B3732" s="2">
        <v>801529.5538469069</v>
      </c>
      <c r="C3732" t="s">
        <v>19</v>
      </c>
      <c r="E3732" s="3">
        <v>79.15295538469069</v>
      </c>
      <c r="F3732" s="2">
        <v>52.43000030517578</v>
      </c>
      <c r="G3732" s="2">
        <v>1537622.444341058</v>
      </c>
      <c r="H3732" s="2">
        <v>603.25</v>
      </c>
      <c r="I3732" s="2">
        <v>129391.4765860295</v>
      </c>
      <c r="J3732" s="2">
        <v>88.05000305175781</v>
      </c>
      <c r="K3732" s="2">
        <v>47350.47057055686</v>
      </c>
      <c r="L3732" s="2">
        <v>614.5700073242188</v>
      </c>
      <c r="M3732" s="2">
        <v>72714.75644418503</v>
      </c>
      <c r="N3732">
        <v>769.4497733813812</v>
      </c>
      <c r="O3732">
        <v>662.6006328496836</v>
      </c>
      <c r="P3732">
        <v>4105.32036000782</v>
      </c>
      <c r="Q3732" s="2">
        <v>40342.25185320325</v>
      </c>
      <c r="R3732" s="2">
        <v>399713.8317665716</v>
      </c>
      <c r="S3732" s="2">
        <v>361473.470227132</v>
      </c>
    </row>
    <row r="3733" spans="1:19">
      <c r="A3733" s="5">
        <v>45932</v>
      </c>
      <c r="B3733" s="2">
        <v>803008.3715685513</v>
      </c>
      <c r="C3733" t="s">
        <v>19</v>
      </c>
      <c r="E3733" s="3">
        <v>79.30083715685512</v>
      </c>
      <c r="F3733" s="2">
        <v>53.06999969482422</v>
      </c>
      <c r="G3733" s="2">
        <v>1556391.801963794</v>
      </c>
      <c r="H3733" s="2">
        <v>605.72998046875</v>
      </c>
      <c r="I3733" s="2">
        <v>129923.4091757619</v>
      </c>
      <c r="J3733" s="2">
        <v>87.88999938964844</v>
      </c>
      <c r="K3733" s="2">
        <v>47264.42572749834</v>
      </c>
      <c r="L3733" s="2">
        <v>615.25</v>
      </c>
      <c r="M3733" s="2">
        <v>72795.21188654959</v>
      </c>
      <c r="N3733">
        <v>769.4497733813812</v>
      </c>
      <c r="O3733">
        <v>662.6006328496836</v>
      </c>
      <c r="P3733">
        <v>4105.32036000782</v>
      </c>
      <c r="Q3733" s="2">
        <v>40834.69923853246</v>
      </c>
      <c r="R3733" s="2">
        <v>401357.0683946203</v>
      </c>
      <c r="S3733" s="2">
        <v>360816.6039353986</v>
      </c>
    </row>
    <row r="3734" spans="1:19">
      <c r="A3734" s="5">
        <v>45933</v>
      </c>
      <c r="B3734" s="2">
        <v>804952.1875740957</v>
      </c>
      <c r="C3734" t="s">
        <v>19</v>
      </c>
      <c r="E3734" s="3">
        <v>79.49521875740957</v>
      </c>
      <c r="F3734" s="2">
        <v>52.34999847412109</v>
      </c>
      <c r="G3734" s="2">
        <v>1535276.218701118</v>
      </c>
      <c r="H3734" s="2">
        <v>603.1799926757812</v>
      </c>
      <c r="I3734" s="2">
        <v>129376.4606704845</v>
      </c>
      <c r="J3734" s="2">
        <v>88.91000366210938</v>
      </c>
      <c r="K3734" s="2">
        <v>47812.95134488661</v>
      </c>
      <c r="L3734" s="2">
        <v>615.2999877929688</v>
      </c>
      <c r="M3734" s="2">
        <v>72801.12634730685</v>
      </c>
      <c r="N3734">
        <v>769.4497733813812</v>
      </c>
      <c r="O3734">
        <v>662.6006328496836</v>
      </c>
      <c r="P3734">
        <v>4105.32036000782</v>
      </c>
      <c r="Q3734" s="2">
        <v>40280.69446242812</v>
      </c>
      <c r="R3734" s="2">
        <v>399667.4448692402</v>
      </c>
      <c r="S3734" s="2">
        <v>365004.0482424274</v>
      </c>
    </row>
    <row r="3735" spans="1:19">
      <c r="A3735" s="5">
        <v>45936</v>
      </c>
      <c r="B3735" s="2">
        <v>812384.592308389</v>
      </c>
      <c r="C3735" t="s">
        <v>19</v>
      </c>
      <c r="E3735" s="3">
        <v>80.2384592308389</v>
      </c>
      <c r="F3735" s="2">
        <v>53.52000045776367</v>
      </c>
      <c r="G3735" s="2">
        <v>1569589.041502967</v>
      </c>
      <c r="H3735" s="2">
        <v>607.7100219726562</v>
      </c>
      <c r="I3735" s="2">
        <v>130348.1095386165</v>
      </c>
      <c r="J3735" s="2">
        <v>89.76999664306641</v>
      </c>
      <c r="K3735" s="2">
        <v>48275.4280163724</v>
      </c>
      <c r="L3735" s="2">
        <v>617.4000244140625</v>
      </c>
      <c r="M3735" s="2">
        <v>73049.59869318582</v>
      </c>
      <c r="N3735">
        <v>769.4497733813812</v>
      </c>
      <c r="O3735">
        <v>662.6006328496836</v>
      </c>
      <c r="P3735">
        <v>4105.32036000782</v>
      </c>
      <c r="Q3735" s="2">
        <v>41180.95222359768</v>
      </c>
      <c r="R3735" s="2">
        <v>402669.0451481772</v>
      </c>
      <c r="S3735" s="2">
        <v>368534.5949366142</v>
      </c>
    </row>
    <row r="3736" spans="1:19">
      <c r="A3736" s="5">
        <v>45937</v>
      </c>
      <c r="B3736" s="2">
        <v>811281.8832311479</v>
      </c>
      <c r="C3736" t="s">
        <v>19</v>
      </c>
      <c r="E3736" s="3">
        <v>80.12818832311478</v>
      </c>
      <c r="F3736" s="2">
        <v>52.65499877929688</v>
      </c>
      <c r="G3736" s="2">
        <v>1544221.008173546</v>
      </c>
      <c r="H3736" s="2">
        <v>604.510009765625</v>
      </c>
      <c r="I3736" s="2">
        <v>129661.7368828998</v>
      </c>
      <c r="J3736" s="2">
        <v>90.18000030517578</v>
      </c>
      <c r="K3736" s="2">
        <v>48495.91484957692</v>
      </c>
      <c r="L3736" s="2">
        <v>615.2000122070312</v>
      </c>
      <c r="M3736" s="2">
        <v>72789.29742579235</v>
      </c>
      <c r="N3736">
        <v>769.4497733813812</v>
      </c>
      <c r="O3736">
        <v>662.6006328496836</v>
      </c>
      <c r="P3736">
        <v>4105.32036000782</v>
      </c>
      <c r="Q3736" s="2">
        <v>40515.37687812688</v>
      </c>
      <c r="R3736" s="2">
        <v>400548.7150346715</v>
      </c>
      <c r="S3736" s="2">
        <v>370217.7913183495</v>
      </c>
    </row>
    <row r="3737" spans="1:19">
      <c r="A3737" s="5">
        <v>45938</v>
      </c>
      <c r="B3737" s="2">
        <v>819792.4783906452</v>
      </c>
      <c r="C3737" t="s">
        <v>19</v>
      </c>
      <c r="E3737" s="3">
        <v>80.97924783906453</v>
      </c>
      <c r="F3737" s="2">
        <v>54.43999862670898</v>
      </c>
      <c r="G3737" s="2">
        <v>1596569.965117101</v>
      </c>
      <c r="H3737" s="2">
        <v>611.4400024414062</v>
      </c>
      <c r="I3737" s="2">
        <v>131148.1554242172</v>
      </c>
      <c r="J3737" s="2">
        <v>90.80000305175781</v>
      </c>
      <c r="K3737" s="2">
        <v>48829.33246216281</v>
      </c>
      <c r="L3737" s="2">
        <v>618.77001953125</v>
      </c>
      <c r="M3737" s="2">
        <v>73211.69391437915</v>
      </c>
      <c r="N3737">
        <v>769.4497733813812</v>
      </c>
      <c r="O3737">
        <v>662.6006328496836</v>
      </c>
      <c r="P3737">
        <v>4105.32036000782</v>
      </c>
      <c r="Q3737" s="2">
        <v>41888.84460620393</v>
      </c>
      <c r="R3737" s="2">
        <v>405140.5325672879</v>
      </c>
      <c r="S3737" s="2">
        <v>372763.1012171535</v>
      </c>
    </row>
    <row r="3738" spans="1:19">
      <c r="A3738" s="5">
        <v>45939</v>
      </c>
      <c r="B3738" s="2">
        <v>818192.4911102706</v>
      </c>
      <c r="C3738" t="s">
        <v>19</v>
      </c>
      <c r="E3738" s="3">
        <v>80.81924911102706</v>
      </c>
      <c r="F3738" s="2">
        <v>54.22499847412109</v>
      </c>
      <c r="G3738" s="2">
        <v>1590264.623552507</v>
      </c>
      <c r="H3738" s="2">
        <v>610.7000122070312</v>
      </c>
      <c r="I3738" s="2">
        <v>130989.4344476983</v>
      </c>
      <c r="J3738" s="2">
        <v>90.56999969482422</v>
      </c>
      <c r="K3738" s="2">
        <v>48705.64402597716</v>
      </c>
      <c r="L3738" s="2">
        <v>617.0999755859375</v>
      </c>
      <c r="M3738" s="2">
        <v>73014.09748551468</v>
      </c>
      <c r="N3738">
        <v>769.4497733813812</v>
      </c>
      <c r="O3738">
        <v>662.6006328496836</v>
      </c>
      <c r="P3738">
        <v>4105.32036000782</v>
      </c>
      <c r="Q3738" s="2">
        <v>41723.41278751822</v>
      </c>
      <c r="R3738" s="2">
        <v>404650.2145696884</v>
      </c>
      <c r="S3738" s="2">
        <v>371818.8637530639</v>
      </c>
    </row>
    <row r="3739" spans="1:19">
      <c r="A3739" s="5">
        <v>45940</v>
      </c>
      <c r="B3739" s="2">
        <v>798248.2016428069</v>
      </c>
      <c r="C3739" t="s">
        <v>21</v>
      </c>
      <c r="E3739" s="3">
        <v>78.82482016428068</v>
      </c>
      <c r="F3739" s="2">
        <v>48.53499984741211</v>
      </c>
      <c r="G3739" s="2">
        <v>1423393.184571534</v>
      </c>
      <c r="H3739" s="2">
        <v>589.5</v>
      </c>
      <c r="I3739" s="2">
        <v>126442.2303314785</v>
      </c>
      <c r="J3739" s="2">
        <v>90.19999694824219</v>
      </c>
      <c r="K3739" s="2">
        <v>48506.66840353727</v>
      </c>
      <c r="L3739" s="2">
        <v>600.510009765625</v>
      </c>
      <c r="M3739" s="2">
        <v>71051.20422735902</v>
      </c>
      <c r="N3739">
        <v>769.4497733813812</v>
      </c>
      <c r="O3739">
        <v>662.6006328496836</v>
      </c>
      <c r="P3739">
        <v>4105.32036000782</v>
      </c>
      <c r="Q3739" s="2">
        <v>37345.24463365662</v>
      </c>
      <c r="R3739" s="2">
        <v>390603.0730648885</v>
      </c>
      <c r="S3739" s="2">
        <v>370299.8839442618</v>
      </c>
    </row>
    <row r="3740" spans="1:19">
      <c r="A3740" s="5">
        <v>45943</v>
      </c>
      <c r="B3740" s="2">
        <v>811739.9298125452</v>
      </c>
      <c r="C3740" t="s">
        <v>20</v>
      </c>
      <c r="E3740" s="3">
        <v>80.17399298125451</v>
      </c>
      <c r="F3740" s="2">
        <v>51.6150016784668</v>
      </c>
      <c r="G3740" s="2">
        <v>1513720.857973698</v>
      </c>
      <c r="H3740" s="2">
        <v>602.010009765625</v>
      </c>
      <c r="I3740" s="2">
        <v>129125.5102911633</v>
      </c>
      <c r="J3740" s="2">
        <v>90.88999938964844</v>
      </c>
      <c r="K3740" s="2">
        <v>48877.72960925027</v>
      </c>
      <c r="L3740" s="2">
        <v>609.6099853515625</v>
      </c>
      <c r="M3740" s="2">
        <v>72127.89606147645</v>
      </c>
      <c r="N3740">
        <v>769.4497733813812</v>
      </c>
      <c r="O3740">
        <v>662.6006328496836</v>
      </c>
      <c r="P3740">
        <v>4105.32036000782</v>
      </c>
      <c r="Q3740" s="2">
        <v>39715.15134457589</v>
      </c>
      <c r="R3740" s="2">
        <v>398892.2134525473</v>
      </c>
      <c r="S3740" s="2">
        <v>373132.565015422</v>
      </c>
    </row>
    <row r="3741" spans="1:19">
      <c r="A3741" s="5">
        <v>45944</v>
      </c>
      <c r="B3741" s="2">
        <v>811600.2696627355</v>
      </c>
      <c r="C3741" t="s">
        <v>20</v>
      </c>
      <c r="E3741" s="3">
        <v>80.16002696627355</v>
      </c>
      <c r="F3741" s="2">
        <v>50.56499862670898</v>
      </c>
      <c r="G3741" s="2">
        <v>1482927.261757563</v>
      </c>
      <c r="H3741" s="2">
        <v>598</v>
      </c>
      <c r="I3741" s="2">
        <v>128265.4007433827</v>
      </c>
      <c r="J3741" s="2">
        <v>91.69999694824219</v>
      </c>
      <c r="K3741" s="2">
        <v>49313.32034441324</v>
      </c>
      <c r="L3741" s="2">
        <v>608.75</v>
      </c>
      <c r="M3741" s="2">
        <v>72026.14422744748</v>
      </c>
      <c r="N3741">
        <v>769.4497733813812</v>
      </c>
      <c r="O3741">
        <v>662.6006328496836</v>
      </c>
      <c r="P3741">
        <v>4105.32036000782</v>
      </c>
      <c r="Q3741" s="2">
        <v>38907.22673435108</v>
      </c>
      <c r="R3741" s="2">
        <v>396235.1784441108</v>
      </c>
      <c r="S3741" s="2">
        <v>376457.8644842736</v>
      </c>
    </row>
    <row r="3742" spans="1:19">
      <c r="A3742" s="5">
        <v>45945</v>
      </c>
      <c r="B3742" s="2">
        <v>820119.2085439488</v>
      </c>
      <c r="C3742" t="s">
        <v>20</v>
      </c>
      <c r="E3742" s="3">
        <v>81.01192085439489</v>
      </c>
      <c r="F3742" s="2">
        <v>51.59999847412109</v>
      </c>
      <c r="G3742" s="2">
        <v>1513280.856760562</v>
      </c>
      <c r="H3742" s="2">
        <v>602.219970703125</v>
      </c>
      <c r="I3742" s="2">
        <v>129170.5449463287</v>
      </c>
      <c r="J3742" s="2">
        <v>92.90000152587891</v>
      </c>
      <c r="K3742" s="2">
        <v>49958.64435882037</v>
      </c>
      <c r="L3742" s="2">
        <v>611.4299926757812</v>
      </c>
      <c r="M3742" s="2">
        <v>72343.2358726127</v>
      </c>
      <c r="N3742">
        <v>769.4497733813812</v>
      </c>
      <c r="O3742">
        <v>662.6006328496836</v>
      </c>
      <c r="P3742">
        <v>4105.32036000782</v>
      </c>
      <c r="Q3742" s="2">
        <v>39703.60713239209</v>
      </c>
      <c r="R3742" s="2">
        <v>399031.3337026085</v>
      </c>
      <c r="S3742" s="2">
        <v>381384.2677089482</v>
      </c>
    </row>
    <row r="3743" spans="1:19">
      <c r="A3743" s="5">
        <v>45946</v>
      </c>
      <c r="B3743" s="2">
        <v>814052.8084690743</v>
      </c>
      <c r="C3743" t="s">
        <v>20</v>
      </c>
      <c r="E3743" s="3">
        <v>80.40528084690743</v>
      </c>
      <c r="F3743" s="2">
        <v>51.02500152587891</v>
      </c>
      <c r="G3743" s="2">
        <v>1496417.835438826</v>
      </c>
      <c r="H3743" s="2">
        <v>599.989990234375</v>
      </c>
      <c r="I3743" s="2">
        <v>128692.2350157699</v>
      </c>
      <c r="J3743" s="2">
        <v>91.88999938964844</v>
      </c>
      <c r="K3743" s="2">
        <v>49415.49756983425</v>
      </c>
      <c r="L3743" s="2">
        <v>607.3900146484375</v>
      </c>
      <c r="M3743" s="2">
        <v>71865.23334271835</v>
      </c>
      <c r="N3743">
        <v>769.4497733813812</v>
      </c>
      <c r="O3743">
        <v>662.6006328496836</v>
      </c>
      <c r="P3743">
        <v>4105.32036000782</v>
      </c>
      <c r="Q3743" s="2">
        <v>39261.17586087216</v>
      </c>
      <c r="R3743" s="2">
        <v>397553.7472327724</v>
      </c>
      <c r="S3743" s="2">
        <v>377237.8853754298</v>
      </c>
    </row>
    <row r="3744" spans="1:19">
      <c r="A3744" s="5">
        <v>45947</v>
      </c>
      <c r="B3744" s="2">
        <v>816096.119602053</v>
      </c>
      <c r="C3744" t="s">
        <v>19</v>
      </c>
      <c r="E3744" s="3">
        <v>80.6096119602053</v>
      </c>
      <c r="F3744" s="2">
        <v>51.99499893188477</v>
      </c>
      <c r="G3744" s="2">
        <v>1524865.094140825</v>
      </c>
      <c r="H3744" s="2">
        <v>603.9299926757812</v>
      </c>
      <c r="I3744" s="2">
        <v>129537.3286480055</v>
      </c>
      <c r="J3744" s="2">
        <v>91.56999969482422</v>
      </c>
      <c r="K3744" s="2">
        <v>49243.41198656114</v>
      </c>
      <c r="L3744" s="2">
        <v>610.760009765625</v>
      </c>
      <c r="M3744" s="2">
        <v>72263.96476671235</v>
      </c>
      <c r="N3744">
        <v>769.4497733813812</v>
      </c>
      <c r="O3744">
        <v>662.6006328496836</v>
      </c>
      <c r="P3744">
        <v>4105.32036000782</v>
      </c>
      <c r="Q3744" s="2">
        <v>40007.54014510389</v>
      </c>
      <c r="R3744" s="2">
        <v>400164.3953438774</v>
      </c>
      <c r="S3744" s="2">
        <v>375924.1841130717</v>
      </c>
    </row>
    <row r="3745" spans="1:19">
      <c r="A3745" s="5">
        <v>45950</v>
      </c>
      <c r="B3745" s="2">
        <v>822515.7737576896</v>
      </c>
      <c r="C3745" t="s">
        <v>19</v>
      </c>
      <c r="E3745" s="3">
        <v>81.25157737576896</v>
      </c>
      <c r="F3745" s="2">
        <v>53.94499969482422</v>
      </c>
      <c r="G3745" s="2">
        <v>1582053.057561109</v>
      </c>
      <c r="H3745" s="2">
        <v>611.5399780273438</v>
      </c>
      <c r="I3745" s="2">
        <v>131169.5992512988</v>
      </c>
      <c r="J3745" s="2">
        <v>91.54000091552734</v>
      </c>
      <c r="K3745" s="2">
        <v>49227.27960419864</v>
      </c>
      <c r="L3745" s="2">
        <v>617.1699829101562</v>
      </c>
      <c r="M3745" s="2">
        <v>73022.38061920035</v>
      </c>
      <c r="N3745">
        <v>769.4497733813812</v>
      </c>
      <c r="O3745">
        <v>662.6006328496836</v>
      </c>
      <c r="P3745">
        <v>4105.32036000782</v>
      </c>
      <c r="Q3745" s="2">
        <v>41507.96779024117</v>
      </c>
      <c r="R3745" s="2">
        <v>405206.7764537996</v>
      </c>
      <c r="S3745" s="2">
        <v>375801.0295136488</v>
      </c>
    </row>
    <row r="3746" spans="1:19">
      <c r="A3746" s="5">
        <v>45951</v>
      </c>
      <c r="B3746" s="2">
        <v>818545.6582201512</v>
      </c>
      <c r="C3746" t="s">
        <v>19</v>
      </c>
      <c r="E3746" s="3">
        <v>80.85456582201512</v>
      </c>
      <c r="F3746" s="2">
        <v>53.8849983215332</v>
      </c>
      <c r="G3746" s="2">
        <v>1580293.388331154</v>
      </c>
      <c r="H3746" s="2">
        <v>611.3800048828125</v>
      </c>
      <c r="I3746" s="2">
        <v>131135.2865096743</v>
      </c>
      <c r="J3746" s="2">
        <v>90.61000061035156</v>
      </c>
      <c r="K3746" s="2">
        <v>48727.15523674179</v>
      </c>
      <c r="L3746" s="2">
        <v>617.0900268554688</v>
      </c>
      <c r="M3746" s="2">
        <v>73012.92037061427</v>
      </c>
      <c r="N3746">
        <v>769.4497733813812</v>
      </c>
      <c r="O3746">
        <v>662.6006328496836</v>
      </c>
      <c r="P3746">
        <v>4105.32036000782</v>
      </c>
      <c r="Q3746" s="2">
        <v>41461.79974715983</v>
      </c>
      <c r="R3746" s="2">
        <v>405100.7781469942</v>
      </c>
      <c r="S3746" s="2">
        <v>371983.0803259972</v>
      </c>
    </row>
    <row r="3747" spans="1:19">
      <c r="A3747" s="5">
        <v>45952</v>
      </c>
      <c r="B3747" s="2">
        <v>812561.2400831769</v>
      </c>
      <c r="C3747" t="s">
        <v>19</v>
      </c>
      <c r="E3747" s="3">
        <v>80.25612400831768</v>
      </c>
      <c r="F3747" s="2">
        <v>52.29999923706055</v>
      </c>
      <c r="G3747" s="2">
        <v>1533809.883613253</v>
      </c>
      <c r="H3747" s="2">
        <v>605.489990234375</v>
      </c>
      <c r="I3747" s="2">
        <v>129871.9335175903</v>
      </c>
      <c r="J3747" s="2">
        <v>90.40000152587891</v>
      </c>
      <c r="K3747" s="2">
        <v>48614.22445736043</v>
      </c>
      <c r="L3747" s="2">
        <v>613.969970703125</v>
      </c>
      <c r="M3747" s="2">
        <v>72643.76125040656</v>
      </c>
      <c r="N3747">
        <v>769.4497733813812</v>
      </c>
      <c r="O3747">
        <v>662.6006328496836</v>
      </c>
      <c r="P3747">
        <v>4105.32036000782</v>
      </c>
      <c r="Q3747" s="2">
        <v>40242.22256080265</v>
      </c>
      <c r="R3747" s="2">
        <v>401198.0507134456</v>
      </c>
      <c r="S3747" s="2">
        <v>371120.9668089286</v>
      </c>
    </row>
    <row r="3748" spans="1:19">
      <c r="A3748" s="5">
        <v>45953</v>
      </c>
      <c r="B3748" s="2">
        <v>816654.5041862843</v>
      </c>
      <c r="C3748" t="s">
        <v>19</v>
      </c>
      <c r="E3748" s="3">
        <v>80.66545041862842</v>
      </c>
      <c r="F3748" s="2">
        <v>53.61000061035156</v>
      </c>
      <c r="G3748" s="2">
        <v>1572228.489410802</v>
      </c>
      <c r="H3748" s="2">
        <v>610.5800170898438</v>
      </c>
      <c r="I3748" s="2">
        <v>130963.6966186125</v>
      </c>
      <c r="J3748" s="2">
        <v>90.33000183105469</v>
      </c>
      <c r="K3748" s="2">
        <v>48576.58086423331</v>
      </c>
      <c r="L3748" s="2">
        <v>617.4400024414062</v>
      </c>
      <c r="M3748" s="2">
        <v>73054.32881747886</v>
      </c>
      <c r="N3748">
        <v>769.4497733813812</v>
      </c>
      <c r="O3748">
        <v>662.6006328496836</v>
      </c>
      <c r="P3748">
        <v>4105.32036000782</v>
      </c>
      <c r="Q3748" s="2">
        <v>41250.20282061072</v>
      </c>
      <c r="R3748" s="2">
        <v>404570.7057291011</v>
      </c>
      <c r="S3748" s="2">
        <v>370833.5956365725</v>
      </c>
    </row>
    <row r="3749" spans="1:19">
      <c r="A3749" s="5">
        <v>45954</v>
      </c>
      <c r="B3749" s="2">
        <v>826611.2420834454</v>
      </c>
      <c r="C3749" t="s">
        <v>19</v>
      </c>
      <c r="E3749" s="3">
        <v>81.66112420834455</v>
      </c>
      <c r="F3749" s="2">
        <v>55.27999877929688</v>
      </c>
      <c r="G3749" s="2">
        <v>1621204.774965492</v>
      </c>
      <c r="H3749" s="2">
        <v>617.0999755859375</v>
      </c>
      <c r="I3749" s="2">
        <v>132362.1666676622</v>
      </c>
      <c r="J3749" s="2">
        <v>91.38999938964844</v>
      </c>
      <c r="K3749" s="2">
        <v>49146.61358954226</v>
      </c>
      <c r="L3749" s="2">
        <v>622.5499877929688</v>
      </c>
      <c r="M3749" s="2">
        <v>73658.93258245921</v>
      </c>
      <c r="N3749">
        <v>769.4497733813812</v>
      </c>
      <c r="O3749">
        <v>662.6006328496836</v>
      </c>
      <c r="P3749">
        <v>4105.32036000782</v>
      </c>
      <c r="Q3749" s="2">
        <v>42535.18253325301</v>
      </c>
      <c r="R3749" s="2">
        <v>408890.8343547665</v>
      </c>
      <c r="S3749" s="2">
        <v>375185.2251954259</v>
      </c>
    </row>
    <row r="3750" spans="1:19">
      <c r="A3750" s="5">
        <v>45957</v>
      </c>
      <c r="B3750" s="2">
        <v>837177.9232412421</v>
      </c>
      <c r="C3750" t="s">
        <v>19</v>
      </c>
      <c r="E3750" s="3">
        <v>82.7177923241242</v>
      </c>
      <c r="F3750" s="2">
        <v>58.21500015258789</v>
      </c>
      <c r="G3750" s="2">
        <v>1707279.99830091</v>
      </c>
      <c r="H3750" s="2">
        <v>628.0900268554688</v>
      </c>
      <c r="I3750" s="2">
        <v>134719.4297617704</v>
      </c>
      <c r="J3750" s="2">
        <v>91.63999938964844</v>
      </c>
      <c r="K3750" s="2">
        <v>49281.05557968825</v>
      </c>
      <c r="L3750" s="2">
        <v>630</v>
      </c>
      <c r="M3750" s="2">
        <v>74540.40388220438</v>
      </c>
      <c r="N3750">
        <v>769.4497733813812</v>
      </c>
      <c r="O3750">
        <v>662.6006328496836</v>
      </c>
      <c r="P3750">
        <v>4105.32036000782</v>
      </c>
      <c r="Q3750" s="2">
        <v>44793.51867480583</v>
      </c>
      <c r="R3750" s="2">
        <v>416172.8492810084</v>
      </c>
      <c r="S3750" s="2">
        <v>376211.5552854279</v>
      </c>
    </row>
    <row r="3751" spans="1:19">
      <c r="A3751" s="5">
        <v>45958</v>
      </c>
      <c r="B3751" s="2">
        <v>835202.5793384758</v>
      </c>
      <c r="C3751" t="s">
        <v>19</v>
      </c>
      <c r="E3751" s="3">
        <v>82.52025793384759</v>
      </c>
      <c r="F3751" s="2">
        <v>59.54499816894531</v>
      </c>
      <c r="G3751" s="2">
        <v>1746285.048634248</v>
      </c>
      <c r="H3751" s="2">
        <v>632.9199829101562</v>
      </c>
      <c r="I3751" s="2">
        <v>135755.4101111474</v>
      </c>
      <c r="J3751" s="2">
        <v>90.12999725341797</v>
      </c>
      <c r="K3751" s="2">
        <v>48469.02481041014</v>
      </c>
      <c r="L3751" s="2">
        <v>631.6900024414062</v>
      </c>
      <c r="M3751" s="2">
        <v>74740.36176243347</v>
      </c>
      <c r="N3751">
        <v>769.4497733813812</v>
      </c>
      <c r="O3751">
        <v>662.6006328496836</v>
      </c>
      <c r="P3751">
        <v>4105.32036000782</v>
      </c>
      <c r="Q3751" s="2">
        <v>45816.88534708973</v>
      </c>
      <c r="R3751" s="2">
        <v>419373.1812194805</v>
      </c>
      <c r="S3751" s="2">
        <v>370012.5127719056</v>
      </c>
    </row>
    <row r="3752" spans="1:19">
      <c r="A3752" s="5">
        <v>45959</v>
      </c>
      <c r="B3752" s="2">
        <v>837552.6442793263</v>
      </c>
      <c r="C3752" t="s">
        <v>19</v>
      </c>
      <c r="E3752" s="3">
        <v>82.75526442793263</v>
      </c>
      <c r="F3752" s="2">
        <v>60.30500030517578</v>
      </c>
      <c r="G3752" s="2">
        <v>1768573.744716894</v>
      </c>
      <c r="H3752" s="2">
        <v>635.77001953125</v>
      </c>
      <c r="I3752" s="2">
        <v>136366.7162806088</v>
      </c>
      <c r="J3752" s="2">
        <v>90.09999847412109</v>
      </c>
      <c r="K3752" s="2">
        <v>48452.89242804766</v>
      </c>
      <c r="L3752" s="2">
        <v>631.9500122070312</v>
      </c>
      <c r="M3752" s="2">
        <v>74771.12562424777</v>
      </c>
      <c r="N3752">
        <v>769.4497733813812</v>
      </c>
      <c r="O3752">
        <v>662.6006328496836</v>
      </c>
      <c r="P3752">
        <v>4105.32036000782</v>
      </c>
      <c r="Q3752" s="2">
        <v>46401.66881858163</v>
      </c>
      <c r="R3752" s="2">
        <v>421261.6172882619</v>
      </c>
      <c r="S3752" s="2">
        <v>369889.3581724828</v>
      </c>
    </row>
    <row r="3753" spans="1:19">
      <c r="A3753" s="5">
        <v>45960</v>
      </c>
      <c r="B3753" s="2">
        <v>827428.4516187637</v>
      </c>
      <c r="C3753" t="s">
        <v>19</v>
      </c>
      <c r="E3753" s="3">
        <v>81.74284516187637</v>
      </c>
      <c r="F3753" s="2">
        <v>57.54499816894531</v>
      </c>
      <c r="G3753" s="2">
        <v>1687630.750126099</v>
      </c>
      <c r="H3753" s="2">
        <v>626.0499877929688</v>
      </c>
      <c r="I3753" s="2">
        <v>134281.8604843729</v>
      </c>
      <c r="J3753" s="2">
        <v>89.72000122070312</v>
      </c>
      <c r="K3753" s="2">
        <v>48248.54208004956</v>
      </c>
      <c r="L3753" s="2">
        <v>625.239990234375</v>
      </c>
      <c r="M3753" s="2">
        <v>73977.20856408862</v>
      </c>
      <c r="N3753">
        <v>769.4497733813812</v>
      </c>
      <c r="O3753">
        <v>662.6006328496836</v>
      </c>
      <c r="P3753">
        <v>4105.32036000782</v>
      </c>
      <c r="Q3753" s="2">
        <v>44277.98580032697</v>
      </c>
      <c r="R3753" s="2">
        <v>414821.1181071578</v>
      </c>
      <c r="S3753" s="2">
        <v>368329.3477112789</v>
      </c>
    </row>
    <row r="3754" spans="1:19">
      <c r="A3754" s="5">
        <v>45961</v>
      </c>
      <c r="B3754" s="2">
        <v>827511.3120164297</v>
      </c>
      <c r="C3754" t="s">
        <v>19</v>
      </c>
      <c r="E3754" s="3">
        <v>81.75113120164298</v>
      </c>
      <c r="F3754" s="2">
        <v>58.36000061035156</v>
      </c>
      <c r="G3754" s="2">
        <v>1711532.448367655</v>
      </c>
      <c r="H3754" s="2">
        <v>629.0700073242188</v>
      </c>
      <c r="I3754" s="2">
        <v>134929.6263964609</v>
      </c>
      <c r="J3754" s="2">
        <v>89.09999847412109</v>
      </c>
      <c r="K3754" s="2">
        <v>47915.12446746368</v>
      </c>
      <c r="L3754" s="2">
        <v>627.0399780273438</v>
      </c>
      <c r="M3754" s="2">
        <v>74190.17970229645</v>
      </c>
      <c r="N3754">
        <v>769.4497733813812</v>
      </c>
      <c r="O3754">
        <v>662.6006328496836</v>
      </c>
      <c r="P3754">
        <v>4105.32036000782</v>
      </c>
      <c r="Q3754" s="2">
        <v>44905.08924417228</v>
      </c>
      <c r="R3754" s="2">
        <v>416822.1849597825</v>
      </c>
      <c r="S3754" s="2">
        <v>365784.037812475</v>
      </c>
    </row>
    <row r="3755" spans="1:19">
      <c r="A3755" s="5">
        <v>45964</v>
      </c>
      <c r="B3755" s="2">
        <v>830326.5841701219</v>
      </c>
      <c r="C3755" t="s">
        <v>19</v>
      </c>
      <c r="E3755" s="3">
        <v>82.03265841701219</v>
      </c>
      <c r="F3755" s="2">
        <v>59.15999984741211</v>
      </c>
      <c r="G3755" s="2">
        <v>1734994.145396075</v>
      </c>
      <c r="H3755" s="2">
        <v>632.0800170898438</v>
      </c>
      <c r="I3755" s="2">
        <v>135575.2453075469</v>
      </c>
      <c r="J3755" s="2">
        <v>89.15000152587891</v>
      </c>
      <c r="K3755" s="2">
        <v>47942.01450663045</v>
      </c>
      <c r="L3755" s="2">
        <v>628.27001953125</v>
      </c>
      <c r="M3755" s="2">
        <v>74335.71587768223</v>
      </c>
      <c r="N3755">
        <v>769.4497733813812</v>
      </c>
      <c r="O3755">
        <v>662.6006328496836</v>
      </c>
      <c r="P3755">
        <v>4105.32036000782</v>
      </c>
      <c r="Q3755" s="2">
        <v>45520.64847583379</v>
      </c>
      <c r="R3755" s="2">
        <v>418816.6193353693</v>
      </c>
      <c r="S3755" s="2">
        <v>365989.3163589188</v>
      </c>
    </row>
    <row r="3756" spans="1:19">
      <c r="A3756" s="5">
        <v>45965</v>
      </c>
      <c r="B3756" s="2">
        <v>817726.2981067814</v>
      </c>
      <c r="C3756" t="s">
        <v>20</v>
      </c>
      <c r="E3756" s="3">
        <v>80.77262981067814</v>
      </c>
      <c r="F3756" s="2">
        <v>55.54000091552734</v>
      </c>
      <c r="G3756" s="2">
        <v>1628829.896421101</v>
      </c>
      <c r="H3756" s="2">
        <v>619.25</v>
      </c>
      <c r="I3756" s="2">
        <v>132823.3267731434</v>
      </c>
      <c r="J3756" s="2">
        <v>88.83000183105469</v>
      </c>
      <c r="K3756" s="2">
        <v>47769.92892335734</v>
      </c>
      <c r="L3756" s="2">
        <v>620.989990234375</v>
      </c>
      <c r="M3756" s="2">
        <v>73474.35663313724</v>
      </c>
      <c r="N3756">
        <v>769.4497733813812</v>
      </c>
      <c r="O3756">
        <v>662.6006328496836</v>
      </c>
      <c r="P3756">
        <v>4105.32036000782</v>
      </c>
      <c r="Q3756" s="2">
        <v>42735.24111805422</v>
      </c>
      <c r="R3756" s="2">
        <v>410315.4418921666</v>
      </c>
      <c r="S3756" s="2">
        <v>364675.6150965607</v>
      </c>
    </row>
    <row r="3757" spans="1:19">
      <c r="A3757" s="5">
        <v>45966</v>
      </c>
      <c r="B3757" s="2">
        <v>821309.6949241445</v>
      </c>
      <c r="C3757" t="s">
        <v>20</v>
      </c>
      <c r="E3757" s="3">
        <v>81.13096949241445</v>
      </c>
      <c r="F3757" s="2">
        <v>56.61999893188477</v>
      </c>
      <c r="G3757" s="2">
        <v>1660503.159440919</v>
      </c>
      <c r="H3757" s="2">
        <v>623.280029296875</v>
      </c>
      <c r="I3757" s="2">
        <v>133687.7303229281</v>
      </c>
      <c r="J3757" s="2">
        <v>88.84999847412109</v>
      </c>
      <c r="K3757" s="2">
        <v>47780.68247731768</v>
      </c>
      <c r="L3757" s="2">
        <v>622.8599853515625</v>
      </c>
      <c r="M3757" s="2">
        <v>73695.61090503076</v>
      </c>
      <c r="N3757">
        <v>769.4497733813812</v>
      </c>
      <c r="O3757">
        <v>662.6006328496836</v>
      </c>
      <c r="P3757">
        <v>4105.32036000782</v>
      </c>
      <c r="Q3757" s="2">
        <v>43566.24534699278</v>
      </c>
      <c r="R3757" s="2">
        <v>412985.7418546787</v>
      </c>
      <c r="S3757" s="2">
        <v>364757.707722473</v>
      </c>
    </row>
    <row r="3758" spans="1:19">
      <c r="A3758" s="5">
        <v>45967</v>
      </c>
      <c r="B3758" s="2">
        <v>809572.7959627339</v>
      </c>
      <c r="C3758" t="s">
        <v>21</v>
      </c>
      <c r="E3758" s="3">
        <v>79.95727959627339</v>
      </c>
      <c r="F3758" s="2">
        <v>53.44499969482422</v>
      </c>
      <c r="G3758" s="2">
        <v>1567389.482934072</v>
      </c>
      <c r="H3758" s="2">
        <v>611.6699829101562</v>
      </c>
      <c r="I3758" s="2">
        <v>131197.4840813867</v>
      </c>
      <c r="J3758" s="2">
        <v>88.45999908447266</v>
      </c>
      <c r="K3758" s="2">
        <v>47570.95330091745</v>
      </c>
      <c r="L3758" s="2">
        <v>616.239990234375</v>
      </c>
      <c r="M3758" s="2">
        <v>72912.34565148571</v>
      </c>
      <c r="N3758">
        <v>769.4497733813812</v>
      </c>
      <c r="O3758">
        <v>662.6006328496836</v>
      </c>
      <c r="P3758">
        <v>4105.32036000782</v>
      </c>
      <c r="Q3758" s="2">
        <v>41123.24290355048</v>
      </c>
      <c r="R3758" s="2">
        <v>405292.9177714247</v>
      </c>
      <c r="S3758" s="2">
        <v>363156.6352877587</v>
      </c>
    </row>
    <row r="3759" spans="1:19">
      <c r="A3759" s="5">
        <v>45968</v>
      </c>
      <c r="B3759" s="2">
        <v>812916.4945594193</v>
      </c>
      <c r="C3759" t="s">
        <v>21</v>
      </c>
      <c r="E3759" s="3">
        <v>80.29164945594194</v>
      </c>
      <c r="F3759" s="2">
        <v>52.88999938964844</v>
      </c>
      <c r="G3759" s="2">
        <v>1551112.906148125</v>
      </c>
      <c r="H3759" s="2">
        <v>609.739990234375</v>
      </c>
      <c r="I3759" s="2">
        <v>130783.5187235425</v>
      </c>
      <c r="J3759" s="2">
        <v>89.69000244140625</v>
      </c>
      <c r="K3759" s="2">
        <v>48232.40969768707</v>
      </c>
      <c r="L3759" s="2">
        <v>616.8900146484375</v>
      </c>
      <c r="M3759" s="2">
        <v>72989.25530602144</v>
      </c>
      <c r="N3759">
        <v>769.4497733813812</v>
      </c>
      <c r="O3759">
        <v>662.6006328496836</v>
      </c>
      <c r="P3759">
        <v>4105.32036000782</v>
      </c>
      <c r="Q3759" s="2">
        <v>40696.19804450638</v>
      </c>
      <c r="R3759" s="2">
        <v>404014.1034030568</v>
      </c>
      <c r="S3759" s="2">
        <v>368206.1931118561</v>
      </c>
    </row>
    <row r="3760" spans="1:19">
      <c r="A3760" s="5">
        <v>45971</v>
      </c>
      <c r="B3760" s="2">
        <v>824397.9596086045</v>
      </c>
      <c r="C3760" t="s">
        <v>20</v>
      </c>
      <c r="E3760" s="3">
        <v>81.43979596086045</v>
      </c>
      <c r="F3760" s="2">
        <v>56.35499954223633</v>
      </c>
      <c r="G3760" s="2">
        <v>1652731.482788461</v>
      </c>
      <c r="H3760" s="2">
        <v>623.22998046875</v>
      </c>
      <c r="I3760" s="2">
        <v>133676.9953179178</v>
      </c>
      <c r="J3760" s="2">
        <v>89.66000366210938</v>
      </c>
      <c r="K3760" s="2">
        <v>48216.27731532458</v>
      </c>
      <c r="L3760" s="2">
        <v>626.469970703125</v>
      </c>
      <c r="M3760" s="2">
        <v>74122.7375179106</v>
      </c>
      <c r="N3760">
        <v>769.4497733813812</v>
      </c>
      <c r="O3760">
        <v>662.6006328496836</v>
      </c>
      <c r="P3760">
        <v>4105.32036000782</v>
      </c>
      <c r="Q3760" s="2">
        <v>43362.34162668158</v>
      </c>
      <c r="R3760" s="2">
        <v>412952.5794694897</v>
      </c>
      <c r="S3760" s="2">
        <v>368083.0385124333</v>
      </c>
    </row>
    <row r="3761" spans="1:19">
      <c r="A3761" s="5">
        <v>45972</v>
      </c>
      <c r="B3761" s="2">
        <v>823145.5133158287</v>
      </c>
      <c r="C3761" t="s">
        <v>20</v>
      </c>
      <c r="E3761" s="3">
        <v>81.31455133158288</v>
      </c>
      <c r="F3761" s="2">
        <v>55.88999938964844</v>
      </c>
      <c r="G3761" s="2">
        <v>1639094.353910348</v>
      </c>
      <c r="H3761" s="2">
        <v>621.5700073242188</v>
      </c>
      <c r="I3761" s="2">
        <v>133320.9466212513</v>
      </c>
      <c r="J3761" s="2">
        <v>89.70999908447266</v>
      </c>
      <c r="K3761" s="2">
        <v>48243.16325164742</v>
      </c>
      <c r="L3761" s="2">
        <v>627.9099731445312</v>
      </c>
      <c r="M3761" s="2">
        <v>74293.11587278963</v>
      </c>
      <c r="N3761">
        <v>769.4497733813812</v>
      </c>
      <c r="O3761">
        <v>662.6006328496836</v>
      </c>
      <c r="P3761">
        <v>4105.32036000782</v>
      </c>
      <c r="Q3761" s="2">
        <v>43004.54736465052</v>
      </c>
      <c r="R3761" s="2">
        <v>411852.6802134098</v>
      </c>
      <c r="S3761" s="2">
        <v>368288.2857377685</v>
      </c>
    </row>
    <row r="3762" spans="1:19">
      <c r="A3762" s="5">
        <v>45973</v>
      </c>
      <c r="B3762" s="2">
        <v>823594.4739132936</v>
      </c>
      <c r="C3762" t="s">
        <v>20</v>
      </c>
      <c r="E3762" s="3">
        <v>81.35944739132935</v>
      </c>
      <c r="F3762" s="2">
        <v>55.77500152587891</v>
      </c>
      <c r="G3762" s="2">
        <v>1635721.79439568</v>
      </c>
      <c r="H3762" s="2">
        <v>621.0800170898438</v>
      </c>
      <c r="I3762" s="2">
        <v>133215.848303906</v>
      </c>
      <c r="J3762" s="2">
        <v>89.91999816894531</v>
      </c>
      <c r="K3762" s="2">
        <v>48356.09403102878</v>
      </c>
      <c r="L3762" s="2">
        <v>628.219970703125</v>
      </c>
      <c r="M3762" s="2">
        <v>74329.79419536117</v>
      </c>
      <c r="N3762">
        <v>769.4497733813812</v>
      </c>
      <c r="O3762">
        <v>662.6006328496836</v>
      </c>
      <c r="P3762">
        <v>4105.32036000782</v>
      </c>
      <c r="Q3762" s="2">
        <v>42916.06228443371</v>
      </c>
      <c r="R3762" s="2">
        <v>411528.0123740228</v>
      </c>
      <c r="S3762" s="2">
        <v>369150.3992548371</v>
      </c>
    </row>
    <row r="3763" spans="1:19">
      <c r="A3763" s="5">
        <v>45974</v>
      </c>
      <c r="B3763" s="2">
        <v>807451.3600308108</v>
      </c>
      <c r="C3763" t="s">
        <v>21</v>
      </c>
      <c r="E3763" s="3">
        <v>79.74513600308109</v>
      </c>
      <c r="F3763" s="2">
        <v>52.33000183105469</v>
      </c>
      <c r="G3763" s="2">
        <v>1534689.774165329</v>
      </c>
      <c r="H3763" s="2">
        <v>608.4000244140625</v>
      </c>
      <c r="I3763" s="2">
        <v>130496.1086015946</v>
      </c>
      <c r="J3763" s="2">
        <v>88.68000030517578</v>
      </c>
      <c r="K3763" s="2">
        <v>47689.26290870096</v>
      </c>
      <c r="L3763" s="2">
        <v>617.989990234375</v>
      </c>
      <c r="M3763" s="2">
        <v>73119.40232893627</v>
      </c>
      <c r="N3763">
        <v>769.4497733813812</v>
      </c>
      <c r="O3763">
        <v>662.6006328496836</v>
      </c>
      <c r="P3763">
        <v>4105.32036000782</v>
      </c>
      <c r="Q3763" s="2">
        <v>40265.30804995229</v>
      </c>
      <c r="R3763" s="2">
        <v>403126.2412025208</v>
      </c>
      <c r="S3763" s="2">
        <v>364059.8107783378</v>
      </c>
    </row>
    <row r="3764" spans="1:19">
      <c r="A3764" s="5">
        <v>45975</v>
      </c>
      <c r="B3764" s="2">
        <v>808115.3393451208</v>
      </c>
      <c r="C3764" t="s">
        <v>21</v>
      </c>
      <c r="E3764" s="3">
        <v>79.81153393451208</v>
      </c>
      <c r="F3764" s="2">
        <v>52.36999893188477</v>
      </c>
      <c r="G3764" s="2">
        <v>1535862.775111103</v>
      </c>
      <c r="H3764" s="2">
        <v>608.8599853515625</v>
      </c>
      <c r="I3764" s="2">
        <v>130594.7659159336</v>
      </c>
      <c r="J3764" s="2">
        <v>88.76000213623047</v>
      </c>
      <c r="K3764" s="2">
        <v>47732.28533023022</v>
      </c>
      <c r="L3764" s="2">
        <v>617.8300170898438</v>
      </c>
      <c r="M3764" s="2">
        <v>73100.4746102003</v>
      </c>
      <c r="N3764">
        <v>769.4497733813812</v>
      </c>
      <c r="O3764">
        <v>662.6006328496836</v>
      </c>
      <c r="P3764">
        <v>4105.32036000782</v>
      </c>
      <c r="Q3764" s="2">
        <v>40296.08381012191</v>
      </c>
      <c r="R3764" s="2">
        <v>403431.0116107944</v>
      </c>
      <c r="S3764" s="2">
        <v>364388.2439242045</v>
      </c>
    </row>
    <row r="3765" spans="1:19">
      <c r="A3765" s="5">
        <v>45978</v>
      </c>
      <c r="B3765" s="2">
        <v>806919.137512007</v>
      </c>
      <c r="C3765" t="s">
        <v>22</v>
      </c>
      <c r="E3765" s="3">
        <v>79.6919137512007</v>
      </c>
      <c r="F3765" s="2">
        <v>51.02500152587891</v>
      </c>
      <c r="G3765" s="2">
        <v>1496417.835438826</v>
      </c>
      <c r="H3765" s="2">
        <v>603.6599731445312</v>
      </c>
      <c r="I3765" s="2">
        <v>129479.4119868277</v>
      </c>
      <c r="J3765" s="2">
        <v>89.55999755859375</v>
      </c>
      <c r="K3765" s="2">
        <v>48162.49723699103</v>
      </c>
      <c r="L3765" s="2">
        <v>612.0399780273438</v>
      </c>
      <c r="M3765" s="2">
        <v>72415.40818129158</v>
      </c>
      <c r="N3765">
        <v>769.4497733813812</v>
      </c>
      <c r="O3765">
        <v>662.6006328496836</v>
      </c>
      <c r="P3765">
        <v>4105.32036000782</v>
      </c>
      <c r="Q3765" s="2">
        <v>39261.17586087216</v>
      </c>
      <c r="R3765" s="2">
        <v>399985.4802315894</v>
      </c>
      <c r="S3765" s="2">
        <v>367672.4814195455</v>
      </c>
    </row>
    <row r="3766" spans="1:19">
      <c r="A3766" s="5">
        <v>45979</v>
      </c>
      <c r="B3766" s="2">
        <v>799233.6093779063</v>
      </c>
      <c r="C3766" t="s">
        <v>22</v>
      </c>
      <c r="E3766" s="3">
        <v>78.92336093779063</v>
      </c>
      <c r="F3766" s="2">
        <v>49.18000030517578</v>
      </c>
      <c r="G3766" s="2">
        <v>1442309.209265316</v>
      </c>
      <c r="H3766" s="2">
        <v>596.3099975585938</v>
      </c>
      <c r="I3766" s="2">
        <v>127902.91104371</v>
      </c>
      <c r="J3766" s="2">
        <v>89.22000122070312</v>
      </c>
      <c r="K3766" s="2">
        <v>47979.65809975757</v>
      </c>
      <c r="L3766" s="2">
        <v>607</v>
      </c>
      <c r="M3766" s="2">
        <v>71819.08754999693</v>
      </c>
      <c r="N3766">
        <v>769.4497733813812</v>
      </c>
      <c r="O3766">
        <v>662.6006328496836</v>
      </c>
      <c r="P3766">
        <v>4105.32036000782</v>
      </c>
      <c r="Q3766" s="2">
        <v>37841.54008971377</v>
      </c>
      <c r="R3766" s="2">
        <v>395115.3817569175</v>
      </c>
      <c r="S3766" s="2">
        <v>366276.687531275</v>
      </c>
    </row>
    <row r="3767" spans="1:19">
      <c r="A3767" s="5">
        <v>45980</v>
      </c>
      <c r="B3767" s="2">
        <v>799163.6617409451</v>
      </c>
      <c r="C3767" t="s">
        <v>22</v>
      </c>
      <c r="E3767" s="3">
        <v>78.91636617409451</v>
      </c>
      <c r="F3767" s="2">
        <v>50.02500152587891</v>
      </c>
      <c r="G3767" s="2">
        <v>1467090.686184752</v>
      </c>
      <c r="H3767" s="2">
        <v>599.8699951171875</v>
      </c>
      <c r="I3767" s="2">
        <v>128666.4971866841</v>
      </c>
      <c r="J3767" s="2">
        <v>88.47000122070312</v>
      </c>
      <c r="K3767" s="2">
        <v>47576.33212931958</v>
      </c>
      <c r="L3767" s="2">
        <v>609.2000122070312</v>
      </c>
      <c r="M3767" s="2">
        <v>72079.3888173904</v>
      </c>
      <c r="N3767">
        <v>769.4497733813812</v>
      </c>
      <c r="O3767">
        <v>662.6006328496836</v>
      </c>
      <c r="P3767">
        <v>4105.32036000782</v>
      </c>
      <c r="Q3767" s="2">
        <v>38491.72608749077</v>
      </c>
      <c r="R3767" s="2">
        <v>397474.2383921851</v>
      </c>
      <c r="S3767" s="2">
        <v>363197.6972612692</v>
      </c>
    </row>
    <row r="3768" spans="1:19">
      <c r="A3768" s="5">
        <v>45981</v>
      </c>
      <c r="B3768" s="2">
        <v>785156.5281845421</v>
      </c>
      <c r="C3768" t="s">
        <v>22</v>
      </c>
      <c r="E3768" s="3">
        <v>77.51565281845421</v>
      </c>
      <c r="F3768" s="2">
        <v>46.45000076293945</v>
      </c>
      <c r="G3768" s="2">
        <v>1362246.105226596</v>
      </c>
      <c r="H3768" s="2">
        <v>585.6699829101562</v>
      </c>
      <c r="I3768" s="2">
        <v>125620.7275273266</v>
      </c>
      <c r="J3768" s="2">
        <v>88.01999664306641</v>
      </c>
      <c r="K3768" s="2">
        <v>47334.33408535044</v>
      </c>
      <c r="L3768" s="2">
        <v>599.9600219726562</v>
      </c>
      <c r="M3768" s="2">
        <v>70986.13071590161</v>
      </c>
      <c r="N3768">
        <v>769.4497733813812</v>
      </c>
      <c r="O3768">
        <v>662.6006328496836</v>
      </c>
      <c r="P3768">
        <v>4105.32036000782</v>
      </c>
      <c r="Q3768" s="2">
        <v>35740.94256060875</v>
      </c>
      <c r="R3768" s="2">
        <v>388065.3013173329</v>
      </c>
      <c r="S3768" s="2">
        <v>361350.2843066005</v>
      </c>
    </row>
    <row r="3769" spans="1:19">
      <c r="A3769" s="5">
        <v>45982</v>
      </c>
      <c r="B3769" s="2">
        <v>789398.2311654777</v>
      </c>
      <c r="C3769" t="s">
        <v>22</v>
      </c>
      <c r="E3769" s="3">
        <v>77.93982311654777</v>
      </c>
      <c r="F3769" s="2">
        <v>47.47999954223633</v>
      </c>
      <c r="G3769" s="2">
        <v>1392453.033158551</v>
      </c>
      <c r="H3769" s="2">
        <v>590.0700073242188</v>
      </c>
      <c r="I3769" s="2">
        <v>126564.4915653707</v>
      </c>
      <c r="J3769" s="2">
        <v>88.15000152587891</v>
      </c>
      <c r="K3769" s="2">
        <v>47404.24654604648</v>
      </c>
      <c r="L3769" s="2">
        <v>605.9299926757812</v>
      </c>
      <c r="M3769" s="2">
        <v>71692.48631491092</v>
      </c>
      <c r="N3769">
        <v>769.4497733813812</v>
      </c>
      <c r="O3769">
        <v>662.6006328496836</v>
      </c>
      <c r="P3769">
        <v>4105.32036000782</v>
      </c>
      <c r="Q3769" s="2">
        <v>36533.47488792182</v>
      </c>
      <c r="R3769" s="2">
        <v>390980.7602786448</v>
      </c>
      <c r="S3769" s="2">
        <v>361883.995998911</v>
      </c>
    </row>
    <row r="3770" spans="1:19">
      <c r="A3770" s="5">
        <v>45985</v>
      </c>
      <c r="B3770" s="2">
        <v>806272.1933730084</v>
      </c>
      <c r="C3770" t="s">
        <v>22</v>
      </c>
      <c r="E3770" s="3">
        <v>79.62721933730084</v>
      </c>
      <c r="F3770" s="2">
        <v>51.08000183105469</v>
      </c>
      <c r="G3770" s="2">
        <v>1498030.837597736</v>
      </c>
      <c r="H3770" s="2">
        <v>605.1599731445312</v>
      </c>
      <c r="I3770" s="2">
        <v>129801.1479418696</v>
      </c>
      <c r="J3770" s="2">
        <v>89.15000152587891</v>
      </c>
      <c r="K3770" s="2">
        <v>47942.01450663045</v>
      </c>
      <c r="L3770" s="2">
        <v>614.9400024414062</v>
      </c>
      <c r="M3770" s="2">
        <v>72758.53356397804</v>
      </c>
      <c r="N3770">
        <v>769.4497733813812</v>
      </c>
      <c r="O3770">
        <v>662.6006328496836</v>
      </c>
      <c r="P3770">
        <v>4105.32036000782</v>
      </c>
      <c r="Q3770" s="2">
        <v>39303.49583322556</v>
      </c>
      <c r="R3770" s="2">
        <v>400979.3811808639</v>
      </c>
      <c r="S3770" s="2">
        <v>365989.3163589188</v>
      </c>
    </row>
    <row r="3771" spans="1:19">
      <c r="A3771" s="5">
        <v>45986</v>
      </c>
      <c r="B3771" s="2">
        <v>808063.4816135173</v>
      </c>
      <c r="C3771" t="s">
        <v>21</v>
      </c>
      <c r="E3771" s="3">
        <v>79.80634816135172</v>
      </c>
      <c r="F3771" s="2">
        <v>52.0099983215332</v>
      </c>
      <c r="G3771" s="2">
        <v>1525304.983479765</v>
      </c>
      <c r="H3771" s="2">
        <v>608.8900146484375</v>
      </c>
      <c r="I3771" s="2">
        <v>130601.2069189398</v>
      </c>
      <c r="J3771" s="2">
        <v>88.80999755859375</v>
      </c>
      <c r="K3771" s="2">
        <v>47759.17126655306</v>
      </c>
      <c r="L3771" s="2">
        <v>620.6599731445312</v>
      </c>
      <c r="M3771" s="2">
        <v>73435.30963763729</v>
      </c>
      <c r="N3771">
        <v>769.4497733813812</v>
      </c>
      <c r="O3771">
        <v>662.6006328496836</v>
      </c>
      <c r="P3771">
        <v>4105.32036000782</v>
      </c>
      <c r="Q3771" s="2">
        <v>40019.08142206974</v>
      </c>
      <c r="R3771" s="2">
        <v>403450.9090419078</v>
      </c>
      <c r="S3771" s="2">
        <v>364593.4911495397</v>
      </c>
    </row>
    <row r="3772" spans="1:19">
      <c r="A3772" s="5">
        <v>45987</v>
      </c>
      <c r="B3772" s="2">
        <v>817519.0076926902</v>
      </c>
      <c r="C3772" t="s">
        <v>21</v>
      </c>
      <c r="E3772" s="3">
        <v>80.75190076926903</v>
      </c>
      <c r="F3772" s="2">
        <v>53.36999893188477</v>
      </c>
      <c r="G3772" s="2">
        <v>1565189.924365177</v>
      </c>
      <c r="H3772" s="2">
        <v>614.27001953125</v>
      </c>
      <c r="I3772" s="2">
        <v>131755.1675916745</v>
      </c>
      <c r="J3772" s="2">
        <v>89.98999786376953</v>
      </c>
      <c r="K3772" s="2">
        <v>48393.7376241559</v>
      </c>
      <c r="L3772" s="2">
        <v>624.9500122070312</v>
      </c>
      <c r="M3772" s="2">
        <v>73942.8989144455</v>
      </c>
      <c r="N3772">
        <v>769.4497733813812</v>
      </c>
      <c r="O3772">
        <v>662.6006328496836</v>
      </c>
      <c r="P3772">
        <v>4105.32036000782</v>
      </c>
      <c r="Q3772" s="2">
        <v>41065.53358350329</v>
      </c>
      <c r="R3772" s="2">
        <v>407015.7036819938</v>
      </c>
      <c r="S3772" s="2">
        <v>369437.7704271933</v>
      </c>
    </row>
    <row r="3773" spans="1:19">
      <c r="A3773" s="5">
        <v>45989</v>
      </c>
      <c r="B3773" s="2">
        <v>824346.406188749</v>
      </c>
      <c r="C3773" t="s">
        <v>20</v>
      </c>
      <c r="E3773" s="3">
        <v>81.43464061887489</v>
      </c>
      <c r="F3773" s="2">
        <v>54.54000091552734</v>
      </c>
      <c r="G3773" s="2">
        <v>1599502.747167026</v>
      </c>
      <c r="H3773" s="2">
        <v>619.25</v>
      </c>
      <c r="I3773" s="2">
        <v>132823.3267731434</v>
      </c>
      <c r="J3773" s="2">
        <v>90.62999725341797</v>
      </c>
      <c r="K3773" s="2">
        <v>48737.90879070214</v>
      </c>
      <c r="L3773" s="2">
        <v>628.4099731445312</v>
      </c>
      <c r="M3773" s="2">
        <v>74352.27492348979</v>
      </c>
      <c r="N3773">
        <v>769.4497733813812</v>
      </c>
      <c r="O3773">
        <v>662.6006328496836</v>
      </c>
      <c r="P3773">
        <v>4105.32036000782</v>
      </c>
      <c r="Q3773" s="2">
        <v>41965.79134467283</v>
      </c>
      <c r="R3773" s="2">
        <v>410315.4418921666</v>
      </c>
      <c r="S3773" s="2">
        <v>372065.1729519095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824346.406188749</v>
      </c>
      <c r="C2" t="s">
        <v>20</v>
      </c>
      <c r="E2">
        <v>81.43464061887489</v>
      </c>
      <c r="F2">
        <v>54.54000091552734</v>
      </c>
      <c r="G2">
        <v>1599502.747167026</v>
      </c>
      <c r="H2">
        <v>619.25</v>
      </c>
      <c r="I2">
        <v>132823.3267731434</v>
      </c>
      <c r="J2">
        <v>90.62999725341797</v>
      </c>
      <c r="K2">
        <v>48737.90879070214</v>
      </c>
      <c r="L2">
        <v>628.4099731445312</v>
      </c>
      <c r="M2">
        <v>74352.27492348979</v>
      </c>
      <c r="N2">
        <v>769.4497733813812</v>
      </c>
      <c r="O2">
        <v>662.6006328496836</v>
      </c>
      <c r="P2">
        <v>4105.32036000782</v>
      </c>
      <c r="Q2">
        <v>41965.79134467283</v>
      </c>
      <c r="R2">
        <v>410315.4418921666</v>
      </c>
      <c r="S2">
        <v>372065.1729519095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2025-11-30T18:06:26Z</dcterms:created>
  <dcterms:modified xsi:type="dcterms:W3CDTF">2025-11-30T18:06:26Z</dcterms:modified>
</cp:coreProperties>
</file>