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<sst xmlns="http://schemas.openxmlformats.org/spreadsheetml/2006/main" count="1540" uniqueCount="47">
  <si>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</si>
  <si>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</si>
  <si>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</si>
  <si>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</si>
  <si>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</si>
  <si>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</si>
  <si>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</si>
  <si>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</si>
  <si>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</si>
  <si>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</si>
  <si>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</si>
  <si>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</si>
  <si>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</si>
  <si>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</si>
  <si>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</si>
  <si>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</si>
  <si>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</si>
  <si>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</si>
  <si>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</si>
  <si>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</si>
  <si>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R3</t>
  </si>
  <si>
    <t>R4</t>
  </si>
  <si>
    <t>R5</t>
  </si>
  <si>
    <t>R2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</si>
  <si>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</si>
  <si>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</si>
  <si>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</si>
  <si>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</si>
  <si>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</si>
  <si>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</si>
  <si>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</si>
  <si>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</si>
  <si>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</si>
  <si>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</si>
  <si>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</si>
  <si>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</si>
  <si>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2020-02-21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</si>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</sst>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Curve'!$B$2:$B$1453</c:f>
              <c:numCache>
                <c:formatCode>General</c:formatCode>
                <c:ptCount val="1452"/>
                <c:pt idx="0">
                  <c:v>10000</c:v>
                </c:pt>
                <c:pt idx="1">
                  <c:v>9697.105052075771</c:v>
                </c:pt>
                <c:pt idx="2">
                  <c:v>9437.186725034269</c:v>
                </c:pt>
                <c:pt idx="3">
                  <c:v>9422.73293486124</c:v>
                </c:pt>
                <c:pt idx="4">
                  <c:v>8931.852495232242</c:v>
                </c:pt>
                <c:pt idx="5">
                  <c:v>8803.218183020128</c:v>
                </c:pt>
                <c:pt idx="6">
                  <c:v>9316.59106347377</c:v>
                </c:pt>
                <c:pt idx="7">
                  <c:v>9075.973431229033</c:v>
                </c:pt>
                <c:pt idx="8">
                  <c:v>9546.332116400128</c:v>
                </c:pt>
                <c:pt idx="9">
                  <c:v>9298.482891652266</c:v>
                </c:pt>
                <c:pt idx="10">
                  <c:v>9166.122569239409</c:v>
                </c:pt>
                <c:pt idx="11">
                  <c:v>8546.643912432384</c:v>
                </c:pt>
                <c:pt idx="12">
                  <c:v>8857.3191386953</c:v>
                </c:pt>
                <c:pt idx="13">
                  <c:v>8416.182036893852</c:v>
                </c:pt>
                <c:pt idx="14">
                  <c:v>7556.505521465027</c:v>
                </c:pt>
                <c:pt idx="15">
                  <c:v>8129.169162927865</c:v>
                </c:pt>
                <c:pt idx="16">
                  <c:v>7119.21624809726</c:v>
                </c:pt>
                <c:pt idx="17">
                  <c:v>7844.539667085499</c:v>
                </c:pt>
                <c:pt idx="18">
                  <c:v>7545.106071478809</c:v>
                </c:pt>
                <c:pt idx="19">
                  <c:v>7366.941049959207</c:v>
                </c:pt>
                <c:pt idx="20">
                  <c:v>6930.421095974263</c:v>
                </c:pt>
                <c:pt idx="21">
                  <c:v>6777.473629933182</c:v>
                </c:pt>
                <c:pt idx="22">
                  <c:v>7413.553141138267</c:v>
                </c:pt>
                <c:pt idx="23">
                  <c:v>7461.363329180998</c:v>
                </c:pt>
                <c:pt idx="24">
                  <c:v>7983.417425330153</c:v>
                </c:pt>
                <c:pt idx="25">
                  <c:v>7835.424732383213</c:v>
                </c:pt>
                <c:pt idx="26">
                  <c:v>8136.759154027425</c:v>
                </c:pt>
                <c:pt idx="27">
                  <c:v>8136.759154027424</c:v>
                </c:pt>
                <c:pt idx="28">
                  <c:v>7219.738867582297</c:v>
                </c:pt>
                <c:pt idx="29">
                  <c:v>7606.107153519627</c:v>
                </c:pt>
                <c:pt idx="30">
                  <c:v>7322.312196209947</c:v>
                </c:pt>
                <c:pt idx="31">
                  <c:v>8696.882485455821</c:v>
                </c:pt>
                <c:pt idx="32">
                  <c:v>8676.88235027303</c:v>
                </c:pt>
                <c:pt idx="33">
                  <c:v>9191.459708542987</c:v>
                </c:pt>
                <c:pt idx="34">
                  <c:v>9241.852123225808</c:v>
                </c:pt>
                <c:pt idx="35">
                  <c:v>9512.792384910823</c:v>
                </c:pt>
                <c:pt idx="36">
                  <c:v>10628.83041208475</c:v>
                </c:pt>
                <c:pt idx="37">
                  <c:v>10295.98531691161</c:v>
                </c:pt>
                <c:pt idx="38">
                  <c:v>10792.92092997049</c:v>
                </c:pt>
                <c:pt idx="39">
                  <c:v>11052.15432903697</c:v>
                </c:pt>
                <c:pt idx="40">
                  <c:v>10710.85970351088</c:v>
                </c:pt>
                <c:pt idx="41">
                  <c:v>9633.698582789813</c:v>
                </c:pt>
                <c:pt idx="42">
                  <c:v>10409.44300016377</c:v>
                </c:pt>
                <c:pt idx="43">
                  <c:v>10340.72900470294</c:v>
                </c:pt>
                <c:pt idx="44">
                  <c:v>10793.09282315989</c:v>
                </c:pt>
                <c:pt idx="45">
                  <c:v>10989.29775663914</c:v>
                </c:pt>
                <c:pt idx="46">
                  <c:v>10452.37442985613</c:v>
                </c:pt>
                <c:pt idx="47">
                  <c:v>11428.46887890357</c:v>
                </c:pt>
                <c:pt idx="48">
                  <c:v>11484.95447100368</c:v>
                </c:pt>
                <c:pt idx="49">
                  <c:v>10539.64399463811</c:v>
                </c:pt>
                <c:pt idx="50">
                  <c:v>10878.52330707424</c:v>
                </c:pt>
                <c:pt idx="51">
                  <c:v>11197.2016295555</c:v>
                </c:pt>
                <c:pt idx="52">
                  <c:v>11383.2949951267</c:v>
                </c:pt>
                <c:pt idx="53">
                  <c:v>11788.93828342755</c:v>
                </c:pt>
                <c:pt idx="54">
                  <c:v>12231.09546349461</c:v>
                </c:pt>
                <c:pt idx="55">
                  <c:v>12507.95410459434</c:v>
                </c:pt>
                <c:pt idx="56">
                  <c:v>11822.0460172431</c:v>
                </c:pt>
                <c:pt idx="57">
                  <c:v>11410.38142310711</c:v>
                </c:pt>
                <c:pt idx="58">
                  <c:v>11759.26453939826</c:v>
                </c:pt>
                <c:pt idx="59">
                  <c:v>11938.54985538921</c:v>
                </c:pt>
                <c:pt idx="60">
                  <c:v>12585.49759889361</c:v>
                </c:pt>
                <c:pt idx="61">
                  <c:v>12490.50339906715</c:v>
                </c:pt>
                <c:pt idx="62">
                  <c:v>13162.53382380494</c:v>
                </c:pt>
                <c:pt idx="63">
                  <c:v>12786.08807376344</c:v>
                </c:pt>
                <c:pt idx="64">
                  <c:v>12897.09379171601</c:v>
                </c:pt>
                <c:pt idx="65">
                  <c:v>12849.24895291501</c:v>
                </c:pt>
                <c:pt idx="66">
                  <c:v>13020.73216629741</c:v>
                </c:pt>
                <c:pt idx="67">
                  <c:v>12957.89055279518</c:v>
                </c:pt>
                <c:pt idx="68">
                  <c:v>13451.85091476426</c:v>
                </c:pt>
                <c:pt idx="69">
                  <c:v>13608.1408511066</c:v>
                </c:pt>
                <c:pt idx="70">
                  <c:v>13860.15865138482</c:v>
                </c:pt>
                <c:pt idx="71">
                  <c:v>14038.45064896275</c:v>
                </c:pt>
                <c:pt idx="72">
                  <c:v>13767.77085871006</c:v>
                </c:pt>
                <c:pt idx="73">
                  <c:v>14523.5808774257</c:v>
                </c:pt>
                <c:pt idx="74">
                  <c:v>14833.92345310615</c:v>
                </c:pt>
                <c:pt idx="75">
                  <c:v>15129.76550787137</c:v>
                </c:pt>
                <c:pt idx="76">
                  <c:v>15631.75098612881</c:v>
                </c:pt>
                <c:pt idx="77">
                  <c:v>13481.67699436753</c:v>
                </c:pt>
                <c:pt idx="78">
                  <c:v>13749.84087786585</c:v>
                </c:pt>
                <c:pt idx="79">
                  <c:v>14199.12512347158</c:v>
                </c:pt>
                <c:pt idx="80">
                  <c:v>14892.25249783359</c:v>
                </c:pt>
                <c:pt idx="81">
                  <c:v>15024.88047186803</c:v>
                </c:pt>
                <c:pt idx="82">
                  <c:v>15132.15539169361</c:v>
                </c:pt>
                <c:pt idx="83">
                  <c:v>15100.92135757524</c:v>
                </c:pt>
                <c:pt idx="84">
                  <c:v>15602.44963620638</c:v>
                </c:pt>
                <c:pt idx="85">
                  <c:v>15975.89584942491</c:v>
                </c:pt>
                <c:pt idx="86">
                  <c:v>15096.43989550503</c:v>
                </c:pt>
                <c:pt idx="87">
                  <c:v>15462.68155561413</c:v>
                </c:pt>
                <c:pt idx="88">
                  <c:v>14427.3618469244</c:v>
                </c:pt>
                <c:pt idx="89">
                  <c:v>14861.48606405477</c:v>
                </c:pt>
                <c:pt idx="90">
                  <c:v>14861.48606405477</c:v>
                </c:pt>
                <c:pt idx="91">
                  <c:v>15113.79598303256</c:v>
                </c:pt>
                <c:pt idx="92">
                  <c:v>15205.20540750492</c:v>
                </c:pt>
                <c:pt idx="93">
                  <c:v>15420.79969336996</c:v>
                </c:pt>
                <c:pt idx="94">
                  <c:v>15318.90572305409</c:v>
                </c:pt>
                <c:pt idx="95">
                  <c:v>15519.45020224527</c:v>
                </c:pt>
                <c:pt idx="96">
                  <c:v>15548.80072276553</c:v>
                </c:pt>
                <c:pt idx="97">
                  <c:v>15730.53776216429</c:v>
                </c:pt>
                <c:pt idx="98">
                  <c:v>15484.96590469945</c:v>
                </c:pt>
                <c:pt idx="99">
                  <c:v>15618.52667648599</c:v>
                </c:pt>
                <c:pt idx="100">
                  <c:v>15620.67440853976</c:v>
                </c:pt>
                <c:pt idx="101">
                  <c:v>15606.21502990663</c:v>
                </c:pt>
                <c:pt idx="102">
                  <c:v>15743.57267514252</c:v>
                </c:pt>
                <c:pt idx="103">
                  <c:v>16008.25238271353</c:v>
                </c:pt>
                <c:pt idx="104">
                  <c:v>15903.49759513244</c:v>
                </c:pt>
                <c:pt idx="105">
                  <c:v>16032.14207890335</c:v>
                </c:pt>
                <c:pt idx="106">
                  <c:v>15718.53707276157</c:v>
                </c:pt>
                <c:pt idx="107">
                  <c:v>15568.77829798301</c:v>
                </c:pt>
                <c:pt idx="108">
                  <c:v>15709.15923405721</c:v>
                </c:pt>
                <c:pt idx="109">
                  <c:v>15640.8801073119</c:v>
                </c:pt>
                <c:pt idx="110">
                  <c:v>15801.21713185719</c:v>
                </c:pt>
                <c:pt idx="111">
                  <c:v>15863.96744520707</c:v>
                </c:pt>
                <c:pt idx="112">
                  <c:v>16087.5013281211</c:v>
                </c:pt>
                <c:pt idx="113">
                  <c:v>16189.81408789214</c:v>
                </c:pt>
                <c:pt idx="114">
                  <c:v>16298.915206389</c:v>
                </c:pt>
                <c:pt idx="115">
                  <c:v>16258.75614301161</c:v>
                </c:pt>
                <c:pt idx="116">
                  <c:v>16457.1358958218</c:v>
                </c:pt>
                <c:pt idx="117">
                  <c:v>16410.80105731767</c:v>
                </c:pt>
                <c:pt idx="118">
                  <c:v>16354.1720008847</c:v>
                </c:pt>
                <c:pt idx="119">
                  <c:v>15993.08309266396</c:v>
                </c:pt>
                <c:pt idx="120">
                  <c:v>16380.7532985446</c:v>
                </c:pt>
                <c:pt idx="121">
                  <c:v>16400.63709093885</c:v>
                </c:pt>
                <c:pt idx="122">
                  <c:v>16337.44339039572</c:v>
                </c:pt>
                <c:pt idx="123">
                  <c:v>16475.909425996</c:v>
                </c:pt>
                <c:pt idx="124">
                  <c:v>16575.90665155538</c:v>
                </c:pt>
                <c:pt idx="125">
                  <c:v>16471.80139476002</c:v>
                </c:pt>
                <c:pt idx="126">
                  <c:v>16602.5056043283</c:v>
                </c:pt>
                <c:pt idx="127">
                  <c:v>16703.58042759888</c:v>
                </c:pt>
                <c:pt idx="128">
                  <c:v>16834.82902735107</c:v>
                </c:pt>
                <c:pt idx="129">
                  <c:v>16888.16657191383</c:v>
                </c:pt>
                <c:pt idx="130">
                  <c:v>17118.77187005723</c:v>
                </c:pt>
                <c:pt idx="131">
                  <c:v>17092.70938981121</c:v>
                </c:pt>
                <c:pt idx="132">
                  <c:v>17179.94013917143</c:v>
                </c:pt>
                <c:pt idx="133">
                  <c:v>17308.93871980801</c:v>
                </c:pt>
                <c:pt idx="134">
                  <c:v>17491.53095298069</c:v>
                </c:pt>
                <c:pt idx="135">
                  <c:v>17798.02142405577</c:v>
                </c:pt>
                <c:pt idx="136">
                  <c:v>16978.60282315329</c:v>
                </c:pt>
                <c:pt idx="137">
                  <c:v>16762.9858502674</c:v>
                </c:pt>
                <c:pt idx="138">
                  <c:v>16089.36659781715</c:v>
                </c:pt>
                <c:pt idx="139">
                  <c:v>16526.37062893502</c:v>
                </c:pt>
                <c:pt idx="140">
                  <c:v>16173.77708088213</c:v>
                </c:pt>
                <c:pt idx="141">
                  <c:v>16097.91637628851</c:v>
                </c:pt>
                <c:pt idx="142">
                  <c:v>16389.91447981843</c:v>
                </c:pt>
                <c:pt idx="143">
                  <c:v>16608.63330382747</c:v>
                </c:pt>
                <c:pt idx="144">
                  <c:v>16392.22383972315</c:v>
                </c:pt>
                <c:pt idx="145">
                  <c:v>16148.04251671486</c:v>
                </c:pt>
                <c:pt idx="146">
                  <c:v>15891.40012870825</c:v>
                </c:pt>
                <c:pt idx="147">
                  <c:v>15891.38785419013</c:v>
                </c:pt>
                <c:pt idx="148">
                  <c:v>16152.84777783613</c:v>
                </c:pt>
                <c:pt idx="149">
                  <c:v>15682.88955689262</c:v>
                </c:pt>
                <c:pt idx="150">
                  <c:v>15799.24212375833</c:v>
                </c:pt>
                <c:pt idx="151">
                  <c:v>16170.79356000425</c:v>
                </c:pt>
                <c:pt idx="152">
                  <c:v>16443.09880785319</c:v>
                </c:pt>
                <c:pt idx="153">
                  <c:v>16385.87403436011</c:v>
                </c:pt>
                <c:pt idx="154">
                  <c:v>16385.87403436011</c:v>
                </c:pt>
                <c:pt idx="155">
                  <c:v>16894.86264819356</c:v>
                </c:pt>
                <c:pt idx="156">
                  <c:v>15986.67796291996</c:v>
                </c:pt>
                <c:pt idx="157">
                  <c:v>16648.75225607622</c:v>
                </c:pt>
                <c:pt idx="158">
                  <c:v>16073.83989438338</c:v>
                </c:pt>
                <c:pt idx="159">
                  <c:v>16621.63111688048</c:v>
                </c:pt>
                <c:pt idx="160">
                  <c:v>16799.57631261956</c:v>
                </c:pt>
                <c:pt idx="161">
                  <c:v>17289.71934932875</c:v>
                </c:pt>
                <c:pt idx="162">
                  <c:v>18352.98583102757</c:v>
                </c:pt>
                <c:pt idx="163">
                  <c:v>18347.90342896257</c:v>
                </c:pt>
                <c:pt idx="164">
                  <c:v>18043.04957764045</c:v>
                </c:pt>
                <c:pt idx="165">
                  <c:v>17795.82484839372</c:v>
                </c:pt>
                <c:pt idx="166">
                  <c:v>17621.56356663359</c:v>
                </c:pt>
                <c:pt idx="167">
                  <c:v>17037.83965508317</c:v>
                </c:pt>
                <c:pt idx="168">
                  <c:v>17114.97734167121</c:v>
                </c:pt>
                <c:pt idx="169">
                  <c:v>17084.2608209253</c:v>
                </c:pt>
                <c:pt idx="170">
                  <c:v>17100.79646113731</c:v>
                </c:pt>
                <c:pt idx="171">
                  <c:v>17168.83508380504</c:v>
                </c:pt>
                <c:pt idx="172">
                  <c:v>16657.79522937731</c:v>
                </c:pt>
                <c:pt idx="173">
                  <c:v>16911.76017283236</c:v>
                </c:pt>
                <c:pt idx="174">
                  <c:v>15593.80719356963</c:v>
                </c:pt>
                <c:pt idx="175">
                  <c:v>16104.63626572026</c:v>
                </c:pt>
                <c:pt idx="176">
                  <c:v>15360.91859684017</c:v>
                </c:pt>
                <c:pt idx="177">
                  <c:v>15398.24954074381</c:v>
                </c:pt>
                <c:pt idx="178">
                  <c:v>15904.78196454302</c:v>
                </c:pt>
                <c:pt idx="179">
                  <c:v>17260.7568318534</c:v>
                </c:pt>
                <c:pt idx="180">
                  <c:v>18143.7278053056</c:v>
                </c:pt>
                <c:pt idx="181">
                  <c:v>18179.55181758168</c:v>
                </c:pt>
                <c:pt idx="182">
                  <c:v>17457.88353810101</c:v>
                </c:pt>
                <c:pt idx="183">
                  <c:v>16853.58497708391</c:v>
                </c:pt>
                <c:pt idx="184">
                  <c:v>17591.10176012874</c:v>
                </c:pt>
                <c:pt idx="185">
                  <c:v>17408.80406500532</c:v>
                </c:pt>
                <c:pt idx="186">
                  <c:v>17717.12508891071</c:v>
                </c:pt>
                <c:pt idx="187">
                  <c:v>17995.66227218639</c:v>
                </c:pt>
                <c:pt idx="188">
                  <c:v>17867.15844854466</c:v>
                </c:pt>
                <c:pt idx="189">
                  <c:v>17578.74234021996</c:v>
                </c:pt>
                <c:pt idx="190">
                  <c:v>17852.97263856952</c:v>
                </c:pt>
                <c:pt idx="191">
                  <c:v>17612.89009227462</c:v>
                </c:pt>
                <c:pt idx="192">
                  <c:v>17615.17593689307</c:v>
                </c:pt>
                <c:pt idx="193">
                  <c:v>18102.11487468197</c:v>
                </c:pt>
                <c:pt idx="194">
                  <c:v>18329.61966623151</c:v>
                </c:pt>
                <c:pt idx="195">
                  <c:v>18654.86757504656</c:v>
                </c:pt>
                <c:pt idx="196">
                  <c:v>18709.05590479787</c:v>
                </c:pt>
                <c:pt idx="197">
                  <c:v>19205.71995661603</c:v>
                </c:pt>
                <c:pt idx="198">
                  <c:v>19263.17379084762</c:v>
                </c:pt>
                <c:pt idx="199">
                  <c:v>19307.4110263834</c:v>
                </c:pt>
                <c:pt idx="200">
                  <c:v>19458.68515333105</c:v>
                </c:pt>
                <c:pt idx="201">
                  <c:v>19687.18054411503</c:v>
                </c:pt>
                <c:pt idx="202">
                  <c:v>19809.80180088376</c:v>
                </c:pt>
                <c:pt idx="203">
                  <c:v>18902.00909384463</c:v>
                </c:pt>
                <c:pt idx="204">
                  <c:v>19053.00820687996</c:v>
                </c:pt>
                <c:pt idx="205">
                  <c:v>18965.25622697657</c:v>
                </c:pt>
                <c:pt idx="206">
                  <c:v>19234.26912430478</c:v>
                </c:pt>
                <c:pt idx="207">
                  <c:v>19657.80767483846</c:v>
                </c:pt>
                <c:pt idx="208">
                  <c:v>19870.96823893241</c:v>
                </c:pt>
                <c:pt idx="209">
                  <c:v>20151.93881373929</c:v>
                </c:pt>
                <c:pt idx="210">
                  <c:v>19999.36837069794</c:v>
                </c:pt>
                <c:pt idx="211">
                  <c:v>19932.8821654728</c:v>
                </c:pt>
                <c:pt idx="212">
                  <c:v>20039.29898607153</c:v>
                </c:pt>
                <c:pt idx="213">
                  <c:v>19830.91516123516</c:v>
                </c:pt>
                <c:pt idx="214">
                  <c:v>20013.2576007828</c:v>
                </c:pt>
                <c:pt idx="215">
                  <c:v>20427.93361640604</c:v>
                </c:pt>
                <c:pt idx="216">
                  <c:v>20468.40970764324</c:v>
                </c:pt>
                <c:pt idx="217">
                  <c:v>20471.11437832853</c:v>
                </c:pt>
                <c:pt idx="218">
                  <c:v>20471.11437832853</c:v>
                </c:pt>
                <c:pt idx="219">
                  <c:v>20049.69053521761</c:v>
                </c:pt>
                <c:pt idx="220">
                  <c:v>20155.96214068295</c:v>
                </c:pt>
                <c:pt idx="221">
                  <c:v>20196.84997756439</c:v>
                </c:pt>
                <c:pt idx="222">
                  <c:v>20388.5768528609</c:v>
                </c:pt>
                <c:pt idx="223">
                  <c:v>20637.07853362063</c:v>
                </c:pt>
                <c:pt idx="224">
                  <c:v>20354.11614323034</c:v>
                </c:pt>
                <c:pt idx="225">
                  <c:v>20284.87189876351</c:v>
                </c:pt>
                <c:pt idx="226">
                  <c:v>20550.15702808984</c:v>
                </c:pt>
                <c:pt idx="227">
                  <c:v>20443.94503289331</c:v>
                </c:pt>
                <c:pt idx="228">
                  <c:v>20427.44544169142</c:v>
                </c:pt>
                <c:pt idx="229">
                  <c:v>20583.92138716534</c:v>
                </c:pt>
                <c:pt idx="230">
                  <c:v>20951.0265844254</c:v>
                </c:pt>
                <c:pt idx="231">
                  <c:v>21008.85757737409</c:v>
                </c:pt>
                <c:pt idx="232">
                  <c:v>20981.05920910254</c:v>
                </c:pt>
                <c:pt idx="233">
                  <c:v>21285.34910601646</c:v>
                </c:pt>
                <c:pt idx="234">
                  <c:v>21208.22133192036</c:v>
                </c:pt>
                <c:pt idx="235">
                  <c:v>20564.23842685988</c:v>
                </c:pt>
                <c:pt idx="236">
                  <c:v>20750.38167092294</c:v>
                </c:pt>
                <c:pt idx="237">
                  <c:v>20412.2157992149</c:v>
                </c:pt>
                <c:pt idx="238">
                  <c:v>20787.60109426046</c:v>
                </c:pt>
                <c:pt idx="239">
                  <c:v>21087.05546107785</c:v>
                </c:pt>
                <c:pt idx="240">
                  <c:v>21002.08572907494</c:v>
                </c:pt>
                <c:pt idx="241">
                  <c:v>21240.0964087052</c:v>
                </c:pt>
                <c:pt idx="242">
                  <c:v>21338.85890306535</c:v>
                </c:pt>
                <c:pt idx="243">
                  <c:v>21362.49179366192</c:v>
                </c:pt>
                <c:pt idx="244">
                  <c:v>21372.86748432125</c:v>
                </c:pt>
                <c:pt idx="245">
                  <c:v>21376.24682903533</c:v>
                </c:pt>
                <c:pt idx="246">
                  <c:v>21402.42834441386</c:v>
                </c:pt>
                <c:pt idx="247">
                  <c:v>21416.56675533137</c:v>
                </c:pt>
                <c:pt idx="248">
                  <c:v>21273.67361454874</c:v>
                </c:pt>
                <c:pt idx="249">
                  <c:v>21211.38111303849</c:v>
                </c:pt>
                <c:pt idx="250">
                  <c:v>21201.78225481236</c:v>
                </c:pt>
                <c:pt idx="251">
                  <c:v>21002.07616504157</c:v>
                </c:pt>
                <c:pt idx="252">
                  <c:v>20454.41890907082</c:v>
                </c:pt>
                <c:pt idx="253">
                  <c:v>20486.87617840084</c:v>
                </c:pt>
                <c:pt idx="254">
                  <c:v>20495.0247951127</c:v>
                </c:pt>
                <c:pt idx="255">
                  <c:v>19931.61824600836</c:v>
                </c:pt>
                <c:pt idx="256">
                  <c:v>19827.60489886536</c:v>
                </c:pt>
                <c:pt idx="257">
                  <c:v>20413.04018348354</c:v>
                </c:pt>
                <c:pt idx="258">
                  <c:v>20164.91178661322</c:v>
                </c:pt>
                <c:pt idx="259">
                  <c:v>19670.42571367506</c:v>
                </c:pt>
                <c:pt idx="260">
                  <c:v>19451.04475814377</c:v>
                </c:pt>
                <c:pt idx="261">
                  <c:v>19781.93376890938</c:v>
                </c:pt>
                <c:pt idx="262">
                  <c:v>19539.58515675404</c:v>
                </c:pt>
                <c:pt idx="263">
                  <c:v>20144.63562111981</c:v>
                </c:pt>
                <c:pt idx="264">
                  <c:v>20169.08879930142</c:v>
                </c:pt>
                <c:pt idx="265">
                  <c:v>20445.4954609346</c:v>
                </c:pt>
                <c:pt idx="266">
                  <c:v>20457.81692067611</c:v>
                </c:pt>
                <c:pt idx="267">
                  <c:v>20717.16754509751</c:v>
                </c:pt>
                <c:pt idx="268">
                  <c:v>20802.90431881783</c:v>
                </c:pt>
                <c:pt idx="269">
                  <c:v>20707.81220130444</c:v>
                </c:pt>
                <c:pt idx="270">
                  <c:v>20255.16918602671</c:v>
                </c:pt>
                <c:pt idx="271">
                  <c:v>20328.30974365517</c:v>
                </c:pt>
                <c:pt idx="272">
                  <c:v>20558.62399812823</c:v>
                </c:pt>
                <c:pt idx="273">
                  <c:v>20636.00085082779</c:v>
                </c:pt>
                <c:pt idx="274">
                  <c:v>20413.07714845847</c:v>
                </c:pt>
                <c:pt idx="275">
                  <c:v>20489.43218048162</c:v>
                </c:pt>
                <c:pt idx="276">
                  <c:v>20715.28880691375</c:v>
                </c:pt>
                <c:pt idx="277">
                  <c:v>20812.43932712652</c:v>
                </c:pt>
                <c:pt idx="278">
                  <c:v>20660.46338215761</c:v>
                </c:pt>
                <c:pt idx="279">
                  <c:v>20660.46338215761</c:v>
                </c:pt>
                <c:pt idx="280">
                  <c:v>21343.20436783143</c:v>
                </c:pt>
                <c:pt idx="281">
                  <c:v>22195.28923654464</c:v>
                </c:pt>
                <c:pt idx="282">
                  <c:v>22166.90710918187</c:v>
                </c:pt>
                <c:pt idx="283">
                  <c:v>22273.82007516723</c:v>
                </c:pt>
                <c:pt idx="284">
                  <c:v>22734.90565236396</c:v>
                </c:pt>
                <c:pt idx="285">
                  <c:v>23009.11705447369</c:v>
                </c:pt>
                <c:pt idx="286">
                  <c:v>22949.72853656068</c:v>
                </c:pt>
                <c:pt idx="287">
                  <c:v>23490.93782612475</c:v>
                </c:pt>
                <c:pt idx="288">
                  <c:v>22937.26255414136</c:v>
                </c:pt>
                <c:pt idx="289">
                  <c:v>23630.76529302574</c:v>
                </c:pt>
                <c:pt idx="290">
                  <c:v>23704.33168418901</c:v>
                </c:pt>
                <c:pt idx="291">
                  <c:v>23262.41694255411</c:v>
                </c:pt>
                <c:pt idx="292">
                  <c:v>22934.7621011256</c:v>
                </c:pt>
                <c:pt idx="293">
                  <c:v>23313.96700399714</c:v>
                </c:pt>
                <c:pt idx="294">
                  <c:v>22737.68441783378</c:v>
                </c:pt>
                <c:pt idx="295">
                  <c:v>23307.42911080643</c:v>
                </c:pt>
                <c:pt idx="296">
                  <c:v>23610.18452104398</c:v>
                </c:pt>
                <c:pt idx="297">
                  <c:v>23393.57522861036</c:v>
                </c:pt>
                <c:pt idx="298">
                  <c:v>23230.70803362466</c:v>
                </c:pt>
                <c:pt idx="299">
                  <c:v>23399.31453718389</c:v>
                </c:pt>
                <c:pt idx="300">
                  <c:v>23109.55162605344</c:v>
                </c:pt>
                <c:pt idx="301">
                  <c:v>22857.7256410676</c:v>
                </c:pt>
                <c:pt idx="302">
                  <c:v>22045.81168198066</c:v>
                </c:pt>
                <c:pt idx="303">
                  <c:v>21862.96493327511</c:v>
                </c:pt>
                <c:pt idx="304">
                  <c:v>22188.91570398118</c:v>
                </c:pt>
                <c:pt idx="305">
                  <c:v>22551.23495508556</c:v>
                </c:pt>
                <c:pt idx="306">
                  <c:v>21433.23451716595</c:v>
                </c:pt>
                <c:pt idx="307">
                  <c:v>21352.56351564801</c:v>
                </c:pt>
                <c:pt idx="308">
                  <c:v>20259.49042110518</c:v>
                </c:pt>
                <c:pt idx="309">
                  <c:v>20561.4121634359</c:v>
                </c:pt>
                <c:pt idx="310">
                  <c:v>21435.28799232124</c:v>
                </c:pt>
                <c:pt idx="311">
                  <c:v>21185.5170359387</c:v>
                </c:pt>
                <c:pt idx="312">
                  <c:v>20897.4249226082</c:v>
                </c:pt>
                <c:pt idx="313">
                  <c:v>20944.91574000893</c:v>
                </c:pt>
                <c:pt idx="314">
                  <c:v>21742.63118963233</c:v>
                </c:pt>
                <c:pt idx="315">
                  <c:v>21511.71534605141</c:v>
                </c:pt>
                <c:pt idx="316">
                  <c:v>22216.74850640222</c:v>
                </c:pt>
                <c:pt idx="317">
                  <c:v>22272.70629550346</c:v>
                </c:pt>
                <c:pt idx="318">
                  <c:v>22423.25721260732</c:v>
                </c:pt>
                <c:pt idx="319">
                  <c:v>22243.90679983278</c:v>
                </c:pt>
                <c:pt idx="320">
                  <c:v>22392.20765127437</c:v>
                </c:pt>
                <c:pt idx="321">
                  <c:v>22240.22202382094</c:v>
                </c:pt>
                <c:pt idx="322">
                  <c:v>22324.63477989116</c:v>
                </c:pt>
                <c:pt idx="323">
                  <c:v>21866.47723343481</c:v>
                </c:pt>
                <c:pt idx="324">
                  <c:v>22601.91323469739</c:v>
                </c:pt>
                <c:pt idx="325">
                  <c:v>22737.11935664884</c:v>
                </c:pt>
                <c:pt idx="326">
                  <c:v>22746.33057622589</c:v>
                </c:pt>
                <c:pt idx="327">
                  <c:v>22771.60186110279</c:v>
                </c:pt>
                <c:pt idx="328">
                  <c:v>23245.28375626855</c:v>
                </c:pt>
                <c:pt idx="329">
                  <c:v>23370.98163222476</c:v>
                </c:pt>
                <c:pt idx="330">
                  <c:v>23814.87993304332</c:v>
                </c:pt>
                <c:pt idx="331">
                  <c:v>23517.1116831021</c:v>
                </c:pt>
                <c:pt idx="332">
                  <c:v>23330.99303698723</c:v>
                </c:pt>
                <c:pt idx="333">
                  <c:v>23923.65140030342</c:v>
                </c:pt>
                <c:pt idx="334">
                  <c:v>23511.49103451008</c:v>
                </c:pt>
                <c:pt idx="335">
                  <c:v>23815.5792559809</c:v>
                </c:pt>
                <c:pt idx="336">
                  <c:v>24258.29982751785</c:v>
                </c:pt>
                <c:pt idx="337">
                  <c:v>24274.84136973553</c:v>
                </c:pt>
                <c:pt idx="338">
                  <c:v>24577.68302866365</c:v>
                </c:pt>
                <c:pt idx="339">
                  <c:v>24534.31140366566</c:v>
                </c:pt>
                <c:pt idx="340">
                  <c:v>25135.8291301169</c:v>
                </c:pt>
                <c:pt idx="341">
                  <c:v>25311.3361448111</c:v>
                </c:pt>
                <c:pt idx="342">
                  <c:v>25311.3361448111</c:v>
                </c:pt>
                <c:pt idx="343">
                  <c:v>25441.24844649649</c:v>
                </c:pt>
                <c:pt idx="344">
                  <c:v>25647.5710125603</c:v>
                </c:pt>
                <c:pt idx="345">
                  <c:v>25769.11539618713</c:v>
                </c:pt>
                <c:pt idx="346">
                  <c:v>25880.38705580425</c:v>
                </c:pt>
                <c:pt idx="347">
                  <c:v>25745.17015207027</c:v>
                </c:pt>
                <c:pt idx="348">
                  <c:v>25861.77942208722</c:v>
                </c:pt>
                <c:pt idx="349">
                  <c:v>25966.69113503574</c:v>
                </c:pt>
                <c:pt idx="350">
                  <c:v>25877.70090927125</c:v>
                </c:pt>
                <c:pt idx="351">
                  <c:v>26009.12374750952</c:v>
                </c:pt>
                <c:pt idx="352">
                  <c:v>26021.46911612759</c:v>
                </c:pt>
                <c:pt idx="353">
                  <c:v>26003.4484587137</c:v>
                </c:pt>
                <c:pt idx="354">
                  <c:v>25678.58482787499</c:v>
                </c:pt>
                <c:pt idx="355">
                  <c:v>25917.87691770823</c:v>
                </c:pt>
                <c:pt idx="356">
                  <c:v>25916.94324783974</c:v>
                </c:pt>
                <c:pt idx="357">
                  <c:v>26048.40081300309</c:v>
                </c:pt>
                <c:pt idx="358">
                  <c:v>26395.02293059792</c:v>
                </c:pt>
                <c:pt idx="359">
                  <c:v>26414.86685382433</c:v>
                </c:pt>
                <c:pt idx="360">
                  <c:v>26427.16765424791</c:v>
                </c:pt>
                <c:pt idx="361">
                  <c:v>26400.26956588071</c:v>
                </c:pt>
                <c:pt idx="362">
                  <c:v>26462.71824370433</c:v>
                </c:pt>
                <c:pt idx="363">
                  <c:v>26272.77467316615</c:v>
                </c:pt>
                <c:pt idx="364">
                  <c:v>26365.30555234339</c:v>
                </c:pt>
                <c:pt idx="365">
                  <c:v>26536.53031911131</c:v>
                </c:pt>
                <c:pt idx="366">
                  <c:v>26544.36404185224</c:v>
                </c:pt>
                <c:pt idx="367">
                  <c:v>26785.40897163858</c:v>
                </c:pt>
                <c:pt idx="368">
                  <c:v>26701.76396640738</c:v>
                </c:pt>
                <c:pt idx="369">
                  <c:v>26729.97838795776</c:v>
                </c:pt>
                <c:pt idx="370">
                  <c:v>26653.92344247402</c:v>
                </c:pt>
                <c:pt idx="371">
                  <c:v>26737.37373856949</c:v>
                </c:pt>
                <c:pt idx="372">
                  <c:v>26811.57964044689</c:v>
                </c:pt>
                <c:pt idx="373">
                  <c:v>26958.15749621058</c:v>
                </c:pt>
                <c:pt idx="374">
                  <c:v>27042.00740426212</c:v>
                </c:pt>
                <c:pt idx="375">
                  <c:v>26895.87031732866</c:v>
                </c:pt>
                <c:pt idx="376">
                  <c:v>26666.94766642756</c:v>
                </c:pt>
                <c:pt idx="377">
                  <c:v>26798.9840303147</c:v>
                </c:pt>
                <c:pt idx="378">
                  <c:v>27130.56704036725</c:v>
                </c:pt>
                <c:pt idx="379">
                  <c:v>27227.33476574994</c:v>
                </c:pt>
                <c:pt idx="380">
                  <c:v>27201.44388046016</c:v>
                </c:pt>
                <c:pt idx="381">
                  <c:v>27241.86725026039</c:v>
                </c:pt>
                <c:pt idx="382">
                  <c:v>27101.15910226231</c:v>
                </c:pt>
                <c:pt idx="383">
                  <c:v>27269.38062081876</c:v>
                </c:pt>
                <c:pt idx="384">
                  <c:v>27487.7694362136</c:v>
                </c:pt>
                <c:pt idx="385">
                  <c:v>27457.95022431418</c:v>
                </c:pt>
                <c:pt idx="386">
                  <c:v>27651.04098641952</c:v>
                </c:pt>
                <c:pt idx="387">
                  <c:v>27755.93304333381</c:v>
                </c:pt>
                <c:pt idx="388">
                  <c:v>27707.17658548529</c:v>
                </c:pt>
                <c:pt idx="389">
                  <c:v>27567.1367149555</c:v>
                </c:pt>
                <c:pt idx="390">
                  <c:v>27725.09565869858</c:v>
                </c:pt>
                <c:pt idx="391">
                  <c:v>27593.2364771497</c:v>
                </c:pt>
                <c:pt idx="392">
                  <c:v>27281.05999163662</c:v>
                </c:pt>
                <c:pt idx="393">
                  <c:v>27246.74928948005</c:v>
                </c:pt>
                <c:pt idx="394">
                  <c:v>27154.19755862868</c:v>
                </c:pt>
                <c:pt idx="395">
                  <c:v>27270.56345343377</c:v>
                </c:pt>
                <c:pt idx="396">
                  <c:v>27180.16531103395</c:v>
                </c:pt>
                <c:pt idx="397">
                  <c:v>26779.02662245191</c:v>
                </c:pt>
                <c:pt idx="398">
                  <c:v>26390.84623083471</c:v>
                </c:pt>
                <c:pt idx="399">
                  <c:v>26376.01828845967</c:v>
                </c:pt>
                <c:pt idx="400">
                  <c:v>26531.40365113966</c:v>
                </c:pt>
                <c:pt idx="401">
                  <c:v>26629.2414077011</c:v>
                </c:pt>
                <c:pt idx="402">
                  <c:v>26633.18040966387</c:v>
                </c:pt>
                <c:pt idx="403">
                  <c:v>26351.56587819752</c:v>
                </c:pt>
                <c:pt idx="404">
                  <c:v>25710.70461573479</c:v>
                </c:pt>
                <c:pt idx="405">
                  <c:v>25831.58295461808</c:v>
                </c:pt>
                <c:pt idx="406">
                  <c:v>25831.58295461808</c:v>
                </c:pt>
                <c:pt idx="407">
                  <c:v>26139.03559798394</c:v>
                </c:pt>
                <c:pt idx="408">
                  <c:v>25102.60235089253</c:v>
                </c:pt>
                <c:pt idx="409">
                  <c:v>25728.80883957211</c:v>
                </c:pt>
                <c:pt idx="410">
                  <c:v>26076.37772002672</c:v>
                </c:pt>
                <c:pt idx="411">
                  <c:v>26530.02294093674</c:v>
                </c:pt>
                <c:pt idx="412">
                  <c:v>26255.21163142343</c:v>
                </c:pt>
                <c:pt idx="413">
                  <c:v>25854.04336572575</c:v>
                </c:pt>
                <c:pt idx="414">
                  <c:v>25690.47027614963</c:v>
                </c:pt>
                <c:pt idx="415">
                  <c:v>26098.15333194704</c:v>
                </c:pt>
                <c:pt idx="416">
                  <c:v>27052.29794950122</c:v>
                </c:pt>
                <c:pt idx="417">
                  <c:v>27379.56366137243</c:v>
                </c:pt>
                <c:pt idx="418">
                  <c:v>27909.29091934763</c:v>
                </c:pt>
                <c:pt idx="419">
                  <c:v>28335.75140781714</c:v>
                </c:pt>
                <c:pt idx="420">
                  <c:v>28294.21441608098</c:v>
                </c:pt>
                <c:pt idx="421">
                  <c:v>28632.96883984121</c:v>
                </c:pt>
                <c:pt idx="422">
                  <c:v>28156.38758290027</c:v>
                </c:pt>
                <c:pt idx="423">
                  <c:v>28714.51239158481</c:v>
                </c:pt>
                <c:pt idx="424">
                  <c:v>28901.44627073464</c:v>
                </c:pt>
                <c:pt idx="425">
                  <c:v>29041.19311447929</c:v>
                </c:pt>
                <c:pt idx="426">
                  <c:v>29691.02641075219</c:v>
                </c:pt>
                <c:pt idx="427">
                  <c:v>29978.63716433743</c:v>
                </c:pt>
                <c:pt idx="428">
                  <c:v>30184.99032790805</c:v>
                </c:pt>
                <c:pt idx="429">
                  <c:v>30455.50874215385</c:v>
                </c:pt>
                <c:pt idx="430">
                  <c:v>31107.12841315644</c:v>
                </c:pt>
                <c:pt idx="431">
                  <c:v>31896.82022464454</c:v>
                </c:pt>
                <c:pt idx="432">
                  <c:v>31987.22229586123</c:v>
                </c:pt>
                <c:pt idx="433">
                  <c:v>31876.8843492582</c:v>
                </c:pt>
                <c:pt idx="434">
                  <c:v>31431.89181005914</c:v>
                </c:pt>
                <c:pt idx="435">
                  <c:v>30498.28858612289</c:v>
                </c:pt>
                <c:pt idx="436">
                  <c:v>30658.82302125627</c:v>
                </c:pt>
                <c:pt idx="437">
                  <c:v>31319.22911523463</c:v>
                </c:pt>
                <c:pt idx="438">
                  <c:v>31328.91099962548</c:v>
                </c:pt>
                <c:pt idx="439">
                  <c:v>31768.28865712734</c:v>
                </c:pt>
                <c:pt idx="440">
                  <c:v>31797.05717419999</c:v>
                </c:pt>
                <c:pt idx="441">
                  <c:v>32459.81284169027</c:v>
                </c:pt>
                <c:pt idx="442">
                  <c:v>32846.10503263097</c:v>
                </c:pt>
                <c:pt idx="443">
                  <c:v>32065.47637690976</c:v>
                </c:pt>
                <c:pt idx="444">
                  <c:v>31766.21089017857</c:v>
                </c:pt>
                <c:pt idx="445">
                  <c:v>31970.32995338004</c:v>
                </c:pt>
                <c:pt idx="446">
                  <c:v>30729.81886572998</c:v>
                </c:pt>
                <c:pt idx="447">
                  <c:v>32061.32189000794</c:v>
                </c:pt>
                <c:pt idx="448">
                  <c:v>31069.64223627913</c:v>
                </c:pt>
                <c:pt idx="449">
                  <c:v>29984.59184554787</c:v>
                </c:pt>
                <c:pt idx="450">
                  <c:v>30394.92950364915</c:v>
                </c:pt>
                <c:pt idx="451">
                  <c:v>29365.06623129404</c:v>
                </c:pt>
                <c:pt idx="452">
                  <c:v>29849.51282762373</c:v>
                </c:pt>
                <c:pt idx="453">
                  <c:v>31673.50049829199</c:v>
                </c:pt>
                <c:pt idx="454">
                  <c:v>31971.4684260806</c:v>
                </c:pt>
                <c:pt idx="455">
                  <c:v>31018.70831064182</c:v>
                </c:pt>
                <c:pt idx="456">
                  <c:v>31686.70162937559</c:v>
                </c:pt>
                <c:pt idx="457">
                  <c:v>30770.64908179685</c:v>
                </c:pt>
                <c:pt idx="458">
                  <c:v>30135.74512537373</c:v>
                </c:pt>
                <c:pt idx="459">
                  <c:v>31513.07878975991</c:v>
                </c:pt>
                <c:pt idx="460">
                  <c:v>29877.21579336503</c:v>
                </c:pt>
                <c:pt idx="461">
                  <c:v>29550.29254700031</c:v>
                </c:pt>
                <c:pt idx="462">
                  <c:v>28962.77519775471</c:v>
                </c:pt>
                <c:pt idx="463">
                  <c:v>30251.78826185418</c:v>
                </c:pt>
                <c:pt idx="464">
                  <c:v>30989.5350591258</c:v>
                </c:pt>
                <c:pt idx="465">
                  <c:v>31484.04537061935</c:v>
                </c:pt>
                <c:pt idx="466">
                  <c:v>32524.40019584643</c:v>
                </c:pt>
                <c:pt idx="467">
                  <c:v>32264.92426433018</c:v>
                </c:pt>
                <c:pt idx="468">
                  <c:v>32242.7240184159</c:v>
                </c:pt>
                <c:pt idx="469">
                  <c:v>32043.11482334954</c:v>
                </c:pt>
                <c:pt idx="470">
                  <c:v>32043.11482334953</c:v>
                </c:pt>
                <c:pt idx="471">
                  <c:v>32163.19011007801</c:v>
                </c:pt>
                <c:pt idx="472">
                  <c:v>31812.89869425191</c:v>
                </c:pt>
                <c:pt idx="473">
                  <c:v>31072.3007683856</c:v>
                </c:pt>
                <c:pt idx="474">
                  <c:v>30940.92615141672</c:v>
                </c:pt>
                <c:pt idx="475">
                  <c:v>30776.0272648244</c:v>
                </c:pt>
                <c:pt idx="476">
                  <c:v>30721.14100445839</c:v>
                </c:pt>
                <c:pt idx="477">
                  <c:v>30959.62607528866</c:v>
                </c:pt>
                <c:pt idx="478">
                  <c:v>31084.59976388279</c:v>
                </c:pt>
                <c:pt idx="479">
                  <c:v>30562.8806309153</c:v>
                </c:pt>
                <c:pt idx="480">
                  <c:v>30621.84838360939</c:v>
                </c:pt>
                <c:pt idx="481">
                  <c:v>29934.86290954705</c:v>
                </c:pt>
                <c:pt idx="482">
                  <c:v>29742.06363191961</c:v>
                </c:pt>
                <c:pt idx="483">
                  <c:v>29478.17110250367</c:v>
                </c:pt>
                <c:pt idx="484">
                  <c:v>28872.7386464245</c:v>
                </c:pt>
                <c:pt idx="485">
                  <c:v>28862.92886293473</c:v>
                </c:pt>
                <c:pt idx="486">
                  <c:v>28217.8226801143</c:v>
                </c:pt>
                <c:pt idx="487">
                  <c:v>28103.6281089048</c:v>
                </c:pt>
                <c:pt idx="488">
                  <c:v>27997.75652870021</c:v>
                </c:pt>
                <c:pt idx="489">
                  <c:v>28734.3969486748</c:v>
                </c:pt>
                <c:pt idx="490">
                  <c:v>29585.34802501421</c:v>
                </c:pt>
                <c:pt idx="491">
                  <c:v>29583.30056727963</c:v>
                </c:pt>
                <c:pt idx="492">
                  <c:v>29913.77235065237</c:v>
                </c:pt>
                <c:pt idx="493">
                  <c:v>28993.74071126702</c:v>
                </c:pt>
                <c:pt idx="494">
                  <c:v>29160.85495539408</c:v>
                </c:pt>
                <c:pt idx="495">
                  <c:v>28980.38472837653</c:v>
                </c:pt>
                <c:pt idx="496">
                  <c:v>29218.6011718745</c:v>
                </c:pt>
                <c:pt idx="497">
                  <c:v>29704.24803210888</c:v>
                </c:pt>
                <c:pt idx="498">
                  <c:v>28950.01079261376</c:v>
                </c:pt>
                <c:pt idx="499">
                  <c:v>28300.09674624325</c:v>
                </c:pt>
                <c:pt idx="500">
                  <c:v>28234.46237766116</c:v>
                </c:pt>
                <c:pt idx="501">
                  <c:v>28677.9660788107</c:v>
                </c:pt>
                <c:pt idx="502">
                  <c:v>28696.92833172816</c:v>
                </c:pt>
                <c:pt idx="503">
                  <c:v>28093.57498167548</c:v>
                </c:pt>
                <c:pt idx="504">
                  <c:v>27850.27669634108</c:v>
                </c:pt>
                <c:pt idx="505">
                  <c:v>27643.50686857658</c:v>
                </c:pt>
                <c:pt idx="506">
                  <c:v>26977.48415982674</c:v>
                </c:pt>
                <c:pt idx="507">
                  <c:v>27679.05830046329</c:v>
                </c:pt>
                <c:pt idx="508">
                  <c:v>28297.54302736088</c:v>
                </c:pt>
                <c:pt idx="509">
                  <c:v>28412.74817822504</c:v>
                </c:pt>
                <c:pt idx="510">
                  <c:v>28017.08648460858</c:v>
                </c:pt>
                <c:pt idx="511">
                  <c:v>28468.50580552345</c:v>
                </c:pt>
                <c:pt idx="512">
                  <c:v>28374.6406649753</c:v>
                </c:pt>
                <c:pt idx="513">
                  <c:v>28333.2544690402</c:v>
                </c:pt>
                <c:pt idx="514">
                  <c:v>27772.78626763869</c:v>
                </c:pt>
                <c:pt idx="515">
                  <c:v>27514.53950765693</c:v>
                </c:pt>
                <c:pt idx="516">
                  <c:v>28085.57952201235</c:v>
                </c:pt>
                <c:pt idx="517">
                  <c:v>27950.55382781677</c:v>
                </c:pt>
                <c:pt idx="518">
                  <c:v>27527.0213588852</c:v>
                </c:pt>
                <c:pt idx="519">
                  <c:v>27165.65046064171</c:v>
                </c:pt>
                <c:pt idx="520">
                  <c:v>27860.02595774917</c:v>
                </c:pt>
                <c:pt idx="521">
                  <c:v>28521.96965388758</c:v>
                </c:pt>
                <c:pt idx="522">
                  <c:v>28799.2747808505</c:v>
                </c:pt>
                <c:pt idx="523">
                  <c:v>29104.30313520505</c:v>
                </c:pt>
                <c:pt idx="524">
                  <c:v>29123.88817085731</c:v>
                </c:pt>
                <c:pt idx="525">
                  <c:v>29532.65806192224</c:v>
                </c:pt>
                <c:pt idx="526">
                  <c:v>29254.75233673048</c:v>
                </c:pt>
                <c:pt idx="527">
                  <c:v>29815.10316917782</c:v>
                </c:pt>
                <c:pt idx="528">
                  <c:v>29962.89227870198</c:v>
                </c:pt>
                <c:pt idx="529">
                  <c:v>30355.93764929333</c:v>
                </c:pt>
                <c:pt idx="530">
                  <c:v>30825.80041288687</c:v>
                </c:pt>
                <c:pt idx="531">
                  <c:v>30687.41908192986</c:v>
                </c:pt>
                <c:pt idx="532">
                  <c:v>30687.41908192986</c:v>
                </c:pt>
                <c:pt idx="533">
                  <c:v>30590.92742007512</c:v>
                </c:pt>
                <c:pt idx="534">
                  <c:v>32265.01962508839</c:v>
                </c:pt>
                <c:pt idx="535">
                  <c:v>30380.56051872178</c:v>
                </c:pt>
                <c:pt idx="536">
                  <c:v>28650.38954874312</c:v>
                </c:pt>
                <c:pt idx="537">
                  <c:v>28810.49987542578</c:v>
                </c:pt>
                <c:pt idx="538">
                  <c:v>27783.13530019051</c:v>
                </c:pt>
                <c:pt idx="539">
                  <c:v>26041.69921218578</c:v>
                </c:pt>
                <c:pt idx="540">
                  <c:v>25757.50938573142</c:v>
                </c:pt>
                <c:pt idx="541">
                  <c:v>27090.59156814607</c:v>
                </c:pt>
                <c:pt idx="542">
                  <c:v>25504.51110629203</c:v>
                </c:pt>
                <c:pt idx="543">
                  <c:v>25556.54604035561</c:v>
                </c:pt>
                <c:pt idx="544">
                  <c:v>26989.18493832042</c:v>
                </c:pt>
                <c:pt idx="545">
                  <c:v>25945.97112500882</c:v>
                </c:pt>
                <c:pt idx="546">
                  <c:v>24600.21154402493</c:v>
                </c:pt>
                <c:pt idx="547">
                  <c:v>22894.92219871742</c:v>
                </c:pt>
                <c:pt idx="548">
                  <c:v>23610.23996902708</c:v>
                </c:pt>
                <c:pt idx="549">
                  <c:v>21319.73029184899</c:v>
                </c:pt>
                <c:pt idx="550">
                  <c:v>21233.08347888054</c:v>
                </c:pt>
                <c:pt idx="551">
                  <c:v>23147.32543434461</c:v>
                </c:pt>
                <c:pt idx="552">
                  <c:v>20497.74142750863</c:v>
                </c:pt>
                <c:pt idx="553">
                  <c:v>21298.11439141136</c:v>
                </c:pt>
                <c:pt idx="554">
                  <c:v>21346.90288689658</c:v>
                </c:pt>
                <c:pt idx="555">
                  <c:v>23174.39508121135</c:v>
                </c:pt>
                <c:pt idx="556">
                  <c:v>20203.06908085913</c:v>
                </c:pt>
                <c:pt idx="557">
                  <c:v>19622.6503610308</c:v>
                </c:pt>
                <c:pt idx="558">
                  <c:v>17675.40195774225</c:v>
                </c:pt>
                <c:pt idx="559">
                  <c:v>18158.78291473251</c:v>
                </c:pt>
                <c:pt idx="560">
                  <c:v>16833.96094263425</c:v>
                </c:pt>
                <c:pt idx="561">
                  <c:v>16710.165433225</c:v>
                </c:pt>
                <c:pt idx="562">
                  <c:v>18208.65283081434</c:v>
                </c:pt>
                <c:pt idx="563">
                  <c:v>17744.19205365494</c:v>
                </c:pt>
                <c:pt idx="564">
                  <c:v>18860.5317559755</c:v>
                </c:pt>
                <c:pt idx="565">
                  <c:v>16562.37827176625</c:v>
                </c:pt>
                <c:pt idx="566">
                  <c:v>16290.52954489373</c:v>
                </c:pt>
                <c:pt idx="567">
                  <c:v>16179.43151073308</c:v>
                </c:pt>
                <c:pt idx="568">
                  <c:v>16843.04087356111</c:v>
                </c:pt>
                <c:pt idx="569">
                  <c:v>16017.57633004165</c:v>
                </c:pt>
                <c:pt idx="570">
                  <c:v>16534.776841815</c:v>
                </c:pt>
                <c:pt idx="571">
                  <c:v>17656.52626561057</c:v>
                </c:pt>
                <c:pt idx="572">
                  <c:v>19094.69378374413</c:v>
                </c:pt>
                <c:pt idx="573">
                  <c:v>18958.72060578421</c:v>
                </c:pt>
                <c:pt idx="574">
                  <c:v>18591.7270066513</c:v>
                </c:pt>
                <c:pt idx="575">
                  <c:v>19847.6083055034</c:v>
                </c:pt>
                <c:pt idx="576">
                  <c:v>18533.54015569879</c:v>
                </c:pt>
                <c:pt idx="577">
                  <c:v>18728.30955042291</c:v>
                </c:pt>
                <c:pt idx="578">
                  <c:v>19114.20308450755</c:v>
                </c:pt>
                <c:pt idx="579">
                  <c:v>18760.16186651184</c:v>
                </c:pt>
                <c:pt idx="580">
                  <c:v>17461.35956666443</c:v>
                </c:pt>
                <c:pt idx="581">
                  <c:v>15925.95935916556</c:v>
                </c:pt>
                <c:pt idx="582">
                  <c:v>14081.35605075108</c:v>
                </c:pt>
                <c:pt idx="583">
                  <c:v>14117.39433784522</c:v>
                </c:pt>
                <c:pt idx="584">
                  <c:v>14933.30006580501</c:v>
                </c:pt>
                <c:pt idx="585">
                  <c:v>13447.19064480269</c:v>
                </c:pt>
                <c:pt idx="586">
                  <c:v>13825.70683004366</c:v>
                </c:pt>
                <c:pt idx="587">
                  <c:v>14676.47124045634</c:v>
                </c:pt>
                <c:pt idx="588">
                  <c:v>14646.97846168267</c:v>
                </c:pt>
                <c:pt idx="589">
                  <c:v>15181.10318018807</c:v>
                </c:pt>
                <c:pt idx="590">
                  <c:v>16476.4800627857</c:v>
                </c:pt>
                <c:pt idx="591">
                  <c:v>16173.891095782</c:v>
                </c:pt>
                <c:pt idx="592">
                  <c:v>14976.56720550344</c:v>
                </c:pt>
                <c:pt idx="593">
                  <c:v>15002.22560720651</c:v>
                </c:pt>
                <c:pt idx="594">
                  <c:v>15002.22560720651</c:v>
                </c:pt>
                <c:pt idx="595">
                  <c:v>15237.74263086144</c:v>
                </c:pt>
                <c:pt idx="596">
                  <c:v>15906.86548839165</c:v>
                </c:pt>
                <c:pt idx="597">
                  <c:v>16184.76722436424</c:v>
                </c:pt>
                <c:pt idx="598">
                  <c:v>17077.84833508803</c:v>
                </c:pt>
                <c:pt idx="599">
                  <c:v>17146.44002271654</c:v>
                </c:pt>
                <c:pt idx="600">
                  <c:v>16171.6078902783</c:v>
                </c:pt>
                <c:pt idx="601">
                  <c:v>15749.17253847508</c:v>
                </c:pt>
                <c:pt idx="602">
                  <c:v>15657.90172575153</c:v>
                </c:pt>
                <c:pt idx="603">
                  <c:v>15801.50597973242</c:v>
                </c:pt>
                <c:pt idx="604">
                  <c:v>16542.71156558444</c:v>
                </c:pt>
                <c:pt idx="605">
                  <c:v>16189.69164432561</c:v>
                </c:pt>
                <c:pt idx="606">
                  <c:v>17458.77996905473</c:v>
                </c:pt>
                <c:pt idx="607">
                  <c:v>18234.05356945848</c:v>
                </c:pt>
                <c:pt idx="608">
                  <c:v>18934.05381785149</c:v>
                </c:pt>
                <c:pt idx="609">
                  <c:v>18049.19184013881</c:v>
                </c:pt>
                <c:pt idx="610">
                  <c:v>17815.50313670645</c:v>
                </c:pt>
                <c:pt idx="611">
                  <c:v>16853.27873722212</c:v>
                </c:pt>
                <c:pt idx="612">
                  <c:v>18732.33420064548</c:v>
                </c:pt>
                <c:pt idx="613">
                  <c:v>19243.13178331086</c:v>
                </c:pt>
                <c:pt idx="614">
                  <c:v>20204.626141627</c:v>
                </c:pt>
                <c:pt idx="615">
                  <c:v>20177.89675906021</c:v>
                </c:pt>
                <c:pt idx="616">
                  <c:v>20006.54883898957</c:v>
                </c:pt>
                <c:pt idx="617">
                  <c:v>21459.99474819665</c:v>
                </c:pt>
                <c:pt idx="618">
                  <c:v>21740.76657296659</c:v>
                </c:pt>
                <c:pt idx="619">
                  <c:v>21266.75697449701</c:v>
                </c:pt>
                <c:pt idx="620">
                  <c:v>21071.08530399725</c:v>
                </c:pt>
                <c:pt idx="621">
                  <c:v>20422.93397767915</c:v>
                </c:pt>
                <c:pt idx="622">
                  <c:v>21945.61881061979</c:v>
                </c:pt>
                <c:pt idx="623">
                  <c:v>21643.37806033377</c:v>
                </c:pt>
                <c:pt idx="624">
                  <c:v>22768.90697274085</c:v>
                </c:pt>
                <c:pt idx="625">
                  <c:v>23273.5549459026</c:v>
                </c:pt>
                <c:pt idx="626">
                  <c:v>23138.89881056387</c:v>
                </c:pt>
                <c:pt idx="627">
                  <c:v>22405.24113416809</c:v>
                </c:pt>
                <c:pt idx="628">
                  <c:v>22545.40774063569</c:v>
                </c:pt>
                <c:pt idx="629">
                  <c:v>21341.68601718823</c:v>
                </c:pt>
                <c:pt idx="630">
                  <c:v>19807.7619013316</c:v>
                </c:pt>
                <c:pt idx="631">
                  <c:v>19743.00322281867</c:v>
                </c:pt>
                <c:pt idx="632">
                  <c:v>19883.26995014609</c:v>
                </c:pt>
                <c:pt idx="633">
                  <c:v>20831.99598591568</c:v>
                </c:pt>
                <c:pt idx="634">
                  <c:v>18522.77643814416</c:v>
                </c:pt>
                <c:pt idx="635">
                  <c:v>18014.88133779735</c:v>
                </c:pt>
                <c:pt idx="636">
                  <c:v>17464.16265451729</c:v>
                </c:pt>
                <c:pt idx="637">
                  <c:v>17173.26342425262</c:v>
                </c:pt>
                <c:pt idx="638">
                  <c:v>17201.34427241293</c:v>
                </c:pt>
                <c:pt idx="639">
                  <c:v>16553.69790609595</c:v>
                </c:pt>
                <c:pt idx="640">
                  <c:v>16220.27269060307</c:v>
                </c:pt>
                <c:pt idx="641">
                  <c:v>17095.23296772676</c:v>
                </c:pt>
                <c:pt idx="642">
                  <c:v>17341.98849106955</c:v>
                </c:pt>
                <c:pt idx="643">
                  <c:v>18326.23448887221</c:v>
                </c:pt>
                <c:pt idx="644">
                  <c:v>18932.83548983336</c:v>
                </c:pt>
                <c:pt idx="645">
                  <c:v>16114.91569875472</c:v>
                </c:pt>
                <c:pt idx="646">
                  <c:v>16442.18957498528</c:v>
                </c:pt>
                <c:pt idx="647">
                  <c:v>15688.7034965395</c:v>
                </c:pt>
                <c:pt idx="648">
                  <c:v>15415.83043613109</c:v>
                </c:pt>
                <c:pt idx="649">
                  <c:v>15752.0453275466</c:v>
                </c:pt>
                <c:pt idx="650">
                  <c:v>15409.06995863092</c:v>
                </c:pt>
                <c:pt idx="651">
                  <c:v>14653.17678630302</c:v>
                </c:pt>
                <c:pt idx="652">
                  <c:v>14174.71947209109</c:v>
                </c:pt>
                <c:pt idx="653">
                  <c:v>13572.70061158696</c:v>
                </c:pt>
                <c:pt idx="654">
                  <c:v>13393.87293532117</c:v>
                </c:pt>
                <c:pt idx="655">
                  <c:v>13392.3842204625</c:v>
                </c:pt>
                <c:pt idx="656">
                  <c:v>14083.16328032704</c:v>
                </c:pt>
                <c:pt idx="657">
                  <c:v>13010.94944217432</c:v>
                </c:pt>
                <c:pt idx="658">
                  <c:v>13010.94944217432</c:v>
                </c:pt>
                <c:pt idx="659">
                  <c:v>13827.59249485459</c:v>
                </c:pt>
                <c:pt idx="660">
                  <c:v>14982.72178213253</c:v>
                </c:pt>
                <c:pt idx="661">
                  <c:v>14966.79781212572</c:v>
                </c:pt>
                <c:pt idx="662">
                  <c:v>14607.66110910084</c:v>
                </c:pt>
                <c:pt idx="663">
                  <c:v>13105.56283716224</c:v>
                </c:pt>
                <c:pt idx="664">
                  <c:v>12744.38149723205</c:v>
                </c:pt>
                <c:pt idx="665">
                  <c:v>12294.95687585757</c:v>
                </c:pt>
                <c:pt idx="666">
                  <c:v>12250.57024244642</c:v>
                </c:pt>
                <c:pt idx="667">
                  <c:v>12988.48730151901</c:v>
                </c:pt>
                <c:pt idx="668">
                  <c:v>11944.09172349999</c:v>
                </c:pt>
                <c:pt idx="669">
                  <c:v>12989.22055527794</c:v>
                </c:pt>
                <c:pt idx="670">
                  <c:v>13285.87299499809</c:v>
                </c:pt>
                <c:pt idx="671">
                  <c:v>13135.32946177202</c:v>
                </c:pt>
                <c:pt idx="672">
                  <c:v>12923.7206936405</c:v>
                </c:pt>
                <c:pt idx="673">
                  <c:v>13744.36331964671</c:v>
                </c:pt>
                <c:pt idx="674">
                  <c:v>14165.07801013926</c:v>
                </c:pt>
                <c:pt idx="675">
                  <c:v>14938.53412758274</c:v>
                </c:pt>
                <c:pt idx="676">
                  <c:v>14054.74612349804</c:v>
                </c:pt>
                <c:pt idx="677">
                  <c:v>13371.26292704169</c:v>
                </c:pt>
                <c:pt idx="678">
                  <c:v>14460.15852382304</c:v>
                </c:pt>
                <c:pt idx="679">
                  <c:v>14008.66190280056</c:v>
                </c:pt>
                <c:pt idx="680">
                  <c:v>13625.33772026994</c:v>
                </c:pt>
                <c:pt idx="681">
                  <c:v>12370.87633717293</c:v>
                </c:pt>
                <c:pt idx="682">
                  <c:v>11747.44047711545</c:v>
                </c:pt>
                <c:pt idx="683">
                  <c:v>12229.85121946488</c:v>
                </c:pt>
                <c:pt idx="684">
                  <c:v>12557.59157381602</c:v>
                </c:pt>
                <c:pt idx="685">
                  <c:v>12800.62785881048</c:v>
                </c:pt>
                <c:pt idx="686">
                  <c:v>12009.57446359604</c:v>
                </c:pt>
                <c:pt idx="687">
                  <c:v>14338.79838068799</c:v>
                </c:pt>
                <c:pt idx="688">
                  <c:v>15054.87648298463</c:v>
                </c:pt>
                <c:pt idx="689">
                  <c:v>14691.10690861179</c:v>
                </c:pt>
                <c:pt idx="690">
                  <c:v>15227.14520696709</c:v>
                </c:pt>
                <c:pt idx="691">
                  <c:v>14681.61732393798</c:v>
                </c:pt>
                <c:pt idx="692">
                  <c:v>14569.32077519341</c:v>
                </c:pt>
                <c:pt idx="693">
                  <c:v>14572.12283810356</c:v>
                </c:pt>
                <c:pt idx="694">
                  <c:v>14183.13296577032</c:v>
                </c:pt>
                <c:pt idx="695">
                  <c:v>14718.21726642464</c:v>
                </c:pt>
                <c:pt idx="696">
                  <c:v>15117.73833464162</c:v>
                </c:pt>
                <c:pt idx="697">
                  <c:v>14843.5184606361</c:v>
                </c:pt>
                <c:pt idx="698">
                  <c:v>14254.79537890946</c:v>
                </c:pt>
                <c:pt idx="699">
                  <c:v>13947.27589617234</c:v>
                </c:pt>
                <c:pt idx="700">
                  <c:v>15623.89144255436</c:v>
                </c:pt>
                <c:pt idx="701">
                  <c:v>15699.46660958132</c:v>
                </c:pt>
                <c:pt idx="702">
                  <c:v>15530.11459142661</c:v>
                </c:pt>
                <c:pt idx="703">
                  <c:v>14826.77409473273</c:v>
                </c:pt>
                <c:pt idx="704">
                  <c:v>13995.00672139341</c:v>
                </c:pt>
                <c:pt idx="705">
                  <c:v>13843.02386373394</c:v>
                </c:pt>
                <c:pt idx="706">
                  <c:v>14281.62537735382</c:v>
                </c:pt>
                <c:pt idx="707">
                  <c:v>14034.44418265722</c:v>
                </c:pt>
                <c:pt idx="708">
                  <c:v>14502.81074206958</c:v>
                </c:pt>
                <c:pt idx="709">
                  <c:v>14909.1914020733</c:v>
                </c:pt>
                <c:pt idx="710">
                  <c:v>14594.49175222057</c:v>
                </c:pt>
                <c:pt idx="711">
                  <c:v>13302.47882366985</c:v>
                </c:pt>
                <c:pt idx="712">
                  <c:v>12945.50185260466</c:v>
                </c:pt>
                <c:pt idx="713">
                  <c:v>12471.73724805706</c:v>
                </c:pt>
                <c:pt idx="714">
                  <c:v>12425.1198514443</c:v>
                </c:pt>
                <c:pt idx="715">
                  <c:v>12906.12983027082</c:v>
                </c:pt>
                <c:pt idx="716">
                  <c:v>12096.9922720617</c:v>
                </c:pt>
                <c:pt idx="717">
                  <c:v>12135.89839471442</c:v>
                </c:pt>
                <c:pt idx="718">
                  <c:v>11690.3078146812</c:v>
                </c:pt>
                <c:pt idx="719">
                  <c:v>11275.24621555397</c:v>
                </c:pt>
                <c:pt idx="720">
                  <c:v>11967.24651500113</c:v>
                </c:pt>
                <c:pt idx="721">
                  <c:v>11959.65770385222</c:v>
                </c:pt>
                <c:pt idx="722">
                  <c:v>11726.46537966767</c:v>
                </c:pt>
                <c:pt idx="723">
                  <c:v>11888.62795488773</c:v>
                </c:pt>
                <c:pt idx="724">
                  <c:v>11386.83514313237</c:v>
                </c:pt>
                <c:pt idx="725">
                  <c:v>12172.59524112006</c:v>
                </c:pt>
                <c:pt idx="726">
                  <c:v>12398.79069745263</c:v>
                </c:pt>
                <c:pt idx="727">
                  <c:v>12686.35616558449</c:v>
                </c:pt>
                <c:pt idx="728">
                  <c:v>13244.56454371333</c:v>
                </c:pt>
                <c:pt idx="729">
                  <c:v>13419.59610531811</c:v>
                </c:pt>
                <c:pt idx="730">
                  <c:v>13650.76900281958</c:v>
                </c:pt>
                <c:pt idx="731">
                  <c:v>13715.84313166675</c:v>
                </c:pt>
                <c:pt idx="732">
                  <c:v>13249.31406971384</c:v>
                </c:pt>
                <c:pt idx="733">
                  <c:v>12877.98947866777</c:v>
                </c:pt>
                <c:pt idx="734">
                  <c:v>13804.95444701566</c:v>
                </c:pt>
                <c:pt idx="735">
                  <c:v>14606.8350599298</c:v>
                </c:pt>
                <c:pt idx="736">
                  <c:v>14532.65771172121</c:v>
                </c:pt>
                <c:pt idx="737">
                  <c:v>14428.06035048193</c:v>
                </c:pt>
                <c:pt idx="738">
                  <c:v>15171.23503211269</c:v>
                </c:pt>
                <c:pt idx="739">
                  <c:v>15559.49213113001</c:v>
                </c:pt>
                <c:pt idx="740">
                  <c:v>14721.59886594575</c:v>
                </c:pt>
                <c:pt idx="741">
                  <c:v>15311.82503125879</c:v>
                </c:pt>
                <c:pt idx="742">
                  <c:v>16195.36084349822</c:v>
                </c:pt>
                <c:pt idx="743">
                  <c:v>17699.56988445742</c:v>
                </c:pt>
                <c:pt idx="744">
                  <c:v>16858.21443919749</c:v>
                </c:pt>
                <c:pt idx="745">
                  <c:v>16477.37398802775</c:v>
                </c:pt>
                <c:pt idx="746">
                  <c:v>17393.88155800202</c:v>
                </c:pt>
                <c:pt idx="747">
                  <c:v>16538.41117377073</c:v>
                </c:pt>
                <c:pt idx="748">
                  <c:v>16130.55851115186</c:v>
                </c:pt>
                <c:pt idx="749">
                  <c:v>15846.41083897641</c:v>
                </c:pt>
                <c:pt idx="750">
                  <c:v>16524.14184283022</c:v>
                </c:pt>
                <c:pt idx="751">
                  <c:v>16842.93377184606</c:v>
                </c:pt>
                <c:pt idx="752">
                  <c:v>17186.78357786932</c:v>
                </c:pt>
                <c:pt idx="753">
                  <c:v>16295.92815507126</c:v>
                </c:pt>
                <c:pt idx="754">
                  <c:v>15987.83309008409</c:v>
                </c:pt>
                <c:pt idx="755">
                  <c:v>14967.79977946669</c:v>
                </c:pt>
                <c:pt idx="756">
                  <c:v>14977.7777168324</c:v>
                </c:pt>
                <c:pt idx="757">
                  <c:v>15309.0382861932</c:v>
                </c:pt>
                <c:pt idx="758">
                  <c:v>14617.52549158829</c:v>
                </c:pt>
                <c:pt idx="759">
                  <c:v>14893.65497137426</c:v>
                </c:pt>
                <c:pt idx="760">
                  <c:v>14816.89318542055</c:v>
                </c:pt>
                <c:pt idx="761">
                  <c:v>14483.94749658349</c:v>
                </c:pt>
                <c:pt idx="762">
                  <c:v>14807.03263631529</c:v>
                </c:pt>
                <c:pt idx="763">
                  <c:v>15624.55138813597</c:v>
                </c:pt>
                <c:pt idx="764">
                  <c:v>15686.95359664552</c:v>
                </c:pt>
                <c:pt idx="765">
                  <c:v>15151.73433449774</c:v>
                </c:pt>
                <c:pt idx="766">
                  <c:v>15342.33543854812</c:v>
                </c:pt>
                <c:pt idx="767">
                  <c:v>14615.61588064534</c:v>
                </c:pt>
                <c:pt idx="768">
                  <c:v>14067.38713646275</c:v>
                </c:pt>
                <c:pt idx="769">
                  <c:v>14346.67433936485</c:v>
                </c:pt>
                <c:pt idx="770">
                  <c:v>15222.21074182105</c:v>
                </c:pt>
                <c:pt idx="771">
                  <c:v>15428.71494578671</c:v>
                </c:pt>
                <c:pt idx="772">
                  <c:v>16524.65244029265</c:v>
                </c:pt>
                <c:pt idx="773">
                  <c:v>16298.17158900997</c:v>
                </c:pt>
                <c:pt idx="774">
                  <c:v>16458.31010734096</c:v>
                </c:pt>
                <c:pt idx="775">
                  <c:v>17070.21875460309</c:v>
                </c:pt>
                <c:pt idx="776">
                  <c:v>16428.89315665712</c:v>
                </c:pt>
                <c:pt idx="777">
                  <c:v>16949.28058286564</c:v>
                </c:pt>
                <c:pt idx="778">
                  <c:v>17125.40009300704</c:v>
                </c:pt>
                <c:pt idx="779">
                  <c:v>16809.05741974022</c:v>
                </c:pt>
                <c:pt idx="780">
                  <c:v>16559.78162500685</c:v>
                </c:pt>
                <c:pt idx="781">
                  <c:v>17383.93789725808</c:v>
                </c:pt>
                <c:pt idx="782">
                  <c:v>17812.24300103819</c:v>
                </c:pt>
                <c:pt idx="783">
                  <c:v>17812.24300103819</c:v>
                </c:pt>
                <c:pt idx="784">
                  <c:v>17694.71153981754</c:v>
                </c:pt>
                <c:pt idx="785">
                  <c:v>17543.18103091227</c:v>
                </c:pt>
                <c:pt idx="786">
                  <c:v>17071.89952786575</c:v>
                </c:pt>
                <c:pt idx="787">
                  <c:v>17379.47753269042</c:v>
                </c:pt>
                <c:pt idx="788">
                  <c:v>17344.49258691934</c:v>
                </c:pt>
                <c:pt idx="789">
                  <c:v>17050.00595850627</c:v>
                </c:pt>
                <c:pt idx="790">
                  <c:v>16653.21621125672</c:v>
                </c:pt>
                <c:pt idx="791">
                  <c:v>17491.00047010148</c:v>
                </c:pt>
                <c:pt idx="792">
                  <c:v>17391.68638825994</c:v>
                </c:pt>
                <c:pt idx="793">
                  <c:v>17414.25824044104</c:v>
                </c:pt>
                <c:pt idx="794">
                  <c:v>17420.34811121789</c:v>
                </c:pt>
                <c:pt idx="795">
                  <c:v>17394.34456886806</c:v>
                </c:pt>
                <c:pt idx="796">
                  <c:v>17037.71128816375</c:v>
                </c:pt>
                <c:pt idx="797">
                  <c:v>17068.96077374591</c:v>
                </c:pt>
                <c:pt idx="798">
                  <c:v>16984.18180025059</c:v>
                </c:pt>
                <c:pt idx="799">
                  <c:v>16141.19496464069</c:v>
                </c:pt>
                <c:pt idx="800">
                  <c:v>16355.07086256485</c:v>
                </c:pt>
                <c:pt idx="801">
                  <c:v>17521.93215226747</c:v>
                </c:pt>
                <c:pt idx="802">
                  <c:v>17832.90684357599</c:v>
                </c:pt>
                <c:pt idx="803">
                  <c:v>17789.5685744901</c:v>
                </c:pt>
                <c:pt idx="804">
                  <c:v>17361.1077421264</c:v>
                </c:pt>
                <c:pt idx="805">
                  <c:v>17057.69957832098</c:v>
                </c:pt>
                <c:pt idx="806">
                  <c:v>16897.59886300038</c:v>
                </c:pt>
                <c:pt idx="807">
                  <c:v>17813.96399322785</c:v>
                </c:pt>
                <c:pt idx="808">
                  <c:v>17938.86387142497</c:v>
                </c:pt>
                <c:pt idx="809">
                  <c:v>17631.637244054</c:v>
                </c:pt>
                <c:pt idx="810">
                  <c:v>18141.53137400193</c:v>
                </c:pt>
                <c:pt idx="811">
                  <c:v>18266.65641254642</c:v>
                </c:pt>
                <c:pt idx="812">
                  <c:v>18104.43428508605</c:v>
                </c:pt>
                <c:pt idx="813">
                  <c:v>18338.48668373312</c:v>
                </c:pt>
                <c:pt idx="814">
                  <c:v>18379.6077227477</c:v>
                </c:pt>
                <c:pt idx="815">
                  <c:v>18960.96972575863</c:v>
                </c:pt>
                <c:pt idx="816">
                  <c:v>19865.74878871434</c:v>
                </c:pt>
                <c:pt idx="817">
                  <c:v>19742.34927420003</c:v>
                </c:pt>
                <c:pt idx="818">
                  <c:v>19925.68442211148</c:v>
                </c:pt>
                <c:pt idx="819">
                  <c:v>19234.56687737162</c:v>
                </c:pt>
                <c:pt idx="820">
                  <c:v>18951.54301809562</c:v>
                </c:pt>
                <c:pt idx="821">
                  <c:v>20158.05844785552</c:v>
                </c:pt>
                <c:pt idx="822">
                  <c:v>21524.18461458009</c:v>
                </c:pt>
                <c:pt idx="823">
                  <c:v>21792.18746051566</c:v>
                </c:pt>
                <c:pt idx="824">
                  <c:v>21403.16050100507</c:v>
                </c:pt>
                <c:pt idx="825">
                  <c:v>22094.20845887551</c:v>
                </c:pt>
                <c:pt idx="826">
                  <c:v>22551.63573751098</c:v>
                </c:pt>
                <c:pt idx="827">
                  <c:v>22599.96632803688</c:v>
                </c:pt>
                <c:pt idx="828">
                  <c:v>22577.54222517326</c:v>
                </c:pt>
                <c:pt idx="829">
                  <c:v>21551.51458798762</c:v>
                </c:pt>
                <c:pt idx="830">
                  <c:v>22222.27039922774</c:v>
                </c:pt>
                <c:pt idx="831">
                  <c:v>22460.36388611035</c:v>
                </c:pt>
                <c:pt idx="832">
                  <c:v>23493.89024019428</c:v>
                </c:pt>
                <c:pt idx="833">
                  <c:v>23969.87487619525</c:v>
                </c:pt>
                <c:pt idx="834">
                  <c:v>24434.03579993059</c:v>
                </c:pt>
                <c:pt idx="835">
                  <c:v>25223.12342738708</c:v>
                </c:pt>
                <c:pt idx="836">
                  <c:v>24786.32682613638</c:v>
                </c:pt>
                <c:pt idx="837">
                  <c:v>24665.86499559919</c:v>
                </c:pt>
                <c:pt idx="838">
                  <c:v>23773.36584035587</c:v>
                </c:pt>
                <c:pt idx="839">
                  <c:v>24483.64179050937</c:v>
                </c:pt>
                <c:pt idx="840">
                  <c:v>23811.04133868519</c:v>
                </c:pt>
                <c:pt idx="841">
                  <c:v>22964.84640058696</c:v>
                </c:pt>
                <c:pt idx="842">
                  <c:v>23993.56994954196</c:v>
                </c:pt>
                <c:pt idx="843">
                  <c:v>24113.63607584249</c:v>
                </c:pt>
                <c:pt idx="844">
                  <c:v>23964.46861843029</c:v>
                </c:pt>
                <c:pt idx="845">
                  <c:v>23964.46861843029</c:v>
                </c:pt>
                <c:pt idx="846">
                  <c:v>24118.19196384032</c:v>
                </c:pt>
                <c:pt idx="847">
                  <c:v>24116.95664307039</c:v>
                </c:pt>
                <c:pt idx="848">
                  <c:v>23601.91021058536</c:v>
                </c:pt>
                <c:pt idx="849">
                  <c:v>23381.51204610345</c:v>
                </c:pt>
                <c:pt idx="850">
                  <c:v>23392.07008356318</c:v>
                </c:pt>
                <c:pt idx="851">
                  <c:v>23701.83059924591</c:v>
                </c:pt>
                <c:pt idx="852">
                  <c:v>24494.81497060089</c:v>
                </c:pt>
                <c:pt idx="853">
                  <c:v>25578.44681596434</c:v>
                </c:pt>
                <c:pt idx="854">
                  <c:v>25553.29570703378</c:v>
                </c:pt>
                <c:pt idx="855">
                  <c:v>26168.28519822066</c:v>
                </c:pt>
                <c:pt idx="856">
                  <c:v>26715.82354597124</c:v>
                </c:pt>
                <c:pt idx="857">
                  <c:v>26727.50714937474</c:v>
                </c:pt>
                <c:pt idx="858">
                  <c:v>25077.31668991105</c:v>
                </c:pt>
                <c:pt idx="859">
                  <c:v>24899.68499755979</c:v>
                </c:pt>
                <c:pt idx="860">
                  <c:v>24984.74084368906</c:v>
                </c:pt>
                <c:pt idx="861">
                  <c:v>25430.74801734617</c:v>
                </c:pt>
                <c:pt idx="862">
                  <c:v>25199.00168179611</c:v>
                </c:pt>
                <c:pt idx="863">
                  <c:v>24987.18814865275</c:v>
                </c:pt>
                <c:pt idx="864">
                  <c:v>26181.57324349196</c:v>
                </c:pt>
                <c:pt idx="865">
                  <c:v>26228.13226016799</c:v>
                </c:pt>
                <c:pt idx="866">
                  <c:v>26033.45433311057</c:v>
                </c:pt>
                <c:pt idx="867">
                  <c:v>24518.30086527738</c:v>
                </c:pt>
                <c:pt idx="868">
                  <c:v>24337.71312562424</c:v>
                </c:pt>
                <c:pt idx="869">
                  <c:v>24024.47120799587</c:v>
                </c:pt>
                <c:pt idx="870">
                  <c:v>24551.48315748581</c:v>
                </c:pt>
                <c:pt idx="871">
                  <c:v>23999.70667190223</c:v>
                </c:pt>
                <c:pt idx="872">
                  <c:v>23295.09184126258</c:v>
                </c:pt>
                <c:pt idx="873">
                  <c:v>23385.27088439291</c:v>
                </c:pt>
                <c:pt idx="874">
                  <c:v>22978.97292970649</c:v>
                </c:pt>
                <c:pt idx="875">
                  <c:v>23642.17013658911</c:v>
                </c:pt>
                <c:pt idx="876">
                  <c:v>22981.56880965826</c:v>
                </c:pt>
                <c:pt idx="877">
                  <c:v>22315.65615300983</c:v>
                </c:pt>
                <c:pt idx="878">
                  <c:v>21651.46824573319</c:v>
                </c:pt>
                <c:pt idx="879">
                  <c:v>21570.13003226846</c:v>
                </c:pt>
                <c:pt idx="880">
                  <c:v>22474.65180825916</c:v>
                </c:pt>
                <c:pt idx="881">
                  <c:v>22390.11102944623</c:v>
                </c:pt>
                <c:pt idx="882">
                  <c:v>23321.17333959671</c:v>
                </c:pt>
                <c:pt idx="883">
                  <c:v>21961.53442972653</c:v>
                </c:pt>
                <c:pt idx="884">
                  <c:v>22425.69885126028</c:v>
                </c:pt>
                <c:pt idx="885">
                  <c:v>22865.5892728403</c:v>
                </c:pt>
                <c:pt idx="886">
                  <c:v>24154.06950106387</c:v>
                </c:pt>
                <c:pt idx="887">
                  <c:v>24505.12577105668</c:v>
                </c:pt>
                <c:pt idx="888">
                  <c:v>24690.07954429016</c:v>
                </c:pt>
                <c:pt idx="889">
                  <c:v>24607.1018417207</c:v>
                </c:pt>
                <c:pt idx="890">
                  <c:v>24647.2898820188</c:v>
                </c:pt>
                <c:pt idx="891">
                  <c:v>24071.80432800537</c:v>
                </c:pt>
                <c:pt idx="892">
                  <c:v>23622.11249104214</c:v>
                </c:pt>
                <c:pt idx="893">
                  <c:v>23695.17503798458</c:v>
                </c:pt>
                <c:pt idx="894">
                  <c:v>24414.03485889631</c:v>
                </c:pt>
                <c:pt idx="895">
                  <c:v>23722.63668564235</c:v>
                </c:pt>
                <c:pt idx="896">
                  <c:v>23944.4904075716</c:v>
                </c:pt>
                <c:pt idx="897">
                  <c:v>24458.50504117864</c:v>
                </c:pt>
                <c:pt idx="898">
                  <c:v>23343.29708179129</c:v>
                </c:pt>
                <c:pt idx="899">
                  <c:v>23389.63512439291</c:v>
                </c:pt>
                <c:pt idx="900">
                  <c:v>23258.80431389773</c:v>
                </c:pt>
                <c:pt idx="901">
                  <c:v>22372.2282353816</c:v>
                </c:pt>
                <c:pt idx="902">
                  <c:v>21244.52833462654</c:v>
                </c:pt>
                <c:pt idx="903">
                  <c:v>21257.59536842868</c:v>
                </c:pt>
                <c:pt idx="904">
                  <c:v>21501.30535630919</c:v>
                </c:pt>
                <c:pt idx="905">
                  <c:v>20628.63618195595</c:v>
                </c:pt>
                <c:pt idx="906">
                  <c:v>20716.94450992951</c:v>
                </c:pt>
                <c:pt idx="907">
                  <c:v>21131.04961482447</c:v>
                </c:pt>
                <c:pt idx="908">
                  <c:v>21174.46419993816</c:v>
                </c:pt>
                <c:pt idx="909">
                  <c:v>21567.10476861973</c:v>
                </c:pt>
                <c:pt idx="910">
                  <c:v>20575.66674578739</c:v>
                </c:pt>
                <c:pt idx="911">
                  <c:v>21303.94155737761</c:v>
                </c:pt>
                <c:pt idx="912">
                  <c:v>21101.50637939977</c:v>
                </c:pt>
                <c:pt idx="913">
                  <c:v>22047.7648854402</c:v>
                </c:pt>
                <c:pt idx="914">
                  <c:v>22344.58523191015</c:v>
                </c:pt>
                <c:pt idx="915">
                  <c:v>22681.46948645942</c:v>
                </c:pt>
                <c:pt idx="916">
                  <c:v>23124.92036517478</c:v>
                </c:pt>
                <c:pt idx="917">
                  <c:v>22870.21489159633</c:v>
                </c:pt>
                <c:pt idx="918">
                  <c:v>22119.28382582996</c:v>
                </c:pt>
                <c:pt idx="919">
                  <c:v>22785.57776950339</c:v>
                </c:pt>
                <c:pt idx="920">
                  <c:v>22590.29093193958</c:v>
                </c:pt>
                <c:pt idx="921">
                  <c:v>21741.62804169928</c:v>
                </c:pt>
                <c:pt idx="922">
                  <c:v>21220.04675064698</c:v>
                </c:pt>
                <c:pt idx="923">
                  <c:v>20371.19341038901</c:v>
                </c:pt>
                <c:pt idx="924">
                  <c:v>20518.67340677539</c:v>
                </c:pt>
                <c:pt idx="925">
                  <c:v>21052.08601451857</c:v>
                </c:pt>
                <c:pt idx="926">
                  <c:v>19709.76514092436</c:v>
                </c:pt>
                <c:pt idx="927">
                  <c:v>18723.50754197997</c:v>
                </c:pt>
                <c:pt idx="928">
                  <c:v>18932.73966663789</c:v>
                </c:pt>
                <c:pt idx="929">
                  <c:v>19469.87940887435</c:v>
                </c:pt>
                <c:pt idx="930">
                  <c:v>19724.47184033803</c:v>
                </c:pt>
                <c:pt idx="931">
                  <c:v>20619.17535262436</c:v>
                </c:pt>
                <c:pt idx="932">
                  <c:v>21594.52668417803</c:v>
                </c:pt>
                <c:pt idx="933">
                  <c:v>22267.08433104372</c:v>
                </c:pt>
                <c:pt idx="934">
                  <c:v>22488.26304278215</c:v>
                </c:pt>
                <c:pt idx="935">
                  <c:v>23036.1043461861</c:v>
                </c:pt>
                <c:pt idx="936">
                  <c:v>23064.25842969528</c:v>
                </c:pt>
                <c:pt idx="937">
                  <c:v>22567.171959269</c:v>
                </c:pt>
                <c:pt idx="938">
                  <c:v>23898.49237871837</c:v>
                </c:pt>
                <c:pt idx="939">
                  <c:v>23693.06512281347</c:v>
                </c:pt>
                <c:pt idx="940">
                  <c:v>25056.12400720524</c:v>
                </c:pt>
                <c:pt idx="941">
                  <c:v>25114.33045735609</c:v>
                </c:pt>
                <c:pt idx="942">
                  <c:v>25157.46681288791</c:v>
                </c:pt>
                <c:pt idx="943">
                  <c:v>25176.14703937443</c:v>
                </c:pt>
                <c:pt idx="944">
                  <c:v>25970.97718983092</c:v>
                </c:pt>
                <c:pt idx="945">
                  <c:v>25554.78692454514</c:v>
                </c:pt>
                <c:pt idx="946">
                  <c:v>25824.9252855547</c:v>
                </c:pt>
                <c:pt idx="947">
                  <c:v>25714.61747314096</c:v>
                </c:pt>
                <c:pt idx="948">
                  <c:v>25649.44095692959</c:v>
                </c:pt>
                <c:pt idx="949">
                  <c:v>25834.2608572893</c:v>
                </c:pt>
                <c:pt idx="950">
                  <c:v>25742.79152987029</c:v>
                </c:pt>
                <c:pt idx="951">
                  <c:v>25556.93375298214</c:v>
                </c:pt>
                <c:pt idx="952">
                  <c:v>25762.83291701872</c:v>
                </c:pt>
                <c:pt idx="953">
                  <c:v>25106.49598575131</c:v>
                </c:pt>
                <c:pt idx="954">
                  <c:v>25259.05088123442</c:v>
                </c:pt>
                <c:pt idx="955">
                  <c:v>24876.10057276917</c:v>
                </c:pt>
                <c:pt idx="956">
                  <c:v>25795.92909769877</c:v>
                </c:pt>
                <c:pt idx="957">
                  <c:v>26069.26034835832</c:v>
                </c:pt>
                <c:pt idx="958">
                  <c:v>26666.96935301129</c:v>
                </c:pt>
                <c:pt idx="959">
                  <c:v>27236.05288051689</c:v>
                </c:pt>
                <c:pt idx="960">
                  <c:v>28140.92064279197</c:v>
                </c:pt>
                <c:pt idx="961">
                  <c:v>28082.88916371557</c:v>
                </c:pt>
                <c:pt idx="962">
                  <c:v>28363.87107901297</c:v>
                </c:pt>
                <c:pt idx="963">
                  <c:v>28891.32424885205</c:v>
                </c:pt>
                <c:pt idx="964">
                  <c:v>29285.49810342237</c:v>
                </c:pt>
                <c:pt idx="965">
                  <c:v>28091.66501640918</c:v>
                </c:pt>
                <c:pt idx="966">
                  <c:v>28930.47327857049</c:v>
                </c:pt>
                <c:pt idx="967">
                  <c:v>29038.50496899677</c:v>
                </c:pt>
                <c:pt idx="968">
                  <c:v>29522.56351071515</c:v>
                </c:pt>
                <c:pt idx="969">
                  <c:v>29662.46833936541</c:v>
                </c:pt>
                <c:pt idx="970">
                  <c:v>29604.45356974977</c:v>
                </c:pt>
                <c:pt idx="971">
                  <c:v>29235.82918853246</c:v>
                </c:pt>
                <c:pt idx="972">
                  <c:v>27920.87346977504</c:v>
                </c:pt>
                <c:pt idx="973">
                  <c:v>27126.42607712287</c:v>
                </c:pt>
                <c:pt idx="974">
                  <c:v>26718.7564141728</c:v>
                </c:pt>
                <c:pt idx="975">
                  <c:v>26811.41723094226</c:v>
                </c:pt>
                <c:pt idx="976">
                  <c:v>28260.69195665912</c:v>
                </c:pt>
                <c:pt idx="977">
                  <c:v>28416.27152399396</c:v>
                </c:pt>
                <c:pt idx="978">
                  <c:v>28919.73781720223</c:v>
                </c:pt>
                <c:pt idx="979">
                  <c:v>29017.50480614795</c:v>
                </c:pt>
                <c:pt idx="980">
                  <c:v>29055.62724074456</c:v>
                </c:pt>
                <c:pt idx="981">
                  <c:v>29027.48645389325</c:v>
                </c:pt>
                <c:pt idx="982">
                  <c:v>28559.82313838695</c:v>
                </c:pt>
                <c:pt idx="983">
                  <c:v>29646.79061930642</c:v>
                </c:pt>
                <c:pt idx="984">
                  <c:v>31190.91172450434</c:v>
                </c:pt>
                <c:pt idx="985">
                  <c:v>31298.88570414181</c:v>
                </c:pt>
                <c:pt idx="986">
                  <c:v>31637.82610262732</c:v>
                </c:pt>
                <c:pt idx="987">
                  <c:v>32093.36479564281</c:v>
                </c:pt>
                <c:pt idx="988">
                  <c:v>32196.99497215637</c:v>
                </c:pt>
                <c:pt idx="989">
                  <c:v>31663.01264426339</c:v>
                </c:pt>
                <c:pt idx="990">
                  <c:v>32514.78858639852</c:v>
                </c:pt>
                <c:pt idx="991">
                  <c:v>31924.98417043209</c:v>
                </c:pt>
                <c:pt idx="992">
                  <c:v>30220.79750124503</c:v>
                </c:pt>
                <c:pt idx="993">
                  <c:v>31205.9962309112</c:v>
                </c:pt>
                <c:pt idx="994">
                  <c:v>32603.4685045633</c:v>
                </c:pt>
                <c:pt idx="995">
                  <c:v>32430.75483626936</c:v>
                </c:pt>
                <c:pt idx="996">
                  <c:v>32263.99812433434</c:v>
                </c:pt>
                <c:pt idx="997">
                  <c:v>33139.69047259061</c:v>
                </c:pt>
                <c:pt idx="998">
                  <c:v>33257.07230864048</c:v>
                </c:pt>
                <c:pt idx="999">
                  <c:v>34150.41491560347</c:v>
                </c:pt>
                <c:pt idx="1000">
                  <c:v>33796.77989887257</c:v>
                </c:pt>
                <c:pt idx="1001">
                  <c:v>32321.58564099153</c:v>
                </c:pt>
                <c:pt idx="1002">
                  <c:v>33259.51927504859</c:v>
                </c:pt>
                <c:pt idx="1003">
                  <c:v>33532.1164031713</c:v>
                </c:pt>
                <c:pt idx="1004">
                  <c:v>32693.91619529396</c:v>
                </c:pt>
                <c:pt idx="1005">
                  <c:v>32005.98589969054</c:v>
                </c:pt>
                <c:pt idx="1006">
                  <c:v>31659.40789734348</c:v>
                </c:pt>
                <c:pt idx="1007">
                  <c:v>34130.27183398114</c:v>
                </c:pt>
                <c:pt idx="1008">
                  <c:v>33854.64816258832</c:v>
                </c:pt>
                <c:pt idx="1009">
                  <c:v>33790.35744677682</c:v>
                </c:pt>
                <c:pt idx="1010">
                  <c:v>34003.90569809792</c:v>
                </c:pt>
                <c:pt idx="1011">
                  <c:v>33506.52677937812</c:v>
                </c:pt>
                <c:pt idx="1012">
                  <c:v>34242.28402228325</c:v>
                </c:pt>
                <c:pt idx="1013">
                  <c:v>35665.36500149756</c:v>
                </c:pt>
                <c:pt idx="1014">
                  <c:v>35298.81301118758</c:v>
                </c:pt>
                <c:pt idx="1015">
                  <c:v>33571.00586302036</c:v>
                </c:pt>
                <c:pt idx="1016">
                  <c:v>34145.8618373688</c:v>
                </c:pt>
                <c:pt idx="1017">
                  <c:v>35538.92155555024</c:v>
                </c:pt>
                <c:pt idx="1018">
                  <c:v>34122.92693082576</c:v>
                </c:pt>
                <c:pt idx="1019">
                  <c:v>33767.7365697737</c:v>
                </c:pt>
                <c:pt idx="1020">
                  <c:v>35058.94657321343</c:v>
                </c:pt>
                <c:pt idx="1021">
                  <c:v>34323.64790963757</c:v>
                </c:pt>
                <c:pt idx="1022">
                  <c:v>34061.54303516766</c:v>
                </c:pt>
                <c:pt idx="1023">
                  <c:v>32932.55113740699</c:v>
                </c:pt>
                <c:pt idx="1024">
                  <c:v>33781.19416976676</c:v>
                </c:pt>
                <c:pt idx="1025">
                  <c:v>34004.13870593265</c:v>
                </c:pt>
                <c:pt idx="1026">
                  <c:v>35102.4878309952</c:v>
                </c:pt>
                <c:pt idx="1027">
                  <c:v>35516.36304707659</c:v>
                </c:pt>
                <c:pt idx="1028">
                  <c:v>35586.71031111075</c:v>
                </c:pt>
                <c:pt idx="1029">
                  <c:v>35260.13590852034</c:v>
                </c:pt>
                <c:pt idx="1030">
                  <c:v>34945.53943499891</c:v>
                </c:pt>
                <c:pt idx="1031">
                  <c:v>35260.02826116985</c:v>
                </c:pt>
                <c:pt idx="1032">
                  <c:v>35067.13285840425</c:v>
                </c:pt>
                <c:pt idx="1033">
                  <c:v>35256.72334603564</c:v>
                </c:pt>
                <c:pt idx="1034">
                  <c:v>34399.48078074315</c:v>
                </c:pt>
                <c:pt idx="1035">
                  <c:v>34602.0819073391</c:v>
                </c:pt>
                <c:pt idx="1036">
                  <c:v>33118.20575741242</c:v>
                </c:pt>
                <c:pt idx="1037">
                  <c:v>34180.47343174434</c:v>
                </c:pt>
                <c:pt idx="1038">
                  <c:v>34209.50116069002</c:v>
                </c:pt>
                <c:pt idx="1039">
                  <c:v>34538.48704436116</c:v>
                </c:pt>
                <c:pt idx="1040">
                  <c:v>33693.00110804111</c:v>
                </c:pt>
                <c:pt idx="1041">
                  <c:v>35128.32698214881</c:v>
                </c:pt>
                <c:pt idx="1042">
                  <c:v>33575.15909872838</c:v>
                </c:pt>
                <c:pt idx="1043">
                  <c:v>32034.47781794444</c:v>
                </c:pt>
                <c:pt idx="1044">
                  <c:v>32023.98151201666</c:v>
                </c:pt>
                <c:pt idx="1045">
                  <c:v>30973.96582345243</c:v>
                </c:pt>
                <c:pt idx="1046">
                  <c:v>30482.41598892326</c:v>
                </c:pt>
                <c:pt idx="1047">
                  <c:v>28800.48302452152</c:v>
                </c:pt>
                <c:pt idx="1048">
                  <c:v>29562.6501917889</c:v>
                </c:pt>
                <c:pt idx="1049">
                  <c:v>30750.06672372566</c:v>
                </c:pt>
                <c:pt idx="1050">
                  <c:v>31028.30743354278</c:v>
                </c:pt>
                <c:pt idx="1051">
                  <c:v>30586.04739733101</c:v>
                </c:pt>
                <c:pt idx="1052">
                  <c:v>31836.29339172689</c:v>
                </c:pt>
                <c:pt idx="1053">
                  <c:v>32196.31072479524</c:v>
                </c:pt>
                <c:pt idx="1054">
                  <c:v>30528.29661856291</c:v>
                </c:pt>
                <c:pt idx="1055">
                  <c:v>29949.80757505196</c:v>
                </c:pt>
                <c:pt idx="1056">
                  <c:v>30951.56875969269</c:v>
                </c:pt>
                <c:pt idx="1057">
                  <c:v>32620.8657568519</c:v>
                </c:pt>
                <c:pt idx="1058">
                  <c:v>33593.32927602049</c:v>
                </c:pt>
                <c:pt idx="1059">
                  <c:v>33608.43890629661</c:v>
                </c:pt>
                <c:pt idx="1060">
                  <c:v>33565.17183884705</c:v>
                </c:pt>
                <c:pt idx="1061">
                  <c:v>33752.35769719262</c:v>
                </c:pt>
                <c:pt idx="1062">
                  <c:v>33958.85247904347</c:v>
                </c:pt>
                <c:pt idx="1063">
                  <c:v>34161.5080050397</c:v>
                </c:pt>
                <c:pt idx="1064">
                  <c:v>34741.51558229113</c:v>
                </c:pt>
                <c:pt idx="1065">
                  <c:v>36214.26777599918</c:v>
                </c:pt>
                <c:pt idx="1066">
                  <c:v>36007.57140302151</c:v>
                </c:pt>
                <c:pt idx="1067">
                  <c:v>35936.90377199202</c:v>
                </c:pt>
                <c:pt idx="1068">
                  <c:v>36608.52879453173</c:v>
                </c:pt>
                <c:pt idx="1069">
                  <c:v>36792.38923236165</c:v>
                </c:pt>
                <c:pt idx="1070">
                  <c:v>36755.54827296568</c:v>
                </c:pt>
                <c:pt idx="1071">
                  <c:v>36236.79199336274</c:v>
                </c:pt>
                <c:pt idx="1072">
                  <c:v>37172.68323503807</c:v>
                </c:pt>
                <c:pt idx="1073">
                  <c:v>37539.47007051254</c:v>
                </c:pt>
                <c:pt idx="1074">
                  <c:v>36807.51875688021</c:v>
                </c:pt>
                <c:pt idx="1075">
                  <c:v>35748.12353784522</c:v>
                </c:pt>
                <c:pt idx="1076">
                  <c:v>35731.14029088894</c:v>
                </c:pt>
                <c:pt idx="1077">
                  <c:v>36037.89511813635</c:v>
                </c:pt>
                <c:pt idx="1078">
                  <c:v>36281.62732954806</c:v>
                </c:pt>
                <c:pt idx="1079">
                  <c:v>38263.5311160413</c:v>
                </c:pt>
                <c:pt idx="1080">
                  <c:v>38208.37799608726</c:v>
                </c:pt>
                <c:pt idx="1081">
                  <c:v>38065.59661402508</c:v>
                </c:pt>
                <c:pt idx="1082">
                  <c:v>38451.52373651934</c:v>
                </c:pt>
                <c:pt idx="1083">
                  <c:v>39167.85011922415</c:v>
                </c:pt>
                <c:pt idx="1084">
                  <c:v>40571.19855559058</c:v>
                </c:pt>
                <c:pt idx="1085">
                  <c:v>41168.91624042884</c:v>
                </c:pt>
                <c:pt idx="1086">
                  <c:v>41714.5545307972</c:v>
                </c:pt>
                <c:pt idx="1087">
                  <c:v>43090.29017684935</c:v>
                </c:pt>
                <c:pt idx="1088">
                  <c:v>43111.93353320903</c:v>
                </c:pt>
                <c:pt idx="1089">
                  <c:v>42189.16170715303</c:v>
                </c:pt>
                <c:pt idx="1090">
                  <c:v>41826.27705345963</c:v>
                </c:pt>
                <c:pt idx="1091">
                  <c:v>40541.28741706187</c:v>
                </c:pt>
                <c:pt idx="1092">
                  <c:v>41770.35523112763</c:v>
                </c:pt>
                <c:pt idx="1093">
                  <c:v>42004.91445626398</c:v>
                </c:pt>
                <c:pt idx="1094">
                  <c:v>42287.71383837603</c:v>
                </c:pt>
                <c:pt idx="1095">
                  <c:v>41661.49846948021</c:v>
                </c:pt>
                <c:pt idx="1096">
                  <c:v>42281.38831879824</c:v>
                </c:pt>
                <c:pt idx="1097">
                  <c:v>43481.39694173781</c:v>
                </c:pt>
                <c:pt idx="1098">
                  <c:v>44474.21606686051</c:v>
                </c:pt>
                <c:pt idx="1099">
                  <c:v>45720.71023414599</c:v>
                </c:pt>
                <c:pt idx="1100">
                  <c:v>46002.16682680664</c:v>
                </c:pt>
                <c:pt idx="1101">
                  <c:v>46099.57125576521</c:v>
                </c:pt>
                <c:pt idx="1102">
                  <c:v>47447.3733565354</c:v>
                </c:pt>
                <c:pt idx="1103">
                  <c:v>44584.3154503332</c:v>
                </c:pt>
                <c:pt idx="1104">
                  <c:v>45263.8320118653</c:v>
                </c:pt>
                <c:pt idx="1105">
                  <c:v>45542.45699141816</c:v>
                </c:pt>
                <c:pt idx="1106">
                  <c:v>45584.19027087044</c:v>
                </c:pt>
                <c:pt idx="1107">
                  <c:v>41882.66589307252</c:v>
                </c:pt>
                <c:pt idx="1108">
                  <c:v>41306.65431688264</c:v>
                </c:pt>
                <c:pt idx="1109">
                  <c:v>40281.50620204246</c:v>
                </c:pt>
                <c:pt idx="1110">
                  <c:v>41902.85369110048</c:v>
                </c:pt>
                <c:pt idx="1111">
                  <c:v>41479.82504437055</c:v>
                </c:pt>
                <c:pt idx="1112">
                  <c:v>37391.64072986911</c:v>
                </c:pt>
                <c:pt idx="1113">
                  <c:v>36247.29769158603</c:v>
                </c:pt>
                <c:pt idx="1114">
                  <c:v>37204.19563735799</c:v>
                </c:pt>
                <c:pt idx="1115">
                  <c:v>37408.03822408197</c:v>
                </c:pt>
                <c:pt idx="1116">
                  <c:v>36026.44123633106</c:v>
                </c:pt>
                <c:pt idx="1117">
                  <c:v>38902.15303973287</c:v>
                </c:pt>
                <c:pt idx="1118">
                  <c:v>36370.33477698909</c:v>
                </c:pt>
                <c:pt idx="1119">
                  <c:v>33970.59494887057</c:v>
                </c:pt>
                <c:pt idx="1120">
                  <c:v>31263.07754587524</c:v>
                </c:pt>
                <c:pt idx="1121">
                  <c:v>31977.82441676761</c:v>
                </c:pt>
                <c:pt idx="1122">
                  <c:v>31061.54449537489</c:v>
                </c:pt>
                <c:pt idx="1123">
                  <c:v>33606.81085191086</c:v>
                </c:pt>
                <c:pt idx="1124">
                  <c:v>34025.37815467686</c:v>
                </c:pt>
                <c:pt idx="1125">
                  <c:v>34235.97340243338</c:v>
                </c:pt>
                <c:pt idx="1126">
                  <c:v>36491.63406050839</c:v>
                </c:pt>
                <c:pt idx="1127">
                  <c:v>36547.15973974881</c:v>
                </c:pt>
                <c:pt idx="1128">
                  <c:v>39039.84188979142</c:v>
                </c:pt>
                <c:pt idx="1129">
                  <c:v>39140.8848019194</c:v>
                </c:pt>
                <c:pt idx="1130">
                  <c:v>40532.8779996107</c:v>
                </c:pt>
                <c:pt idx="1131">
                  <c:v>40301.26902252954</c:v>
                </c:pt>
                <c:pt idx="1132">
                  <c:v>40815.2952441576</c:v>
                </c:pt>
                <c:pt idx="1133">
                  <c:v>39023.12643340916</c:v>
                </c:pt>
                <c:pt idx="1134">
                  <c:v>40145.39538607648</c:v>
                </c:pt>
                <c:pt idx="1135">
                  <c:v>39079.9390401825</c:v>
                </c:pt>
                <c:pt idx="1136">
                  <c:v>39370.4584136327</c:v>
                </c:pt>
                <c:pt idx="1137">
                  <c:v>38154.60807776562</c:v>
                </c:pt>
                <c:pt idx="1138">
                  <c:v>37981.2950457254</c:v>
                </c:pt>
                <c:pt idx="1139">
                  <c:v>39168.88252266108</c:v>
                </c:pt>
                <c:pt idx="1140">
                  <c:v>35914.2319175608</c:v>
                </c:pt>
                <c:pt idx="1141">
                  <c:v>35651.32325954128</c:v>
                </c:pt>
                <c:pt idx="1142">
                  <c:v>35751.43270416835</c:v>
                </c:pt>
                <c:pt idx="1143">
                  <c:v>33119.34289270145</c:v>
                </c:pt>
                <c:pt idx="1144">
                  <c:v>34241.13965972258</c:v>
                </c:pt>
                <c:pt idx="1145">
                  <c:v>35077.53354779699</c:v>
                </c:pt>
                <c:pt idx="1146">
                  <c:v>37099.51489071466</c:v>
                </c:pt>
                <c:pt idx="1147">
                  <c:v>38096.36517220575</c:v>
                </c:pt>
                <c:pt idx="1148">
                  <c:v>38569.75891622909</c:v>
                </c:pt>
                <c:pt idx="1149">
                  <c:v>38113.36390954573</c:v>
                </c:pt>
                <c:pt idx="1150">
                  <c:v>38134.04016764884</c:v>
                </c:pt>
                <c:pt idx="1151">
                  <c:v>37670.38339757349</c:v>
                </c:pt>
                <c:pt idx="1152">
                  <c:v>40241.81150242095</c:v>
                </c:pt>
                <c:pt idx="1153">
                  <c:v>40047.79004377706</c:v>
                </c:pt>
                <c:pt idx="1154">
                  <c:v>40333.52332634941</c:v>
                </c:pt>
                <c:pt idx="1155">
                  <c:v>40842.38626036278</c:v>
                </c:pt>
                <c:pt idx="1156">
                  <c:v>40979.86912183555</c:v>
                </c:pt>
                <c:pt idx="1157">
                  <c:v>41762.55736424583</c:v>
                </c:pt>
                <c:pt idx="1158">
                  <c:v>41122.12179495062</c:v>
                </c:pt>
                <c:pt idx="1159">
                  <c:v>41122.12179495063</c:v>
                </c:pt>
                <c:pt idx="1160">
                  <c:v>40010.07426676756</c:v>
                </c:pt>
                <c:pt idx="1161">
                  <c:v>40110.61956087788</c:v>
                </c:pt>
                <c:pt idx="1162">
                  <c:v>40050.82231098548</c:v>
                </c:pt>
                <c:pt idx="1163">
                  <c:v>40959.68721091883</c:v>
                </c:pt>
                <c:pt idx="1164">
                  <c:v>40041.94750741397</c:v>
                </c:pt>
                <c:pt idx="1165">
                  <c:v>41172.54143069025</c:v>
                </c:pt>
                <c:pt idx="1166">
                  <c:v>41797.57584767505</c:v>
                </c:pt>
                <c:pt idx="1167">
                  <c:v>41696.48394220882</c:v>
                </c:pt>
                <c:pt idx="1168">
                  <c:v>41797.13457445421</c:v>
                </c:pt>
                <c:pt idx="1169">
                  <c:v>42518.47119053647</c:v>
                </c:pt>
                <c:pt idx="1170">
                  <c:v>41413.24091567149</c:v>
                </c:pt>
                <c:pt idx="1171">
                  <c:v>41444.89169826124</c:v>
                </c:pt>
                <c:pt idx="1172">
                  <c:v>41501.60117924082</c:v>
                </c:pt>
                <c:pt idx="1173">
                  <c:v>42004.38085423086</c:v>
                </c:pt>
                <c:pt idx="1174">
                  <c:v>42148.54853002844</c:v>
                </c:pt>
                <c:pt idx="1175">
                  <c:v>42224.04099180173</c:v>
                </c:pt>
                <c:pt idx="1176">
                  <c:v>40968.67592822672</c:v>
                </c:pt>
                <c:pt idx="1177">
                  <c:v>41590.35100416228</c:v>
                </c:pt>
                <c:pt idx="1178">
                  <c:v>42025.01243903208</c:v>
                </c:pt>
                <c:pt idx="1179">
                  <c:v>42063.93192634817</c:v>
                </c:pt>
                <c:pt idx="1180">
                  <c:v>42787.50978667834</c:v>
                </c:pt>
                <c:pt idx="1181">
                  <c:v>42154.32970954372</c:v>
                </c:pt>
                <c:pt idx="1182">
                  <c:v>40077.71255569965</c:v>
                </c:pt>
                <c:pt idx="1183">
                  <c:v>40587.92901919768</c:v>
                </c:pt>
                <c:pt idx="1184">
                  <c:v>40323.21533014008</c:v>
                </c:pt>
                <c:pt idx="1185">
                  <c:v>41345.12967699898</c:v>
                </c:pt>
                <c:pt idx="1186">
                  <c:v>43510.57822928931</c:v>
                </c:pt>
                <c:pt idx="1187">
                  <c:v>44862.5732225522</c:v>
                </c:pt>
                <c:pt idx="1188">
                  <c:v>44979.97532892577</c:v>
                </c:pt>
                <c:pt idx="1189">
                  <c:v>44931.65749828543</c:v>
                </c:pt>
                <c:pt idx="1190">
                  <c:v>44745.59419236412</c:v>
                </c:pt>
                <c:pt idx="1191">
                  <c:v>44614.8993411187</c:v>
                </c:pt>
                <c:pt idx="1192">
                  <c:v>43982.35095052063</c:v>
                </c:pt>
                <c:pt idx="1193">
                  <c:v>41910.33261297039</c:v>
                </c:pt>
                <c:pt idx="1194">
                  <c:v>42484.16085228842</c:v>
                </c:pt>
                <c:pt idx="1195">
                  <c:v>43058.70115228937</c:v>
                </c:pt>
                <c:pt idx="1196">
                  <c:v>43023.19627355751</c:v>
                </c:pt>
                <c:pt idx="1197">
                  <c:v>43343.02120100385</c:v>
                </c:pt>
                <c:pt idx="1198">
                  <c:v>43444.78835721919</c:v>
                </c:pt>
                <c:pt idx="1199">
                  <c:v>43581.04836327165</c:v>
                </c:pt>
                <c:pt idx="1200">
                  <c:v>44063.30429750681</c:v>
                </c:pt>
                <c:pt idx="1201">
                  <c:v>43363.84391827605</c:v>
                </c:pt>
                <c:pt idx="1202">
                  <c:v>44097.38772344746</c:v>
                </c:pt>
                <c:pt idx="1203">
                  <c:v>44997.1364311227</c:v>
                </c:pt>
                <c:pt idx="1204">
                  <c:v>45246.28158421215</c:v>
                </c:pt>
                <c:pt idx="1205">
                  <c:v>46350.56833169665</c:v>
                </c:pt>
                <c:pt idx="1206">
                  <c:v>46100.56693004278</c:v>
                </c:pt>
                <c:pt idx="1207">
                  <c:v>46876.18552484926</c:v>
                </c:pt>
                <c:pt idx="1208">
                  <c:v>46113.82551035378</c:v>
                </c:pt>
                <c:pt idx="1209">
                  <c:v>45768.04034670923</c:v>
                </c:pt>
                <c:pt idx="1210">
                  <c:v>47393.82309501251</c:v>
                </c:pt>
                <c:pt idx="1211">
                  <c:v>46761.0902428485</c:v>
                </c:pt>
                <c:pt idx="1212">
                  <c:v>47448.404240254</c:v>
                </c:pt>
                <c:pt idx="1213">
                  <c:v>48825.64835811926</c:v>
                </c:pt>
                <c:pt idx="1214">
                  <c:v>48373.09610807944</c:v>
                </c:pt>
                <c:pt idx="1215">
                  <c:v>44771.92032659105</c:v>
                </c:pt>
                <c:pt idx="1216">
                  <c:v>44364.34970767421</c:v>
                </c:pt>
                <c:pt idx="1217">
                  <c:v>45160.77160667623</c:v>
                </c:pt>
                <c:pt idx="1218">
                  <c:v>46014.94387518158</c:v>
                </c:pt>
                <c:pt idx="1219">
                  <c:v>47256.86193670225</c:v>
                </c:pt>
                <c:pt idx="1220">
                  <c:v>47184.49952579287</c:v>
                </c:pt>
                <c:pt idx="1221">
                  <c:v>45889.85148458723</c:v>
                </c:pt>
                <c:pt idx="1222">
                  <c:v>44650.12422324222</c:v>
                </c:pt>
                <c:pt idx="1223">
                  <c:v>44650.12422324222</c:v>
                </c:pt>
                <c:pt idx="1224">
                  <c:v>44599.98472378399</c:v>
                </c:pt>
                <c:pt idx="1225">
                  <c:v>45628.47323104808</c:v>
                </c:pt>
                <c:pt idx="1226">
                  <c:v>46209.6978982186</c:v>
                </c:pt>
                <c:pt idx="1227">
                  <c:v>45090.1680771465</c:v>
                </c:pt>
                <c:pt idx="1228">
                  <c:v>45100.59556005351</c:v>
                </c:pt>
                <c:pt idx="1229">
                  <c:v>44118.63018202136</c:v>
                </c:pt>
                <c:pt idx="1230">
                  <c:v>43823.65256016425</c:v>
                </c:pt>
                <c:pt idx="1231">
                  <c:v>43878.1288678776</c:v>
                </c:pt>
                <c:pt idx="1232">
                  <c:v>45289.52627109037</c:v>
                </c:pt>
                <c:pt idx="1233">
                  <c:v>45111.7632365075</c:v>
                </c:pt>
                <c:pt idx="1234">
                  <c:v>46092.30086023218</c:v>
                </c:pt>
                <c:pt idx="1235">
                  <c:v>46576.72215973898</c:v>
                </c:pt>
                <c:pt idx="1236">
                  <c:v>47157.63160145004</c:v>
                </c:pt>
                <c:pt idx="1237">
                  <c:v>47331.74274804758</c:v>
                </c:pt>
                <c:pt idx="1238">
                  <c:v>47057.24345460037</c:v>
                </c:pt>
                <c:pt idx="1239">
                  <c:v>45025.93125152981</c:v>
                </c:pt>
                <c:pt idx="1240">
                  <c:v>45759.90278011182</c:v>
                </c:pt>
                <c:pt idx="1241">
                  <c:v>45659.76087965647</c:v>
                </c:pt>
                <c:pt idx="1242">
                  <c:v>46100.4691760165</c:v>
                </c:pt>
                <c:pt idx="1243">
                  <c:v>45946.21111018535</c:v>
                </c:pt>
                <c:pt idx="1244">
                  <c:v>45512.84238076091</c:v>
                </c:pt>
                <c:pt idx="1245">
                  <c:v>46150.26711424159</c:v>
                </c:pt>
                <c:pt idx="1246">
                  <c:v>46510.37974898516</c:v>
                </c:pt>
                <c:pt idx="1247">
                  <c:v>46811.01656525896</c:v>
                </c:pt>
                <c:pt idx="1248">
                  <c:v>46008.5571327749</c:v>
                </c:pt>
                <c:pt idx="1249">
                  <c:v>46823.41367723916</c:v>
                </c:pt>
                <c:pt idx="1250">
                  <c:v>46724.03048286448</c:v>
                </c:pt>
                <c:pt idx="1251">
                  <c:v>46746.38525516541</c:v>
                </c:pt>
                <c:pt idx="1252">
                  <c:v>47639.12376802372</c:v>
                </c:pt>
                <c:pt idx="1253">
                  <c:v>47854.98058853599</c:v>
                </c:pt>
                <c:pt idx="1254">
                  <c:v>48079.88963549701</c:v>
                </c:pt>
                <c:pt idx="1255">
                  <c:v>48138.05755056504</c:v>
                </c:pt>
                <c:pt idx="1256">
                  <c:v>47871.70277626187</c:v>
                </c:pt>
                <c:pt idx="1257">
                  <c:v>46549.89625250602</c:v>
                </c:pt>
                <c:pt idx="1258">
                  <c:v>45779.7938655149</c:v>
                </c:pt>
                <c:pt idx="1259">
                  <c:v>44983.48183367726</c:v>
                </c:pt>
                <c:pt idx="1260">
                  <c:v>45152.51273216627</c:v>
                </c:pt>
                <c:pt idx="1261">
                  <c:v>43343.1424384045</c:v>
                </c:pt>
                <c:pt idx="1262">
                  <c:v>44325.72375827139</c:v>
                </c:pt>
                <c:pt idx="1263">
                  <c:v>43121.77994854303</c:v>
                </c:pt>
                <c:pt idx="1264">
                  <c:v>42788.90818049983</c:v>
                </c:pt>
                <c:pt idx="1265">
                  <c:v>43415.21005587283</c:v>
                </c:pt>
                <c:pt idx="1266">
                  <c:v>41719.71713028575</c:v>
                </c:pt>
                <c:pt idx="1267">
                  <c:v>42251.78106004506</c:v>
                </c:pt>
                <c:pt idx="1268">
                  <c:v>40364.39675101092</c:v>
                </c:pt>
                <c:pt idx="1269">
                  <c:v>40125.24217843048</c:v>
                </c:pt>
                <c:pt idx="1270">
                  <c:v>40637.43280063706</c:v>
                </c:pt>
                <c:pt idx="1271">
                  <c:v>39776.53819950891</c:v>
                </c:pt>
                <c:pt idx="1272">
                  <c:v>41076.82859604558</c:v>
                </c:pt>
                <c:pt idx="1273">
                  <c:v>41434.43211308531</c:v>
                </c:pt>
                <c:pt idx="1274">
                  <c:v>40525.61789187211</c:v>
                </c:pt>
                <c:pt idx="1275">
                  <c:v>41193.5449154743</c:v>
                </c:pt>
                <c:pt idx="1276">
                  <c:v>41062.71897134258</c:v>
                </c:pt>
                <c:pt idx="1277">
                  <c:v>41160.26324678419</c:v>
                </c:pt>
                <c:pt idx="1278">
                  <c:v>42221.3660070097</c:v>
                </c:pt>
                <c:pt idx="1279">
                  <c:v>42374.00115674955</c:v>
                </c:pt>
                <c:pt idx="1280">
                  <c:v>41469.77105395477</c:v>
                </c:pt>
                <c:pt idx="1281">
                  <c:v>41181.81512447608</c:v>
                </c:pt>
                <c:pt idx="1282">
                  <c:v>39937.7845380185</c:v>
                </c:pt>
                <c:pt idx="1283">
                  <c:v>39937.78453801849</c:v>
                </c:pt>
                <c:pt idx="1284">
                  <c:v>40757.07239077659</c:v>
                </c:pt>
                <c:pt idx="1285">
                  <c:v>41571.92905115373</c:v>
                </c:pt>
                <c:pt idx="1286">
                  <c:v>35636.92050619833</c:v>
                </c:pt>
                <c:pt idx="1287">
                  <c:v>29830.93123820538</c:v>
                </c:pt>
                <c:pt idx="1288">
                  <c:v>29905.54120327648</c:v>
                </c:pt>
                <c:pt idx="1289">
                  <c:v>28440.71039882022</c:v>
                </c:pt>
                <c:pt idx="1290">
                  <c:v>37061.4088270829</c:v>
                </c:pt>
                <c:pt idx="1291">
                  <c:v>33045.04615917646</c:v>
                </c:pt>
                <c:pt idx="1292">
                  <c:v>34583.9222586635</c:v>
                </c:pt>
                <c:pt idx="1293">
                  <c:v>35249.14464144084</c:v>
                </c:pt>
                <c:pt idx="1294">
                  <c:v>35365.79946697514</c:v>
                </c:pt>
                <c:pt idx="1295">
                  <c:v>32564.44814530202</c:v>
                </c:pt>
                <c:pt idx="1296">
                  <c:v>32506.75615196233</c:v>
                </c:pt>
                <c:pt idx="1297">
                  <c:v>30411.48547100749</c:v>
                </c:pt>
                <c:pt idx="1298">
                  <c:v>32456.57348855004</c:v>
                </c:pt>
                <c:pt idx="1299">
                  <c:v>34322.19257133459</c:v>
                </c:pt>
                <c:pt idx="1300">
                  <c:v>36857.26486933695</c:v>
                </c:pt>
                <c:pt idx="1301">
                  <c:v>37914.56689385347</c:v>
                </c:pt>
                <c:pt idx="1302">
                  <c:v>37901.74649429539</c:v>
                </c:pt>
                <c:pt idx="1303">
                  <c:v>38565.83621186167</c:v>
                </c:pt>
                <c:pt idx="1304">
                  <c:v>38561.12015893332</c:v>
                </c:pt>
                <c:pt idx="1305">
                  <c:v>39739.55593801287</c:v>
                </c:pt>
                <c:pt idx="1306">
                  <c:v>41392.05965030134</c:v>
                </c:pt>
                <c:pt idx="1307">
                  <c:v>40752.07787760603</c:v>
                </c:pt>
                <c:pt idx="1308">
                  <c:v>39754.68500146533</c:v>
                </c:pt>
                <c:pt idx="1309">
                  <c:v>40167.62002098856</c:v>
                </c:pt>
                <c:pt idx="1310">
                  <c:v>41206.74212671979</c:v>
                </c:pt>
                <c:pt idx="1311">
                  <c:v>41124.62144089849</c:v>
                </c:pt>
                <c:pt idx="1312">
                  <c:v>45511.83763207299</c:v>
                </c:pt>
                <c:pt idx="1313">
                  <c:v>47370.0805231751</c:v>
                </c:pt>
                <c:pt idx="1314">
                  <c:v>48110.32174963782</c:v>
                </c:pt>
                <c:pt idx="1315">
                  <c:v>48288.31383837404</c:v>
                </c:pt>
                <c:pt idx="1316">
                  <c:v>48853.12359233403</c:v>
                </c:pt>
                <c:pt idx="1317">
                  <c:v>48978.81348941825</c:v>
                </c:pt>
                <c:pt idx="1318">
                  <c:v>48525.73793632227</c:v>
                </c:pt>
                <c:pt idx="1319">
                  <c:v>46678.20884820841</c:v>
                </c:pt>
                <c:pt idx="1320">
                  <c:v>46864.3576658907</c:v>
                </c:pt>
                <c:pt idx="1321">
                  <c:v>45681.0119366303</c:v>
                </c:pt>
                <c:pt idx="1322">
                  <c:v>48535.59712319048</c:v>
                </c:pt>
                <c:pt idx="1323">
                  <c:v>47947.92242741488</c:v>
                </c:pt>
                <c:pt idx="1324">
                  <c:v>48172.22489697293</c:v>
                </c:pt>
                <c:pt idx="1325">
                  <c:v>47967.05676979835</c:v>
                </c:pt>
                <c:pt idx="1326">
                  <c:v>48962.39853346027</c:v>
                </c:pt>
                <c:pt idx="1327">
                  <c:v>49992.184234544</c:v>
                </c:pt>
                <c:pt idx="1328">
                  <c:v>50317.78354338592</c:v>
                </c:pt>
                <c:pt idx="1329">
                  <c:v>49261.58237754837</c:v>
                </c:pt>
                <c:pt idx="1330">
                  <c:v>50534.83107677671</c:v>
                </c:pt>
                <c:pt idx="1331">
                  <c:v>50723.81323845836</c:v>
                </c:pt>
                <c:pt idx="1332">
                  <c:v>51611.6404466452</c:v>
                </c:pt>
                <c:pt idx="1333">
                  <c:v>51135.46587814558</c:v>
                </c:pt>
                <c:pt idx="1334">
                  <c:v>51461.23438140405</c:v>
                </c:pt>
                <c:pt idx="1335">
                  <c:v>49697.87251848745</c:v>
                </c:pt>
                <c:pt idx="1336">
                  <c:v>51509.736045018</c:v>
                </c:pt>
                <c:pt idx="1337">
                  <c:v>50121.30896348113</c:v>
                </c:pt>
                <c:pt idx="1338">
                  <c:v>50066.62079400392</c:v>
                </c:pt>
                <c:pt idx="1339">
                  <c:v>49455.42242689677</c:v>
                </c:pt>
                <c:pt idx="1340">
                  <c:v>50860.4966983471</c:v>
                </c:pt>
                <c:pt idx="1341">
                  <c:v>52953.05892742455</c:v>
                </c:pt>
                <c:pt idx="1342">
                  <c:v>53292.30672781227</c:v>
                </c:pt>
                <c:pt idx="1343">
                  <c:v>54629.85645232607</c:v>
                </c:pt>
                <c:pt idx="1344">
                  <c:v>55119.22403051779</c:v>
                </c:pt>
                <c:pt idx="1345">
                  <c:v>55119.2240305178</c:v>
                </c:pt>
                <c:pt idx="1346">
                  <c:v>54551.17503600586</c:v>
                </c:pt>
                <c:pt idx="1347">
                  <c:v>54932.00033729041</c:v>
                </c:pt>
                <c:pt idx="1348">
                  <c:v>55695.71803399065</c:v>
                </c:pt>
                <c:pt idx="1349">
                  <c:v>55174.62512168076</c:v>
                </c:pt>
                <c:pt idx="1350">
                  <c:v>55092.47483852881</c:v>
                </c:pt>
                <c:pt idx="1351">
                  <c:v>55695.50539676343</c:v>
                </c:pt>
                <c:pt idx="1352">
                  <c:v>55677.24086169401</c:v>
                </c:pt>
                <c:pt idx="1353">
                  <c:v>55486.09348195988</c:v>
                </c:pt>
                <c:pt idx="1354">
                  <c:v>55788.86394955269</c:v>
                </c:pt>
                <c:pt idx="1355">
                  <c:v>55746.76367679039</c:v>
                </c:pt>
                <c:pt idx="1356">
                  <c:v>55823.33298752298</c:v>
                </c:pt>
                <c:pt idx="1357">
                  <c:v>56445.8069823393</c:v>
                </c:pt>
                <c:pt idx="1358">
                  <c:v>56552.62072789608</c:v>
                </c:pt>
                <c:pt idx="1359">
                  <c:v>56968.13605299268</c:v>
                </c:pt>
                <c:pt idx="1360">
                  <c:v>56719.26472232662</c:v>
                </c:pt>
                <c:pt idx="1361">
                  <c:v>56962.81875230656</c:v>
                </c:pt>
                <c:pt idx="1362">
                  <c:v>57110.2086049187</c:v>
                </c:pt>
                <c:pt idx="1363">
                  <c:v>57297.65501609462</c:v>
                </c:pt>
                <c:pt idx="1364">
                  <c:v>57417.86885090968</c:v>
                </c:pt>
                <c:pt idx="1365">
                  <c:v>57431.03615411621</c:v>
                </c:pt>
                <c:pt idx="1366">
                  <c:v>57609.31953803842</c:v>
                </c:pt>
                <c:pt idx="1367">
                  <c:v>57260.28849328173</c:v>
                </c:pt>
                <c:pt idx="1368">
                  <c:v>55787.92922857519</c:v>
                </c:pt>
                <c:pt idx="1369">
                  <c:v>57308.50523991286</c:v>
                </c:pt>
                <c:pt idx="1370">
                  <c:v>56670.32327543147</c:v>
                </c:pt>
                <c:pt idx="1371">
                  <c:v>57485.07869371306</c:v>
                </c:pt>
                <c:pt idx="1372">
                  <c:v>57865.56004199955</c:v>
                </c:pt>
                <c:pt idx="1373">
                  <c:v>58509.19604411327</c:v>
                </c:pt>
                <c:pt idx="1374">
                  <c:v>58244.84438915888</c:v>
                </c:pt>
                <c:pt idx="1375">
                  <c:v>59249.96433878662</c:v>
                </c:pt>
                <c:pt idx="1376">
                  <c:v>59314.79680061298</c:v>
                </c:pt>
                <c:pt idx="1377">
                  <c:v>59165.90459946416</c:v>
                </c:pt>
                <c:pt idx="1378">
                  <c:v>58769.55030139747</c:v>
                </c:pt>
                <c:pt idx="1379">
                  <c:v>58687.03448573832</c:v>
                </c:pt>
                <c:pt idx="1380">
                  <c:v>57737.90195892876</c:v>
                </c:pt>
                <c:pt idx="1381">
                  <c:v>57293.68618357371</c:v>
                </c:pt>
                <c:pt idx="1382">
                  <c:v>56867.51028624497</c:v>
                </c:pt>
                <c:pt idx="1383">
                  <c:v>58052.99172670733</c:v>
                </c:pt>
                <c:pt idx="1384">
                  <c:v>57700.21195753854</c:v>
                </c:pt>
                <c:pt idx="1385">
                  <c:v>58024.37330187743</c:v>
                </c:pt>
                <c:pt idx="1386">
                  <c:v>58143.50219405272</c:v>
                </c:pt>
                <c:pt idx="1387">
                  <c:v>58528.64117519819</c:v>
                </c:pt>
                <c:pt idx="1388">
                  <c:v>57565.17908943947</c:v>
                </c:pt>
                <c:pt idx="1389">
                  <c:v>56886.16031402205</c:v>
                </c:pt>
                <c:pt idx="1390">
                  <c:v>57439.38861228275</c:v>
                </c:pt>
                <c:pt idx="1391">
                  <c:v>58109.56893677854</c:v>
                </c:pt>
                <c:pt idx="1392">
                  <c:v>58169.88911381391</c:v>
                </c:pt>
                <c:pt idx="1393">
                  <c:v>58427.05561201477</c:v>
                </c:pt>
                <c:pt idx="1394">
                  <c:v>58720.30938207005</c:v>
                </c:pt>
                <c:pt idx="1395">
                  <c:v>58940.3957733027</c:v>
                </c:pt>
                <c:pt idx="1396">
                  <c:v>59449.20981049955</c:v>
                </c:pt>
                <c:pt idx="1397">
                  <c:v>59846.60682583567</c:v>
                </c:pt>
                <c:pt idx="1398">
                  <c:v>60559.55677251652</c:v>
                </c:pt>
                <c:pt idx="1399">
                  <c:v>60276.65619367772</c:v>
                </c:pt>
                <c:pt idx="1400">
                  <c:v>60135.56751311036</c:v>
                </c:pt>
                <c:pt idx="1401">
                  <c:v>60875.98887893628</c:v>
                </c:pt>
                <c:pt idx="1402">
                  <c:v>61502.39598953551</c:v>
                </c:pt>
                <c:pt idx="1403">
                  <c:v>62097.43540171066</c:v>
                </c:pt>
                <c:pt idx="1404">
                  <c:v>61586.85173334165</c:v>
                </c:pt>
                <c:pt idx="1405">
                  <c:v>61371.08171261523</c:v>
                </c:pt>
                <c:pt idx="1406">
                  <c:v>60890.87825621248</c:v>
                </c:pt>
                <c:pt idx="1407">
                  <c:v>61413.44626590416</c:v>
                </c:pt>
                <c:pt idx="1408">
                  <c:v>61823.61920135612</c:v>
                </c:pt>
                <c:pt idx="1409">
                  <c:v>61823.61920135612</c:v>
                </c:pt>
                <c:pt idx="1410">
                  <c:v>62283.51932520683</c:v>
                </c:pt>
                <c:pt idx="1411">
                  <c:v>62398.43208382245</c:v>
                </c:pt>
                <c:pt idx="1412">
                  <c:v>62549.47792008003</c:v>
                </c:pt>
                <c:pt idx="1413">
                  <c:v>63127.01909954044</c:v>
                </c:pt>
                <c:pt idx="1414">
                  <c:v>63041.33217534307</c:v>
                </c:pt>
                <c:pt idx="1415">
                  <c:v>63702.65503679156</c:v>
                </c:pt>
                <c:pt idx="1416">
                  <c:v>63578.32669703287</c:v>
                </c:pt>
                <c:pt idx="1417">
                  <c:v>62028.53912836195</c:v>
                </c:pt>
                <c:pt idx="1418">
                  <c:v>63076.9250651715</c:v>
                </c:pt>
                <c:pt idx="1419">
                  <c:v>63066.07265729972</c:v>
                </c:pt>
                <c:pt idx="1420">
                  <c:v>63728.0438745702</c:v>
                </c:pt>
                <c:pt idx="1421">
                  <c:v>63256.64922107993</c:v>
                </c:pt>
                <c:pt idx="1422">
                  <c:v>63415.42640880493</c:v>
                </c:pt>
                <c:pt idx="1423">
                  <c:v>63914.27096387433</c:v>
                </c:pt>
                <c:pt idx="1424">
                  <c:v>63605.76984046747</c:v>
                </c:pt>
                <c:pt idx="1425">
                  <c:v>63140.74566151429</c:v>
                </c:pt>
                <c:pt idx="1426">
                  <c:v>63458.81614643338</c:v>
                </c:pt>
                <c:pt idx="1427">
                  <c:v>64232.51272974402</c:v>
                </c:pt>
                <c:pt idx="1428">
                  <c:v>65053.60546043157</c:v>
                </c:pt>
                <c:pt idx="1429">
                  <c:v>64900.1097227493</c:v>
                </c:pt>
                <c:pt idx="1430">
                  <c:v>65082.72346974896</c:v>
                </c:pt>
                <c:pt idx="1431">
                  <c:v>64296.01467504529</c:v>
                </c:pt>
                <c:pt idx="1432">
                  <c:v>64302.4534110277</c:v>
                </c:pt>
                <c:pt idx="1433">
                  <c:v>64521.21647066619</c:v>
                </c:pt>
                <c:pt idx="1434">
                  <c:v>63542.10078271352</c:v>
                </c:pt>
                <c:pt idx="1435">
                  <c:v>63820.55160695692</c:v>
                </c:pt>
                <c:pt idx="1436">
                  <c:v>62908.52613045073</c:v>
                </c:pt>
                <c:pt idx="1437">
                  <c:v>63168.35100548472</c:v>
                </c:pt>
                <c:pt idx="1438">
                  <c:v>64060.52777780771</c:v>
                </c:pt>
                <c:pt idx="1439">
                  <c:v>63963.20539898152</c:v>
                </c:pt>
                <c:pt idx="1440">
                  <c:v>63998.09225488626</c:v>
                </c:pt>
                <c:pt idx="1441">
                  <c:v>62743.67819037296</c:v>
                </c:pt>
                <c:pt idx="1442">
                  <c:v>62795.27325415556</c:v>
                </c:pt>
                <c:pt idx="1443">
                  <c:v>62702.32139775549</c:v>
                </c:pt>
                <c:pt idx="1444">
                  <c:v>62105.11105439725</c:v>
                </c:pt>
                <c:pt idx="1445">
                  <c:v>62099.67571520418</c:v>
                </c:pt>
                <c:pt idx="1446">
                  <c:v>61011.23977498979</c:v>
                </c:pt>
                <c:pt idx="1447">
                  <c:v>61340.84482612848</c:v>
                </c:pt>
                <c:pt idx="1448">
                  <c:v>62652.05006641122</c:v>
                </c:pt>
                <c:pt idx="1449">
                  <c:v>62791.24360607458</c:v>
                </c:pt>
                <c:pt idx="1450">
                  <c:v>63525.99310901638</c:v>
                </c:pt>
                <c:pt idx="1451">
                  <c:v>64056.52177652373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Curve'!$G$2:$G$1453</c:f>
              <c:numCache>
                <c:formatCode>General</c:formatCode>
                <c:ptCount val="1452"/>
                <c:pt idx="1">
                  <c:v>8847.790801396139</c:v>
                </c:pt>
                <c:pt idx="2">
                  <c:v>8132.050139396771</c:v>
                </c:pt>
                <c:pt idx="3">
                  <c:v>8243.944532859756</c:v>
                </c:pt>
                <c:pt idx="4">
                  <c:v>7011.281695600746</c:v>
                </c:pt>
                <c:pt idx="5">
                  <c:v>7120.400302317782</c:v>
                </c:pt>
                <c:pt idx="6">
                  <c:v>8092.287914614739</c:v>
                </c:pt>
                <c:pt idx="7">
                  <c:v>7330.311628079918</c:v>
                </c:pt>
                <c:pt idx="8">
                  <c:v>8219.899740349816</c:v>
                </c:pt>
                <c:pt idx="9">
                  <c:v>7498.613395122199</c:v>
                </c:pt>
                <c:pt idx="10">
                  <c:v>7105.603960024253</c:v>
                </c:pt>
                <c:pt idx="11">
                  <c:v>5662.104657468283</c:v>
                </c:pt>
                <c:pt idx="12">
                  <c:v>6543.370931622507</c:v>
                </c:pt>
                <c:pt idx="13">
                  <c:v>5701.867618533272</c:v>
                </c:pt>
                <c:pt idx="14">
                  <c:v>4139.078696499379</c:v>
                </c:pt>
                <c:pt idx="15">
                  <c:v>5256.149159146457</c:v>
                </c:pt>
                <c:pt idx="16">
                  <c:v>3444.608880971392</c:v>
                </c:pt>
                <c:pt idx="17">
                  <c:v>4005.918242404229</c:v>
                </c:pt>
                <c:pt idx="18">
                  <c:v>3635.10258446362</c:v>
                </c:pt>
                <c:pt idx="19">
                  <c:v>3719.253099843282</c:v>
                </c:pt>
                <c:pt idx="20">
                  <c:v>3283.70638950031</c:v>
                </c:pt>
                <c:pt idx="21">
                  <c:v>3293.878506685634</c:v>
                </c:pt>
                <c:pt idx="22">
                  <c:v>4028.112019561565</c:v>
                </c:pt>
                <c:pt idx="23">
                  <c:v>3934.713790248447</c:v>
                </c:pt>
                <c:pt idx="24">
                  <c:v>4575.550546377175</c:v>
                </c:pt>
                <c:pt idx="25">
                  <c:v>4100.241243110692</c:v>
                </c:pt>
                <c:pt idx="26">
                  <c:v>4531.162992062502</c:v>
                </c:pt>
                <c:pt idx="27">
                  <c:v>4405.400340972637</c:v>
                </c:pt>
                <c:pt idx="28">
                  <c:v>3858.886585550374</c:v>
                </c:pt>
                <c:pt idx="29">
                  <c:v>4087.294443603855</c:v>
                </c:pt>
                <c:pt idx="30">
                  <c:v>3922.69286655939</c:v>
                </c:pt>
                <c:pt idx="31">
                  <c:v>4743.851208995022</c:v>
                </c:pt>
                <c:pt idx="32">
                  <c:v>4734.603495061566</c:v>
                </c:pt>
                <c:pt idx="33">
                  <c:v>5036.989383167909</c:v>
                </c:pt>
                <c:pt idx="34">
                  <c:v>5055.483706610386</c:v>
                </c:pt>
                <c:pt idx="35">
                  <c:v>5231.182172233518</c:v>
                </c:pt>
                <c:pt idx="36">
                  <c:v>5909.931610357587</c:v>
                </c:pt>
                <c:pt idx="37">
                  <c:v>5713.889646646765</c:v>
                </c:pt>
                <c:pt idx="38">
                  <c:v>6019.97462032649</c:v>
                </c:pt>
                <c:pt idx="39">
                  <c:v>6170.70499461225</c:v>
                </c:pt>
                <c:pt idx="40">
                  <c:v>5970.963577186567</c:v>
                </c:pt>
                <c:pt idx="41">
                  <c:v>5310.708462504975</c:v>
                </c:pt>
                <c:pt idx="42">
                  <c:v>5780.469505552862</c:v>
                </c:pt>
                <c:pt idx="43">
                  <c:v>5742.556087274564</c:v>
                </c:pt>
                <c:pt idx="44">
                  <c:v>6019.97462032649</c:v>
                </c:pt>
                <c:pt idx="45">
                  <c:v>6137.415433300679</c:v>
                </c:pt>
                <c:pt idx="46">
                  <c:v>5805.437228748757</c:v>
                </c:pt>
                <c:pt idx="47">
                  <c:v>6409.284233568096</c:v>
                </c:pt>
                <c:pt idx="48">
                  <c:v>6451.822245096079</c:v>
                </c:pt>
                <c:pt idx="49">
                  <c:v>5872.942595331157</c:v>
                </c:pt>
                <c:pt idx="50">
                  <c:v>6080.081447620647</c:v>
                </c:pt>
                <c:pt idx="51">
                  <c:v>6274.274972969211</c:v>
                </c:pt>
                <c:pt idx="52">
                  <c:v>6398.188449413863</c:v>
                </c:pt>
                <c:pt idx="53">
                  <c:v>6647.863472523945</c:v>
                </c:pt>
                <c:pt idx="54">
                  <c:v>6916.03539606685</c:v>
                </c:pt>
                <c:pt idx="55">
                  <c:v>7088.035512399558</c:v>
                </c:pt>
                <c:pt idx="56">
                  <c:v>6666.3581641079</c:v>
                </c:pt>
                <c:pt idx="57">
                  <c:v>6413.908090534825</c:v>
                </c:pt>
                <c:pt idx="58">
                  <c:v>6626.596675608824</c:v>
                </c:pt>
                <c:pt idx="59">
                  <c:v>6740.336194160761</c:v>
                </c:pt>
                <c:pt idx="60">
                  <c:v>7130.572051361627</c:v>
                </c:pt>
                <c:pt idx="61">
                  <c:v>7076.012011720152</c:v>
                </c:pt>
                <c:pt idx="62">
                  <c:v>7490.290452582089</c:v>
                </c:pt>
                <c:pt idx="63">
                  <c:v>7260.033419883395</c:v>
                </c:pt>
                <c:pt idx="64">
                  <c:v>7325.689979962059</c:v>
                </c:pt>
                <c:pt idx="65">
                  <c:v>7295.1717876987</c:v>
                </c:pt>
                <c:pt idx="66">
                  <c:v>7397.817730945273</c:v>
                </c:pt>
                <c:pt idx="67">
                  <c:v>7350.655862450563</c:v>
                </c:pt>
                <c:pt idx="68">
                  <c:v>7653.966153808773</c:v>
                </c:pt>
                <c:pt idx="69">
                  <c:v>7748.291363364106</c:v>
                </c:pt>
                <c:pt idx="70">
                  <c:v>7902.720086940291</c:v>
                </c:pt>
                <c:pt idx="71">
                  <c:v>8009.986205738811</c:v>
                </c:pt>
                <c:pt idx="72">
                  <c:v>7847.236012188428</c:v>
                </c:pt>
                <c:pt idx="73">
                  <c:v>8312.373934552545</c:v>
                </c:pt>
                <c:pt idx="74">
                  <c:v>8497.317905260263</c:v>
                </c:pt>
                <c:pt idx="75">
                  <c:v>8686.887941783578</c:v>
                </c:pt>
                <c:pt idx="76">
                  <c:v>9000.369982185633</c:v>
                </c:pt>
                <c:pt idx="77">
                  <c:v>7675.236632138678</c:v>
                </c:pt>
                <c:pt idx="78">
                  <c:v>7841.685911262442</c:v>
                </c:pt>
                <c:pt idx="79">
                  <c:v>8118.180777345457</c:v>
                </c:pt>
                <c:pt idx="80">
                  <c:v>8547.254824217966</c:v>
                </c:pt>
                <c:pt idx="81">
                  <c:v>8630.479831921328</c:v>
                </c:pt>
                <c:pt idx="82">
                  <c:v>8697.06042711038</c:v>
                </c:pt>
                <c:pt idx="83">
                  <c:v>8685.037662713932</c:v>
                </c:pt>
                <c:pt idx="84">
                  <c:v>8993.898054998128</c:v>
                </c:pt>
                <c:pt idx="85">
                  <c:v>9228.778944663551</c:v>
                </c:pt>
                <c:pt idx="86">
                  <c:v>8685.037662713932</c:v>
                </c:pt>
                <c:pt idx="87">
                  <c:v>8915.295431695582</c:v>
                </c:pt>
                <c:pt idx="88">
                  <c:v>8274.459043708333</c:v>
                </c:pt>
                <c:pt idx="89">
                  <c:v>8538.931881677856</c:v>
                </c:pt>
                <c:pt idx="90">
                  <c:v>9029.961930489735</c:v>
                </c:pt>
                <c:pt idx="91">
                  <c:v>9352.690212259333</c:v>
                </c:pt>
                <c:pt idx="92">
                  <c:v>9551.507226433147</c:v>
                </c:pt>
                <c:pt idx="93">
                  <c:v>10253.37558124937</c:v>
                </c:pt>
                <c:pt idx="94">
                  <c:v>10051.78278032961</c:v>
                </c:pt>
                <c:pt idx="95">
                  <c:v>10438.32176080596</c:v>
                </c:pt>
                <c:pt idx="96">
                  <c:v>10699.09404063619</c:v>
                </c:pt>
                <c:pt idx="97">
                  <c:v>10925.65272404446</c:v>
                </c:pt>
                <c:pt idx="98">
                  <c:v>10250.60126706934</c:v>
                </c:pt>
                <c:pt idx="99">
                  <c:v>10467.91223654415</c:v>
                </c:pt>
                <c:pt idx="100">
                  <c:v>10519.69869828855</c:v>
                </c:pt>
                <c:pt idx="101">
                  <c:v>10294.06331370771</c:v>
                </c:pt>
                <c:pt idx="102">
                  <c:v>10342.14848102985</c:v>
                </c:pt>
                <c:pt idx="103">
                  <c:v>11222.4888793663</c:v>
                </c:pt>
                <c:pt idx="104">
                  <c:v>10863.69598582213</c:v>
                </c:pt>
                <c:pt idx="105">
                  <c:v>10989.45826877052</c:v>
                </c:pt>
                <c:pt idx="106">
                  <c:v>10128.53733341138</c:v>
                </c:pt>
                <c:pt idx="107">
                  <c:v>9828.926127626552</c:v>
                </c:pt>
                <c:pt idx="108">
                  <c:v>10356.9462958893</c:v>
                </c:pt>
                <c:pt idx="109">
                  <c:v>9967.633737515862</c:v>
                </c:pt>
                <c:pt idx="110">
                  <c:v>10307.00937693159</c:v>
                </c:pt>
                <c:pt idx="111">
                  <c:v>10474.38563629757</c:v>
                </c:pt>
                <c:pt idx="112">
                  <c:v>11039.39445144527</c:v>
                </c:pt>
                <c:pt idx="113">
                  <c:v>11450.89784184421</c:v>
                </c:pt>
                <c:pt idx="114">
                  <c:v>11599.77940962624</c:v>
                </c:pt>
                <c:pt idx="115">
                  <c:v>11692.25065869714</c:v>
                </c:pt>
                <c:pt idx="116">
                  <c:v>12139.81792458769</c:v>
                </c:pt>
                <c:pt idx="117">
                  <c:v>11743.11087648228</c:v>
                </c:pt>
                <c:pt idx="118">
                  <c:v>11584.98233104975</c:v>
                </c:pt>
                <c:pt idx="119">
                  <c:v>10927.5015305482</c:v>
                </c:pt>
                <c:pt idx="120">
                  <c:v>11744.96041926897</c:v>
                </c:pt>
                <c:pt idx="121">
                  <c:v>11827.26139186194</c:v>
                </c:pt>
                <c:pt idx="122">
                  <c:v>11793.04632287407</c:v>
                </c:pt>
                <c:pt idx="123">
                  <c:v>12182.3588812475</c:v>
                </c:pt>
                <c:pt idx="124">
                  <c:v>12540.2255308324</c:v>
                </c:pt>
                <c:pt idx="125">
                  <c:v>12295.17436468905</c:v>
                </c:pt>
                <c:pt idx="126">
                  <c:v>12800.99781066263</c:v>
                </c:pt>
                <c:pt idx="127">
                  <c:v>13068.2464353781</c:v>
                </c:pt>
                <c:pt idx="128">
                  <c:v>13310.52328734142</c:v>
                </c:pt>
                <c:pt idx="129">
                  <c:v>13621.23469497822</c:v>
                </c:pt>
                <c:pt idx="130">
                  <c:v>14493.24846935977</c:v>
                </c:pt>
                <c:pt idx="131">
                  <c:v>14361.93829433427</c:v>
                </c:pt>
                <c:pt idx="132">
                  <c:v>14583.87312077581</c:v>
                </c:pt>
                <c:pt idx="133">
                  <c:v>14921.3999536878</c:v>
                </c:pt>
                <c:pt idx="134">
                  <c:v>15696.32009459763</c:v>
                </c:pt>
                <c:pt idx="135">
                  <c:v>16139.26644865328</c:v>
                </c:pt>
                <c:pt idx="136">
                  <c:v>13660.99544719434</c:v>
                </c:pt>
                <c:pt idx="137">
                  <c:v>13097.83911996516</c:v>
                </c:pt>
                <c:pt idx="138">
                  <c:v>11246.53293559328</c:v>
                </c:pt>
                <c:pt idx="139">
                  <c:v>12212.87486466199</c:v>
                </c:pt>
                <c:pt idx="140">
                  <c:v>11506.38118031312</c:v>
                </c:pt>
                <c:pt idx="141">
                  <c:v>11254.85587813339</c:v>
                </c:pt>
                <c:pt idx="142">
                  <c:v>11834.6595630087</c:v>
                </c:pt>
                <c:pt idx="143">
                  <c:v>12337.71311249999</c:v>
                </c:pt>
                <c:pt idx="144">
                  <c:v>11744.96041926897</c:v>
                </c:pt>
                <c:pt idx="145">
                  <c:v>11203.99566034825</c:v>
                </c:pt>
                <c:pt idx="146">
                  <c:v>10771.22400046828</c:v>
                </c:pt>
                <c:pt idx="147">
                  <c:v>10898.8350899204</c:v>
                </c:pt>
                <c:pt idx="148">
                  <c:v>11494.36062476554</c:v>
                </c:pt>
                <c:pt idx="149">
                  <c:v>10429.99881826586</c:v>
                </c:pt>
                <c:pt idx="150">
                  <c:v>10582.57947162126</c:v>
                </c:pt>
                <c:pt idx="151">
                  <c:v>11324.20931493657</c:v>
                </c:pt>
                <c:pt idx="152">
                  <c:v>11995.56242262126</c:v>
                </c:pt>
                <c:pt idx="153">
                  <c:v>11869.79866710696</c:v>
                </c:pt>
                <c:pt idx="154">
                  <c:v>12104.67882048943</c:v>
                </c:pt>
                <c:pt idx="155">
                  <c:v>12671.5357058579</c:v>
                </c:pt>
                <c:pt idx="156">
                  <c:v>11626.59630746735</c:v>
                </c:pt>
                <c:pt idx="157">
                  <c:v>12359.90247195958</c:v>
                </c:pt>
                <c:pt idx="158">
                  <c:v>11695.94974427052</c:v>
                </c:pt>
                <c:pt idx="159">
                  <c:v>12310.89547837592</c:v>
                </c:pt>
                <c:pt idx="160">
                  <c:v>12492.14036351026</c:v>
                </c:pt>
                <c:pt idx="161">
                  <c:v>13047.90440985633</c:v>
                </c:pt>
                <c:pt idx="162">
                  <c:v>14264.84171573072</c:v>
                </c:pt>
                <c:pt idx="163">
                  <c:v>14266.69420364924</c:v>
                </c:pt>
                <c:pt idx="164">
                  <c:v>13914.37102844371</c:v>
                </c:pt>
                <c:pt idx="165">
                  <c:v>13626.77890564055</c:v>
                </c:pt>
                <c:pt idx="166">
                  <c:v>13417.79382383768</c:v>
                </c:pt>
                <c:pt idx="167">
                  <c:v>12751.06310055379</c:v>
                </c:pt>
                <c:pt idx="168">
                  <c:v>12833.36480942972</c:v>
                </c:pt>
                <c:pt idx="169">
                  <c:v>12800.07303926928</c:v>
                </c:pt>
                <c:pt idx="170">
                  <c:v>12806.54938415453</c:v>
                </c:pt>
                <c:pt idx="171">
                  <c:v>12881.44997675187</c:v>
                </c:pt>
                <c:pt idx="172">
                  <c:v>12294.24664816387</c:v>
                </c:pt>
                <c:pt idx="173">
                  <c:v>12584.61308514707</c:v>
                </c:pt>
                <c:pt idx="174">
                  <c:v>11107.82385313806</c:v>
                </c:pt>
                <c:pt idx="175">
                  <c:v>11672.83266828575</c:v>
                </c:pt>
                <c:pt idx="176">
                  <c:v>10860.92019907618</c:v>
                </c:pt>
                <c:pt idx="177">
                  <c:v>10864.61928464957</c:v>
                </c:pt>
                <c:pt idx="178">
                  <c:v>11411.13340821331</c:v>
                </c:pt>
                <c:pt idx="179">
                  <c:v>12953.57625516917</c:v>
                </c:pt>
                <c:pt idx="180">
                  <c:v>13953.20995439831</c:v>
                </c:pt>
                <c:pt idx="181">
                  <c:v>14000.36740519529</c:v>
                </c:pt>
                <c:pt idx="182">
                  <c:v>13145.92134215548</c:v>
                </c:pt>
                <c:pt idx="183">
                  <c:v>12436.65555247544</c:v>
                </c:pt>
                <c:pt idx="184">
                  <c:v>13272.61060534608</c:v>
                </c:pt>
                <c:pt idx="185">
                  <c:v>13078.41744813899</c:v>
                </c:pt>
                <c:pt idx="186">
                  <c:v>13421.49290941106</c:v>
                </c:pt>
                <c:pt idx="187">
                  <c:v>13730.35035656343</c:v>
                </c:pt>
                <c:pt idx="188">
                  <c:v>13603.66256593874</c:v>
                </c:pt>
                <c:pt idx="189">
                  <c:v>13288.33024646704</c:v>
                </c:pt>
                <c:pt idx="190">
                  <c:v>13617.53266427301</c:v>
                </c:pt>
                <c:pt idx="191">
                  <c:v>13341.03927075591</c:v>
                </c:pt>
                <c:pt idx="192">
                  <c:v>13343.81653006777</c:v>
                </c:pt>
                <c:pt idx="193">
                  <c:v>13889.40661852112</c:v>
                </c:pt>
                <c:pt idx="194">
                  <c:v>14151.10072461287</c:v>
                </c:pt>
                <c:pt idx="195">
                  <c:v>14537.63749624036</c:v>
                </c:pt>
                <c:pt idx="196">
                  <c:v>14612.53808883769</c:v>
                </c:pt>
                <c:pt idx="197">
                  <c:v>15186.79609048476</c:v>
                </c:pt>
                <c:pt idx="198">
                  <c:v>15247.82805731374</c:v>
                </c:pt>
                <c:pt idx="199">
                  <c:v>15309.78185040424</c:v>
                </c:pt>
                <c:pt idx="200">
                  <c:v>15497.50308042382</c:v>
                </c:pt>
                <c:pt idx="201">
                  <c:v>15760.12490304074</c:v>
                </c:pt>
                <c:pt idx="202">
                  <c:v>15904.3848227049</c:v>
                </c:pt>
                <c:pt idx="203">
                  <c:v>14839.09824481187</c:v>
                </c:pt>
                <c:pt idx="204">
                  <c:v>15021.26937390547</c:v>
                </c:pt>
                <c:pt idx="205">
                  <c:v>14915.84985276182</c:v>
                </c:pt>
                <c:pt idx="206">
                  <c:v>15233.95795897947</c:v>
                </c:pt>
                <c:pt idx="207">
                  <c:v>15707.41587875187</c:v>
                </c:pt>
                <c:pt idx="208">
                  <c:v>15970.96394532805</c:v>
                </c:pt>
                <c:pt idx="209">
                  <c:v>16298.31829291324</c:v>
                </c:pt>
                <c:pt idx="210">
                  <c:v>16120.76807565455</c:v>
                </c:pt>
                <c:pt idx="211">
                  <c:v>16060.659407653</c:v>
                </c:pt>
                <c:pt idx="212">
                  <c:v>16187.35161597543</c:v>
                </c:pt>
                <c:pt idx="213">
                  <c:v>15943.22227609359</c:v>
                </c:pt>
                <c:pt idx="214">
                  <c:v>16150.36370537343</c:v>
                </c:pt>
                <c:pt idx="215">
                  <c:v>16634.91888186597</c:v>
                </c:pt>
                <c:pt idx="216">
                  <c:v>16683.92882058146</c:v>
                </c:pt>
                <c:pt idx="217">
                  <c:v>16681.15450640143</c:v>
                </c:pt>
                <c:pt idx="218">
                  <c:v>16811.5413825995</c:v>
                </c:pt>
                <c:pt idx="219">
                  <c:v>16076.38493903761</c:v>
                </c:pt>
                <c:pt idx="220">
                  <c:v>16479.56759574531</c:v>
                </c:pt>
                <c:pt idx="221">
                  <c:v>15798.03905760199</c:v>
                </c:pt>
                <c:pt idx="222">
                  <c:v>16939.1509994857</c:v>
                </c:pt>
                <c:pt idx="223">
                  <c:v>17595.70923744279</c:v>
                </c:pt>
                <c:pt idx="224">
                  <c:v>16818.01330978701</c:v>
                </c:pt>
                <c:pt idx="225">
                  <c:v>16744.96225997636</c:v>
                </c:pt>
                <c:pt idx="226">
                  <c:v>17070.46411964303</c:v>
                </c:pt>
                <c:pt idx="227">
                  <c:v>16810.61661120615</c:v>
                </c:pt>
                <c:pt idx="228">
                  <c:v>16401.8882712702</c:v>
                </c:pt>
                <c:pt idx="229">
                  <c:v>17113.00213117102</c:v>
                </c:pt>
                <c:pt idx="230">
                  <c:v>18305.90127108208</c:v>
                </c:pt>
                <c:pt idx="231">
                  <c:v>18760.86818068531</c:v>
                </c:pt>
                <c:pt idx="232">
                  <c:v>18590.71466200747</c:v>
                </c:pt>
                <c:pt idx="233">
                  <c:v>19106.71501100559</c:v>
                </c:pt>
                <c:pt idx="234">
                  <c:v>19127.05850909328</c:v>
                </c:pt>
                <c:pt idx="235">
                  <c:v>17584.61050815673</c:v>
                </c:pt>
                <c:pt idx="236">
                  <c:v>17843.53471776618</c:v>
                </c:pt>
                <c:pt idx="237">
                  <c:v>16732.01398790361</c:v>
                </c:pt>
                <c:pt idx="238">
                  <c:v>17961.90103841667</c:v>
                </c:pt>
                <c:pt idx="239">
                  <c:v>18831.14491631592</c:v>
                </c:pt>
                <c:pt idx="240">
                  <c:v>18614.75724566854</c:v>
                </c:pt>
                <c:pt idx="241">
                  <c:v>19273.16649897822</c:v>
                </c:pt>
                <c:pt idx="242">
                  <c:v>19474.75340963434</c:v>
                </c:pt>
                <c:pt idx="243">
                  <c:v>19855.74302546766</c:v>
                </c:pt>
                <c:pt idx="244">
                  <c:v>19846.49678410012</c:v>
                </c:pt>
                <c:pt idx="245">
                  <c:v>19705.94036770707</c:v>
                </c:pt>
                <c:pt idx="246">
                  <c:v>20024.04111109516</c:v>
                </c:pt>
                <c:pt idx="247">
                  <c:v>20364.34078562128</c:v>
                </c:pt>
                <c:pt idx="248">
                  <c:v>20194.194629773</c:v>
                </c:pt>
                <c:pt idx="249">
                  <c:v>19913.07737928917</c:v>
                </c:pt>
                <c:pt idx="250">
                  <c:v>19644.90545574627</c:v>
                </c:pt>
                <c:pt idx="251">
                  <c:v>19385.98271870273</c:v>
                </c:pt>
                <c:pt idx="252">
                  <c:v>17884.22318650747</c:v>
                </c:pt>
                <c:pt idx="253">
                  <c:v>17725.17281481342</c:v>
                </c:pt>
                <c:pt idx="254">
                  <c:v>18152.39658261629</c:v>
                </c:pt>
                <c:pt idx="255">
                  <c:v>16256.70652534452</c:v>
                </c:pt>
                <c:pt idx="256">
                  <c:v>16500.83292009452</c:v>
                </c:pt>
                <c:pt idx="257">
                  <c:v>17939.7094701082</c:v>
                </c:pt>
                <c:pt idx="258">
                  <c:v>17079.70888844466</c:v>
                </c:pt>
                <c:pt idx="259">
                  <c:v>15598.29727203483</c:v>
                </c:pt>
                <c:pt idx="260">
                  <c:v>14827.07474413247</c:v>
                </c:pt>
                <c:pt idx="261">
                  <c:v>15491.03262580223</c:v>
                </c:pt>
                <c:pt idx="262">
                  <c:v>14166.82036573383</c:v>
                </c:pt>
                <c:pt idx="263">
                  <c:v>15835.02991333581</c:v>
                </c:pt>
                <c:pt idx="264">
                  <c:v>15700.01918017102</c:v>
                </c:pt>
                <c:pt idx="265">
                  <c:v>16789.34834172512</c:v>
                </c:pt>
                <c:pt idx="266">
                  <c:v>16371.3708152898</c:v>
                </c:pt>
                <c:pt idx="267">
                  <c:v>16894.76491773695</c:v>
                </c:pt>
                <c:pt idx="268">
                  <c:v>17172.18455521331</c:v>
                </c:pt>
                <c:pt idx="269">
                  <c:v>17388.57075329477</c:v>
                </c:pt>
                <c:pt idx="270">
                  <c:v>15792.49190180783</c:v>
                </c:pt>
                <c:pt idx="271">
                  <c:v>15994.0847027276</c:v>
                </c:pt>
                <c:pt idx="272">
                  <c:v>16846.68122298072</c:v>
                </c:pt>
                <c:pt idx="273">
                  <c:v>16626.59446675995</c:v>
                </c:pt>
                <c:pt idx="274">
                  <c:v>15786.94180088185</c:v>
                </c:pt>
                <c:pt idx="275">
                  <c:v>15701.86872295771</c:v>
                </c:pt>
                <c:pt idx="276">
                  <c:v>16395.41487151678</c:v>
                </c:pt>
                <c:pt idx="277">
                  <c:v>16386.16568501741</c:v>
                </c:pt>
                <c:pt idx="278">
                  <c:v>16153.13507442164</c:v>
                </c:pt>
                <c:pt idx="279">
                  <c:v>16878.12050522264</c:v>
                </c:pt>
                <c:pt idx="280">
                  <c:v>17736.26565383583</c:v>
                </c:pt>
                <c:pt idx="281">
                  <c:v>18801.5566494266</c:v>
                </c:pt>
                <c:pt idx="282">
                  <c:v>18757.16762254602</c:v>
                </c:pt>
                <c:pt idx="283">
                  <c:v>18895.8774412842</c:v>
                </c:pt>
                <c:pt idx="284">
                  <c:v>19485.85361148631</c:v>
                </c:pt>
                <c:pt idx="285">
                  <c:v>19839.09566782153</c:v>
                </c:pt>
                <c:pt idx="286">
                  <c:v>19761.42076104415</c:v>
                </c:pt>
                <c:pt idx="287">
                  <c:v>20438.32102452301</c:v>
                </c:pt>
                <c:pt idx="288">
                  <c:v>19720.73081973695</c:v>
                </c:pt>
                <c:pt idx="289">
                  <c:v>20591.82276785698</c:v>
                </c:pt>
                <c:pt idx="290">
                  <c:v>20678.74980626555</c:v>
                </c:pt>
                <c:pt idx="291">
                  <c:v>20114.66723507711</c:v>
                </c:pt>
                <c:pt idx="292">
                  <c:v>19674.49666776741</c:v>
                </c:pt>
                <c:pt idx="293">
                  <c:v>20171.99864376679</c:v>
                </c:pt>
                <c:pt idx="294">
                  <c:v>19437.76697159825</c:v>
                </c:pt>
                <c:pt idx="295">
                  <c:v>20170.1491009801</c:v>
                </c:pt>
                <c:pt idx="296">
                  <c:v>20569.63414468034</c:v>
                </c:pt>
                <c:pt idx="297">
                  <c:v>20299.61267835074</c:v>
                </c:pt>
                <c:pt idx="298">
                  <c:v>20090.62317885013</c:v>
                </c:pt>
                <c:pt idx="299">
                  <c:v>20292.21597976989</c:v>
                </c:pt>
                <c:pt idx="300">
                  <c:v>19911.22489137065</c:v>
                </c:pt>
                <c:pt idx="301">
                  <c:v>19585.72155913806</c:v>
                </c:pt>
                <c:pt idx="302">
                  <c:v>18553.72822397139</c:v>
                </c:pt>
                <c:pt idx="303">
                  <c:v>18337.340553324</c:v>
                </c:pt>
                <c:pt idx="304">
                  <c:v>18738.67366724502</c:v>
                </c:pt>
                <c:pt idx="305">
                  <c:v>19197.33818985572</c:v>
                </c:pt>
                <c:pt idx="306">
                  <c:v>17754.76402683457</c:v>
                </c:pt>
                <c:pt idx="307">
                  <c:v>17665.98891820522</c:v>
                </c:pt>
                <c:pt idx="308">
                  <c:v>16321.43610518097</c:v>
                </c:pt>
                <c:pt idx="309">
                  <c:v>16665.43486528047</c:v>
                </c:pt>
                <c:pt idx="310">
                  <c:v>17749.21245334267</c:v>
                </c:pt>
                <c:pt idx="311">
                  <c:v>17449.60419268967</c:v>
                </c:pt>
                <c:pt idx="312">
                  <c:v>17083.41091914987</c:v>
                </c:pt>
                <c:pt idx="313">
                  <c:v>17146.29095619963</c:v>
                </c:pt>
                <c:pt idx="314">
                  <c:v>18137.59876775684</c:v>
                </c:pt>
                <c:pt idx="315">
                  <c:v>17837.98903453793</c:v>
                </c:pt>
                <c:pt idx="316">
                  <c:v>18731.27549609825</c:v>
                </c:pt>
                <c:pt idx="317">
                  <c:v>18821.89572981655</c:v>
                </c:pt>
                <c:pt idx="318">
                  <c:v>19012.39421914799</c:v>
                </c:pt>
                <c:pt idx="319">
                  <c:v>18790.45792014054</c:v>
                </c:pt>
                <c:pt idx="320">
                  <c:v>18973.55234806157</c:v>
                </c:pt>
                <c:pt idx="321">
                  <c:v>18788.60837735385</c:v>
                </c:pt>
                <c:pt idx="322">
                  <c:v>18886.62972735074</c:v>
                </c:pt>
                <c:pt idx="323">
                  <c:v>18292.95447157525</c:v>
                </c:pt>
                <c:pt idx="324">
                  <c:v>19230.62848745024</c:v>
                </c:pt>
                <c:pt idx="325">
                  <c:v>19400.77758843034</c:v>
                </c:pt>
                <c:pt idx="326">
                  <c:v>19422.97062930472</c:v>
                </c:pt>
                <c:pt idx="327">
                  <c:v>19445.16661531093</c:v>
                </c:pt>
                <c:pt idx="328">
                  <c:v>20040.68699617538</c:v>
                </c:pt>
                <c:pt idx="329">
                  <c:v>20199.74473069899</c:v>
                </c:pt>
                <c:pt idx="330">
                  <c:v>20765.67389954229</c:v>
                </c:pt>
                <c:pt idx="331">
                  <c:v>20380.98814326741</c:v>
                </c:pt>
                <c:pt idx="332">
                  <c:v>20162.75240239925</c:v>
                </c:pt>
                <c:pt idx="333">
                  <c:v>20915.48097500062</c:v>
                </c:pt>
                <c:pt idx="334">
                  <c:v>20416.12798364863</c:v>
                </c:pt>
                <c:pt idx="335">
                  <c:v>20789.7209009011</c:v>
                </c:pt>
                <c:pt idx="336">
                  <c:v>21370.44641203793</c:v>
                </c:pt>
                <c:pt idx="337">
                  <c:v>21407.43432263993</c:v>
                </c:pt>
                <c:pt idx="338">
                  <c:v>21801.36926541417</c:v>
                </c:pt>
                <c:pt idx="339">
                  <c:v>21732.94060000434</c:v>
                </c:pt>
                <c:pt idx="340">
                  <c:v>22502.31358512002</c:v>
                </c:pt>
                <c:pt idx="341">
                  <c:v>22755.68916636939</c:v>
                </c:pt>
                <c:pt idx="342">
                  <c:v>22655.8168010199</c:v>
                </c:pt>
                <c:pt idx="343">
                  <c:v>22666.91405774004</c:v>
                </c:pt>
                <c:pt idx="344">
                  <c:v>23436.28557028981</c:v>
                </c:pt>
                <c:pt idx="345">
                  <c:v>23750.69164580225</c:v>
                </c:pt>
                <c:pt idx="346">
                  <c:v>23902.352681745</c:v>
                </c:pt>
                <c:pt idx="347">
                  <c:v>23488.07276831716</c:v>
                </c:pt>
                <c:pt idx="348">
                  <c:v>23885.70385153296</c:v>
                </c:pt>
                <c:pt idx="349">
                  <c:v>24185.31358475188</c:v>
                </c:pt>
                <c:pt idx="350">
                  <c:v>24172.36825781095</c:v>
                </c:pt>
                <c:pt idx="351">
                  <c:v>24303.67990540236</c:v>
                </c:pt>
                <c:pt idx="352">
                  <c:v>23800.62930104291</c:v>
                </c:pt>
                <c:pt idx="353">
                  <c:v>23216.20175920087</c:v>
                </c:pt>
                <c:pt idx="354">
                  <c:v>22659.51441402737</c:v>
                </c:pt>
                <c:pt idx="355">
                  <c:v>23406.69583083457</c:v>
                </c:pt>
                <c:pt idx="356">
                  <c:v>23941.19013513369</c:v>
                </c:pt>
                <c:pt idx="357">
                  <c:v>24444.23632179541</c:v>
                </c:pt>
                <c:pt idx="358">
                  <c:v>25256.14879100498</c:v>
                </c:pt>
                <c:pt idx="359">
                  <c:v>25361.56978471455</c:v>
                </c:pt>
                <c:pt idx="360">
                  <c:v>24533.01143042476</c:v>
                </c:pt>
                <c:pt idx="361">
                  <c:v>24801.1877716654</c:v>
                </c:pt>
                <c:pt idx="362">
                  <c:v>24923.23992479606</c:v>
                </c:pt>
                <c:pt idx="363">
                  <c:v>24549.66173320272</c:v>
                </c:pt>
                <c:pt idx="364">
                  <c:v>24542.26503462187</c:v>
                </c:pt>
                <c:pt idx="365">
                  <c:v>24969.48732985881</c:v>
                </c:pt>
                <c:pt idx="366">
                  <c:v>25093.39786117164</c:v>
                </c:pt>
                <c:pt idx="367">
                  <c:v>25565.00771072326</c:v>
                </c:pt>
                <c:pt idx="368">
                  <c:v>25232.10767990982</c:v>
                </c:pt>
                <c:pt idx="369">
                  <c:v>25367.11252281097</c:v>
                </c:pt>
                <c:pt idx="370">
                  <c:v>24987.9798125939</c:v>
                </c:pt>
                <c:pt idx="371">
                  <c:v>24852.97202456093</c:v>
                </c:pt>
                <c:pt idx="372">
                  <c:v>25111.89623417037</c:v>
                </c:pt>
                <c:pt idx="373">
                  <c:v>25363.41638236941</c:v>
                </c:pt>
                <c:pt idx="374">
                  <c:v>25407.80835438182</c:v>
                </c:pt>
                <c:pt idx="375">
                  <c:v>24740.14991457277</c:v>
                </c:pt>
                <c:pt idx="376">
                  <c:v>24020.71311213185</c:v>
                </c:pt>
                <c:pt idx="377">
                  <c:v>24362.86380201057</c:v>
                </c:pt>
                <c:pt idx="378">
                  <c:v>25115.59237461193</c:v>
                </c:pt>
                <c:pt idx="379">
                  <c:v>26234.51274818718</c:v>
                </c:pt>
                <c:pt idx="380">
                  <c:v>26493.43695779663</c:v>
                </c:pt>
                <c:pt idx="381">
                  <c:v>26523.03258751551</c:v>
                </c:pt>
                <c:pt idx="382">
                  <c:v>26073.61136114053</c:v>
                </c:pt>
                <c:pt idx="383">
                  <c:v>26835.58764767535</c:v>
                </c:pt>
                <c:pt idx="384">
                  <c:v>27725.17649622821</c:v>
                </c:pt>
                <c:pt idx="385">
                  <c:v>27647.49275405535</c:v>
                </c:pt>
                <c:pt idx="386">
                  <c:v>27799.1523174322</c:v>
                </c:pt>
                <c:pt idx="387">
                  <c:v>27760.31486404351</c:v>
                </c:pt>
                <c:pt idx="388">
                  <c:v>28009.98546945586</c:v>
                </c:pt>
                <c:pt idx="389">
                  <c:v>28124.6571222307</c:v>
                </c:pt>
                <c:pt idx="390">
                  <c:v>27836.1402280342</c:v>
                </c:pt>
                <c:pt idx="391">
                  <c:v>27538.37561990423</c:v>
                </c:pt>
                <c:pt idx="392">
                  <c:v>26918.81412794462</c:v>
                </c:pt>
                <c:pt idx="393">
                  <c:v>26857.77627085199</c:v>
                </c:pt>
                <c:pt idx="394">
                  <c:v>26626.59520304291</c:v>
                </c:pt>
                <c:pt idx="395">
                  <c:v>27216.57873607459</c:v>
                </c:pt>
                <c:pt idx="396">
                  <c:v>27270.20958662498</c:v>
                </c:pt>
                <c:pt idx="397">
                  <c:v>26306.64197173631</c:v>
                </c:pt>
                <c:pt idx="398">
                  <c:v>24688.37007937498</c:v>
                </c:pt>
                <c:pt idx="399">
                  <c:v>24719.80494391917</c:v>
                </c:pt>
                <c:pt idx="400">
                  <c:v>25442.94966732895</c:v>
                </c:pt>
                <c:pt idx="401">
                  <c:v>26149.43967026304</c:v>
                </c:pt>
                <c:pt idx="402">
                  <c:v>26223.40960120338</c:v>
                </c:pt>
                <c:pt idx="403">
                  <c:v>25590.89541947329</c:v>
                </c:pt>
                <c:pt idx="404">
                  <c:v>23456.63054094341</c:v>
                </c:pt>
                <c:pt idx="405">
                  <c:v>23301.27483712501</c:v>
                </c:pt>
                <c:pt idx="406">
                  <c:v>23038.654487074</c:v>
                </c:pt>
                <c:pt idx="407">
                  <c:v>23458.4800837301</c:v>
                </c:pt>
                <c:pt idx="408">
                  <c:v>22015.90739327487</c:v>
                </c:pt>
                <c:pt idx="409">
                  <c:v>22862.95528516791</c:v>
                </c:pt>
                <c:pt idx="410">
                  <c:v>23314.22310919776</c:v>
                </c:pt>
                <c:pt idx="411">
                  <c:v>23944.88627557525</c:v>
                </c:pt>
                <c:pt idx="412">
                  <c:v>23576.84640438059</c:v>
                </c:pt>
                <c:pt idx="413">
                  <c:v>23053.44935680162</c:v>
                </c:pt>
                <c:pt idx="414">
                  <c:v>22818.56773085324</c:v>
                </c:pt>
                <c:pt idx="415">
                  <c:v>23353.06203515236</c:v>
                </c:pt>
                <c:pt idx="416">
                  <c:v>24642.13150970771</c:v>
                </c:pt>
                <c:pt idx="417">
                  <c:v>25098.94354439988</c:v>
                </c:pt>
                <c:pt idx="418">
                  <c:v>25851.67211700125</c:v>
                </c:pt>
                <c:pt idx="419">
                  <c:v>26419.44935606533</c:v>
                </c:pt>
                <c:pt idx="420">
                  <c:v>26336.23171119154</c:v>
                </c:pt>
                <c:pt idx="421">
                  <c:v>26807.83861561133</c:v>
                </c:pt>
                <c:pt idx="422">
                  <c:v>26129.09469960944</c:v>
                </c:pt>
                <c:pt idx="423">
                  <c:v>26913.26549958456</c:v>
                </c:pt>
                <c:pt idx="424">
                  <c:v>27164.79153804724</c:v>
                </c:pt>
                <c:pt idx="425">
                  <c:v>27379.32377564428</c:v>
                </c:pt>
                <c:pt idx="426">
                  <c:v>28278.15739299876</c:v>
                </c:pt>
                <c:pt idx="427">
                  <c:v>28696.13639199999</c:v>
                </c:pt>
                <c:pt idx="428">
                  <c:v>28979.09876757277</c:v>
                </c:pt>
                <c:pt idx="429">
                  <c:v>29365.63848433208</c:v>
                </c:pt>
                <c:pt idx="430">
                  <c:v>30297.76092671518</c:v>
                </c:pt>
                <c:pt idx="431">
                  <c:v>31427.7815021424</c:v>
                </c:pt>
                <c:pt idx="432">
                  <c:v>31544.29975257211</c:v>
                </c:pt>
                <c:pt idx="433">
                  <c:v>31414.83175750373</c:v>
                </c:pt>
                <c:pt idx="434">
                  <c:v>30767.52123348011</c:v>
                </c:pt>
                <c:pt idx="435">
                  <c:v>29419.26933488247</c:v>
                </c:pt>
                <c:pt idx="436">
                  <c:v>29657.85151897014</c:v>
                </c:pt>
                <c:pt idx="437">
                  <c:v>30599.22462041852</c:v>
                </c:pt>
                <c:pt idx="438">
                  <c:v>30589.97396135324</c:v>
                </c:pt>
                <c:pt idx="439">
                  <c:v>31222.49108821517</c:v>
                </c:pt>
                <c:pt idx="440">
                  <c:v>31259.47899881716</c:v>
                </c:pt>
                <c:pt idx="441">
                  <c:v>32215.64844255907</c:v>
                </c:pt>
                <c:pt idx="442">
                  <c:v>32761.24294871016</c:v>
                </c:pt>
                <c:pt idx="443">
                  <c:v>31625.67374492287</c:v>
                </c:pt>
                <c:pt idx="444">
                  <c:v>31194.7479464148</c:v>
                </c:pt>
                <c:pt idx="445">
                  <c:v>31483.26189547948</c:v>
                </c:pt>
                <c:pt idx="446">
                  <c:v>29746.6266275995</c:v>
                </c:pt>
                <c:pt idx="447">
                  <c:v>31594.22562728547</c:v>
                </c:pt>
                <c:pt idx="448">
                  <c:v>30236.73485014985</c:v>
                </c:pt>
                <c:pt idx="449">
                  <c:v>28685.03913527984</c:v>
                </c:pt>
                <c:pt idx="450">
                  <c:v>29225.07617767538</c:v>
                </c:pt>
                <c:pt idx="451">
                  <c:v>27756.6128333383</c:v>
                </c:pt>
                <c:pt idx="452">
                  <c:v>28405.77290014862</c:v>
                </c:pt>
                <c:pt idx="453">
                  <c:v>30967.2659641791</c:v>
                </c:pt>
                <c:pt idx="454">
                  <c:v>31398.19176268717</c:v>
                </c:pt>
                <c:pt idx="455">
                  <c:v>30042.53874781094</c:v>
                </c:pt>
                <c:pt idx="456">
                  <c:v>30972.81459253917</c:v>
                </c:pt>
                <c:pt idx="457">
                  <c:v>29641.20857902175</c:v>
                </c:pt>
                <c:pt idx="458">
                  <c:v>28759.01495648384</c:v>
                </c:pt>
                <c:pt idx="459">
                  <c:v>30662.10318490237</c:v>
                </c:pt>
                <c:pt idx="460">
                  <c:v>28322.54347474752</c:v>
                </c:pt>
                <c:pt idx="461">
                  <c:v>27889.77402371641</c:v>
                </c:pt>
                <c:pt idx="462">
                  <c:v>27055.66851363246</c:v>
                </c:pt>
                <c:pt idx="463">
                  <c:v>28864.43595019341</c:v>
                </c:pt>
                <c:pt idx="464">
                  <c:v>29894.57827000748</c:v>
                </c:pt>
                <c:pt idx="465">
                  <c:v>30604.77619391042</c:v>
                </c:pt>
                <c:pt idx="466">
                  <c:v>32067.68796475561</c:v>
                </c:pt>
                <c:pt idx="467">
                  <c:v>31690.4018521934</c:v>
                </c:pt>
                <c:pt idx="468">
                  <c:v>31640.46714208457</c:v>
                </c:pt>
                <c:pt idx="469">
                  <c:v>31344.55796700495</c:v>
                </c:pt>
                <c:pt idx="470">
                  <c:v>30761.97555025186</c:v>
                </c:pt>
                <c:pt idx="471">
                  <c:v>31649.7119108862</c:v>
                </c:pt>
                <c:pt idx="472">
                  <c:v>30419.83075063679</c:v>
                </c:pt>
                <c:pt idx="473">
                  <c:v>27621.60504530533</c:v>
                </c:pt>
                <c:pt idx="474">
                  <c:v>27545.77673618282</c:v>
                </c:pt>
                <c:pt idx="475">
                  <c:v>26645.087685778</c:v>
                </c:pt>
                <c:pt idx="476">
                  <c:v>26743.1105083408</c:v>
                </c:pt>
                <c:pt idx="477">
                  <c:v>27919.36376317164</c:v>
                </c:pt>
                <c:pt idx="478">
                  <c:v>28237.46745169155</c:v>
                </c:pt>
                <c:pt idx="479">
                  <c:v>26188.27712365173</c:v>
                </c:pt>
                <c:pt idx="480">
                  <c:v>26584.06160921267</c:v>
                </c:pt>
                <c:pt idx="481">
                  <c:v>24668.0265812873</c:v>
                </c:pt>
                <c:pt idx="482">
                  <c:v>23809.87848754228</c:v>
                </c:pt>
                <c:pt idx="483">
                  <c:v>22888.84888418159</c:v>
                </c:pt>
                <c:pt idx="484">
                  <c:v>20961.71659953607</c:v>
                </c:pt>
                <c:pt idx="485">
                  <c:v>21265.02689089428</c:v>
                </c:pt>
                <c:pt idx="486">
                  <c:v>19696.69265377361</c:v>
                </c:pt>
                <c:pt idx="487">
                  <c:v>19659.70032547388</c:v>
                </c:pt>
                <c:pt idx="488">
                  <c:v>19071.57517062437</c:v>
                </c:pt>
                <c:pt idx="489">
                  <c:v>20850.74992259825</c:v>
                </c:pt>
                <c:pt idx="490">
                  <c:v>22870.35345631467</c:v>
                </c:pt>
                <c:pt idx="491">
                  <c:v>23306.824938051</c:v>
                </c:pt>
                <c:pt idx="492">
                  <c:v>23857.96512743033</c:v>
                </c:pt>
                <c:pt idx="493">
                  <c:v>20987.60872598383</c:v>
                </c:pt>
                <c:pt idx="494">
                  <c:v>21712.59562935074</c:v>
                </c:pt>
                <c:pt idx="495">
                  <c:v>21220.63786401369</c:v>
                </c:pt>
                <c:pt idx="496">
                  <c:v>21941.92420924131</c:v>
                </c:pt>
                <c:pt idx="497">
                  <c:v>23303.12732504353</c:v>
                </c:pt>
                <c:pt idx="498">
                  <c:v>21756.98318366542</c:v>
                </c:pt>
                <c:pt idx="499">
                  <c:v>19707.78402023011</c:v>
                </c:pt>
                <c:pt idx="500">
                  <c:v>19763.27324896267</c:v>
                </c:pt>
                <c:pt idx="501">
                  <c:v>21194.74868269775</c:v>
                </c:pt>
                <c:pt idx="502">
                  <c:v>21191.04812455846</c:v>
                </c:pt>
                <c:pt idx="503">
                  <c:v>19312.002479801</c:v>
                </c:pt>
                <c:pt idx="504">
                  <c:v>18657.29672976243</c:v>
                </c:pt>
                <c:pt idx="505">
                  <c:v>18080.26883163307</c:v>
                </c:pt>
                <c:pt idx="506">
                  <c:v>16696.87709265422</c:v>
                </c:pt>
                <c:pt idx="507">
                  <c:v>18331.79339752984</c:v>
                </c:pt>
                <c:pt idx="508">
                  <c:v>19201.03727542909</c:v>
                </c:pt>
                <c:pt idx="509">
                  <c:v>19404.47520143781</c:v>
                </c:pt>
                <c:pt idx="510">
                  <c:v>18509.34361478854</c:v>
                </c:pt>
                <c:pt idx="511">
                  <c:v>19393.37941728358</c:v>
                </c:pt>
                <c:pt idx="512">
                  <c:v>18583.31796342662</c:v>
                </c:pt>
                <c:pt idx="513">
                  <c:v>17788.05432442909</c:v>
                </c:pt>
                <c:pt idx="514">
                  <c:v>15801.7410883072</c:v>
                </c:pt>
                <c:pt idx="515">
                  <c:v>15583.50240230722</c:v>
                </c:pt>
                <c:pt idx="516">
                  <c:v>17251.7119499092</c:v>
                </c:pt>
                <c:pt idx="517">
                  <c:v>16696.87709265422</c:v>
                </c:pt>
                <c:pt idx="518">
                  <c:v>15661.18319934824</c:v>
                </c:pt>
                <c:pt idx="519">
                  <c:v>14743.85120899502</c:v>
                </c:pt>
                <c:pt idx="520">
                  <c:v>16108.74752010697</c:v>
                </c:pt>
                <c:pt idx="521">
                  <c:v>17917.51495666791</c:v>
                </c:pt>
                <c:pt idx="522">
                  <c:v>18516.7417859353</c:v>
                </c:pt>
                <c:pt idx="523">
                  <c:v>19667.09702405473</c:v>
                </c:pt>
                <c:pt idx="524">
                  <c:v>19526.54355279352</c:v>
                </c:pt>
                <c:pt idx="525">
                  <c:v>20680.60082161815</c:v>
                </c:pt>
                <c:pt idx="526">
                  <c:v>19807.6563855796</c:v>
                </c:pt>
                <c:pt idx="527">
                  <c:v>21091.17723177488</c:v>
                </c:pt>
                <c:pt idx="528">
                  <c:v>21057.88987931218</c:v>
                </c:pt>
                <c:pt idx="529">
                  <c:v>22015.90739327487</c:v>
                </c:pt>
                <c:pt idx="530">
                  <c:v>23144.07253565174</c:v>
                </c:pt>
                <c:pt idx="531">
                  <c:v>22448.6797894378</c:v>
                </c:pt>
                <c:pt idx="532">
                  <c:v>21520.25054236443</c:v>
                </c:pt>
                <c:pt idx="533">
                  <c:v>21427.78076585944</c:v>
                </c:pt>
                <c:pt idx="534">
                  <c:v>22766.78495052363</c:v>
                </c:pt>
                <c:pt idx="535">
                  <c:v>21261.32927788681</c:v>
                </c:pt>
                <c:pt idx="536">
                  <c:v>19863.14119661443</c:v>
                </c:pt>
                <c:pt idx="537">
                  <c:v>19992.60035628732</c:v>
                </c:pt>
                <c:pt idx="538">
                  <c:v>19175.14514898133</c:v>
                </c:pt>
                <c:pt idx="539">
                  <c:v>17813.94792344277</c:v>
                </c:pt>
                <c:pt idx="540">
                  <c:v>17584.61050815673</c:v>
                </c:pt>
                <c:pt idx="541">
                  <c:v>18638.80277446144</c:v>
                </c:pt>
                <c:pt idx="542">
                  <c:v>17384.87314028731</c:v>
                </c:pt>
                <c:pt idx="543">
                  <c:v>17432.95830760945</c:v>
                </c:pt>
                <c:pt idx="544">
                  <c:v>18553.72822397139</c:v>
                </c:pt>
                <c:pt idx="545">
                  <c:v>17717.77464366666</c:v>
                </c:pt>
                <c:pt idx="546">
                  <c:v>16678.38166478731</c:v>
                </c:pt>
                <c:pt idx="547">
                  <c:v>15354.16940471891</c:v>
                </c:pt>
                <c:pt idx="548">
                  <c:v>15923.80502196516</c:v>
                </c:pt>
                <c:pt idx="549">
                  <c:v>14133.52859557339</c:v>
                </c:pt>
                <c:pt idx="550">
                  <c:v>14070.64708595772</c:v>
                </c:pt>
                <c:pt idx="551">
                  <c:v>15557.61322099128</c:v>
                </c:pt>
                <c:pt idx="552">
                  <c:v>13512.11314312936</c:v>
                </c:pt>
                <c:pt idx="553">
                  <c:v>14148.32935556466</c:v>
                </c:pt>
                <c:pt idx="554">
                  <c:v>14181.61670802736</c:v>
                </c:pt>
                <c:pt idx="555">
                  <c:v>15587.20296044651</c:v>
                </c:pt>
                <c:pt idx="556">
                  <c:v>13264.28619024005</c:v>
                </c:pt>
                <c:pt idx="557">
                  <c:v>12801.92258205597</c:v>
                </c:pt>
                <c:pt idx="558">
                  <c:v>11289.07168340422</c:v>
                </c:pt>
                <c:pt idx="559">
                  <c:v>11677.45505268657</c:v>
                </c:pt>
                <c:pt idx="560">
                  <c:v>10638.06354637313</c:v>
                </c:pt>
                <c:pt idx="561">
                  <c:v>10552.98752331716</c:v>
                </c:pt>
                <c:pt idx="562">
                  <c:v>11699.64735727799</c:v>
                </c:pt>
                <c:pt idx="563">
                  <c:v>11337.15685072636</c:v>
                </c:pt>
                <c:pt idx="564">
                  <c:v>12191.60365004913</c:v>
                </c:pt>
                <c:pt idx="565">
                  <c:v>10412.42742550933</c:v>
                </c:pt>
                <c:pt idx="566">
                  <c:v>10201.58985578794</c:v>
                </c:pt>
                <c:pt idx="567">
                  <c:v>10112.81621972451</c:v>
                </c:pt>
                <c:pt idx="568">
                  <c:v>10612.16994735945</c:v>
                </c:pt>
                <c:pt idx="569">
                  <c:v>9950.065289891167</c:v>
                </c:pt>
                <c:pt idx="570">
                  <c:v>10349.54591589366</c:v>
                </c:pt>
                <c:pt idx="571">
                  <c:v>11215.09218078544</c:v>
                </c:pt>
                <c:pt idx="572">
                  <c:v>12313.669056273</c:v>
                </c:pt>
                <c:pt idx="573">
                  <c:v>12224.89542020957</c:v>
                </c:pt>
                <c:pt idx="574">
                  <c:v>11940.07761158644</c:v>
                </c:pt>
                <c:pt idx="575">
                  <c:v>12909.19164598632</c:v>
                </c:pt>
                <c:pt idx="576">
                  <c:v>11888.29483125683</c:v>
                </c:pt>
                <c:pt idx="577">
                  <c:v>12036.25162764551</c:v>
                </c:pt>
                <c:pt idx="578">
                  <c:v>12328.4676074154</c:v>
                </c:pt>
                <c:pt idx="579">
                  <c:v>12076.93862382089</c:v>
                </c:pt>
                <c:pt idx="580">
                  <c:v>11093.02824712748</c:v>
                </c:pt>
                <c:pt idx="581">
                  <c:v>9909.377557432832</c:v>
                </c:pt>
                <c:pt idx="582">
                  <c:v>8537.082338891165</c:v>
                </c:pt>
                <c:pt idx="583">
                  <c:v>8592.564941077115</c:v>
                </c:pt>
                <c:pt idx="584">
                  <c:v>9210.282780513682</c:v>
                </c:pt>
                <c:pt idx="585">
                  <c:v>8085.814514861319</c:v>
                </c:pt>
                <c:pt idx="586">
                  <c:v>8385.426456929104</c:v>
                </c:pt>
                <c:pt idx="587">
                  <c:v>9017.939166093287</c:v>
                </c:pt>
                <c:pt idx="588">
                  <c:v>8984.650341064673</c:v>
                </c:pt>
                <c:pt idx="589">
                  <c:v>9369.336833622508</c:v>
                </c:pt>
                <c:pt idx="590">
                  <c:v>10349.54591589366</c:v>
                </c:pt>
                <c:pt idx="591">
                  <c:v>10105.4187848607</c:v>
                </c:pt>
                <c:pt idx="592">
                  <c:v>9184.392126631832</c:v>
                </c:pt>
                <c:pt idx="593">
                  <c:v>9202.885345649875</c:v>
                </c:pt>
                <c:pt idx="594">
                  <c:v>8877.382013417284</c:v>
                </c:pt>
                <c:pt idx="595">
                  <c:v>9021.638987949626</c:v>
                </c:pt>
                <c:pt idx="596">
                  <c:v>9487.702417990044</c:v>
                </c:pt>
                <c:pt idx="597">
                  <c:v>9668.949511973249</c:v>
                </c:pt>
                <c:pt idx="598">
                  <c:v>10268.17118725995</c:v>
                </c:pt>
                <c:pt idx="599">
                  <c:v>10316.25635458209</c:v>
                </c:pt>
                <c:pt idx="600">
                  <c:v>9657.851518970147</c:v>
                </c:pt>
                <c:pt idx="601">
                  <c:v>9376.73353220336</c:v>
                </c:pt>
                <c:pt idx="602">
                  <c:v>9317.551844444028</c:v>
                </c:pt>
                <c:pt idx="603">
                  <c:v>9413.722915371269</c:v>
                </c:pt>
                <c:pt idx="604">
                  <c:v>9909.377557432832</c:v>
                </c:pt>
                <c:pt idx="605">
                  <c:v>9680.045296127482</c:v>
                </c:pt>
                <c:pt idx="606">
                  <c:v>10527.09613315236</c:v>
                </c:pt>
                <c:pt idx="607">
                  <c:v>11056.03739139366</c:v>
                </c:pt>
                <c:pt idx="608">
                  <c:v>11525.80137957338</c:v>
                </c:pt>
                <c:pt idx="609">
                  <c:v>10922.87914614738</c:v>
                </c:pt>
                <c:pt idx="610">
                  <c:v>10760.12527118222</c:v>
                </c:pt>
                <c:pt idx="611">
                  <c:v>10109.11860671704</c:v>
                </c:pt>
                <c:pt idx="612">
                  <c:v>11370.44420318906</c:v>
                </c:pt>
                <c:pt idx="613">
                  <c:v>11695.94974427052</c:v>
                </c:pt>
                <c:pt idx="614">
                  <c:v>12339.56118272076</c:v>
                </c:pt>
                <c:pt idx="615">
                  <c:v>12321.06575485385</c:v>
                </c:pt>
                <c:pt idx="616">
                  <c:v>12206.3992560597</c:v>
                </c:pt>
                <c:pt idx="617">
                  <c:v>13182.91072532339</c:v>
                </c:pt>
                <c:pt idx="618">
                  <c:v>13371.5552541704</c:v>
                </c:pt>
                <c:pt idx="619">
                  <c:v>13053.4530382164</c:v>
                </c:pt>
                <c:pt idx="620">
                  <c:v>12920.29037527238</c:v>
                </c:pt>
                <c:pt idx="621">
                  <c:v>12476.41777725747</c:v>
                </c:pt>
                <c:pt idx="622">
                  <c:v>13501.01883154104</c:v>
                </c:pt>
                <c:pt idx="623">
                  <c:v>13297.57796040049</c:v>
                </c:pt>
                <c:pt idx="624">
                  <c:v>14048.45699021517</c:v>
                </c:pt>
                <c:pt idx="625">
                  <c:v>14385.05905173382</c:v>
                </c:pt>
                <c:pt idx="626">
                  <c:v>14292.58485753109</c:v>
                </c:pt>
                <c:pt idx="627">
                  <c:v>13796.93095175248</c:v>
                </c:pt>
                <c:pt idx="628">
                  <c:v>13889.40661852112</c:v>
                </c:pt>
                <c:pt idx="629">
                  <c:v>13075.64166139304</c:v>
                </c:pt>
                <c:pt idx="630">
                  <c:v>12047.3481480827</c:v>
                </c:pt>
                <c:pt idx="631">
                  <c:v>12006.65967934141</c:v>
                </c:pt>
                <c:pt idx="632">
                  <c:v>12099.13019212936</c:v>
                </c:pt>
                <c:pt idx="633">
                  <c:v>12735.34198686692</c:v>
                </c:pt>
                <c:pt idx="634">
                  <c:v>11185.5009687643</c:v>
                </c:pt>
                <c:pt idx="635">
                  <c:v>10841.50147238184</c:v>
                </c:pt>
                <c:pt idx="636">
                  <c:v>10479.0094932643</c:v>
                </c:pt>
                <c:pt idx="637">
                  <c:v>10286.6658788439</c:v>
                </c:pt>
                <c:pt idx="638">
                  <c:v>10297.76313556405</c:v>
                </c:pt>
                <c:pt idx="639">
                  <c:v>9868.689824974497</c:v>
                </c:pt>
                <c:pt idx="640">
                  <c:v>9643.056649242531</c:v>
                </c:pt>
                <c:pt idx="641">
                  <c:v>10212.68711250809</c:v>
                </c:pt>
                <c:pt idx="642">
                  <c:v>10379.14007304663</c:v>
                </c:pt>
                <c:pt idx="643">
                  <c:v>11037.54490865858</c:v>
                </c:pt>
                <c:pt idx="644">
                  <c:v>11440.72609280037</c:v>
                </c:pt>
                <c:pt idx="645">
                  <c:v>9557.981362469522</c:v>
                </c:pt>
                <c:pt idx="646">
                  <c:v>9772.5180177643</c:v>
                </c:pt>
                <c:pt idx="647">
                  <c:v>9280.562461276118</c:v>
                </c:pt>
                <c:pt idx="648">
                  <c:v>9099.316103575868</c:v>
                </c:pt>
                <c:pt idx="649">
                  <c:v>9317.551844444028</c:v>
                </c:pt>
                <c:pt idx="650">
                  <c:v>9095.617018002486</c:v>
                </c:pt>
                <c:pt idx="651">
                  <c:v>8596.264026650497</c:v>
                </c:pt>
                <c:pt idx="652">
                  <c:v>8278.157392998759</c:v>
                </c:pt>
                <c:pt idx="653">
                  <c:v>7882.374380003733</c:v>
                </c:pt>
                <c:pt idx="654">
                  <c:v>7775.106052356345</c:v>
                </c:pt>
                <c:pt idx="655">
                  <c:v>7782.504959786065</c:v>
                </c:pt>
                <c:pt idx="656">
                  <c:v>8237.469660540424</c:v>
                </c:pt>
                <c:pt idx="657">
                  <c:v>7542.07544176057</c:v>
                </c:pt>
                <c:pt idx="658">
                  <c:v>7146.292428765544</c:v>
                </c:pt>
                <c:pt idx="659">
                  <c:v>7641.945598261193</c:v>
                </c:pt>
                <c:pt idx="660">
                  <c:v>8352.136159334577</c:v>
                </c:pt>
                <c:pt idx="661">
                  <c:v>8352.136159334577</c:v>
                </c:pt>
                <c:pt idx="662">
                  <c:v>8141.298589613183</c:v>
                </c:pt>
                <c:pt idx="663">
                  <c:v>7212.870815105729</c:v>
                </c:pt>
                <c:pt idx="664">
                  <c:v>6987.239111939675</c:v>
                </c:pt>
                <c:pt idx="665">
                  <c:v>6709.82021074627</c:v>
                </c:pt>
                <c:pt idx="666">
                  <c:v>6695.025341018654</c:v>
                </c:pt>
                <c:pt idx="667">
                  <c:v>7142.591870626249</c:v>
                </c:pt>
                <c:pt idx="668">
                  <c:v>6498.982641024876</c:v>
                </c:pt>
                <c:pt idx="669">
                  <c:v>7138.895730184693</c:v>
                </c:pt>
                <c:pt idx="670">
                  <c:v>7316.442266028605</c:v>
                </c:pt>
                <c:pt idx="671">
                  <c:v>7227.66862996517</c:v>
                </c:pt>
                <c:pt idx="672">
                  <c:v>7105.603960024253</c:v>
                </c:pt>
                <c:pt idx="673">
                  <c:v>7608.65677323258</c:v>
                </c:pt>
                <c:pt idx="674">
                  <c:v>7867.580982842031</c:v>
                </c:pt>
                <c:pt idx="675">
                  <c:v>8341.038902614431</c:v>
                </c:pt>
                <c:pt idx="676">
                  <c:v>7789.901658366916</c:v>
                </c:pt>
                <c:pt idx="677">
                  <c:v>7360.829820343278</c:v>
                </c:pt>
                <c:pt idx="678">
                  <c:v>8026.633563384943</c:v>
                </c:pt>
                <c:pt idx="679">
                  <c:v>7749.215398474495</c:v>
                </c:pt>
                <c:pt idx="680">
                  <c:v>7508.785144166043</c:v>
                </c:pt>
                <c:pt idx="681">
                  <c:v>6732.013987903608</c:v>
                </c:pt>
                <c:pt idx="682">
                  <c:v>6343.628409772389</c:v>
                </c:pt>
                <c:pt idx="683">
                  <c:v>6639.540529983835</c:v>
                </c:pt>
                <c:pt idx="684">
                  <c:v>6850.378835988186</c:v>
                </c:pt>
                <c:pt idx="685">
                  <c:v>6998.337841225734</c:v>
                </c:pt>
                <c:pt idx="686">
                  <c:v>6510.079161462067</c:v>
                </c:pt>
                <c:pt idx="687">
                  <c:v>7934.160105465171</c:v>
                </c:pt>
                <c:pt idx="688">
                  <c:v>8385.426456929104</c:v>
                </c:pt>
                <c:pt idx="689">
                  <c:v>8163.490894204607</c:v>
                </c:pt>
                <c:pt idx="690">
                  <c:v>8492.693312010579</c:v>
                </c:pt>
                <c:pt idx="691">
                  <c:v>8148.69602447699</c:v>
                </c:pt>
                <c:pt idx="692">
                  <c:v>8085.814514861319</c:v>
                </c:pt>
                <c:pt idx="693">
                  <c:v>8078.417816280467</c:v>
                </c:pt>
                <c:pt idx="694">
                  <c:v>7834.288476398634</c:v>
                </c:pt>
                <c:pt idx="695">
                  <c:v>8163.490894204607</c:v>
                </c:pt>
                <c:pt idx="696">
                  <c:v>8407.619497803484</c:v>
                </c:pt>
                <c:pt idx="697">
                  <c:v>8233.770574967042</c:v>
                </c:pt>
                <c:pt idx="698">
                  <c:v>7871.277859566543</c:v>
                </c:pt>
                <c:pt idx="699">
                  <c:v>7682.634067002485</c:v>
                </c:pt>
                <c:pt idx="700">
                  <c:v>8714.628138452119</c:v>
                </c:pt>
                <c:pt idx="701">
                  <c:v>8762.715514623133</c:v>
                </c:pt>
                <c:pt idx="702">
                  <c:v>8659.146272549126</c:v>
                </c:pt>
                <c:pt idx="703">
                  <c:v>8222.674790812809</c:v>
                </c:pt>
                <c:pt idx="704">
                  <c:v>7701.129494869397</c:v>
                </c:pt>
                <c:pt idx="705">
                  <c:v>7608.65677323258</c:v>
                </c:pt>
                <c:pt idx="706">
                  <c:v>7878.676030713307</c:v>
                </c:pt>
                <c:pt idx="707">
                  <c:v>7727.020885034202</c:v>
                </c:pt>
                <c:pt idx="708">
                  <c:v>8008.138135518033</c:v>
                </c:pt>
                <c:pt idx="709">
                  <c:v>8259.66343769776</c:v>
                </c:pt>
                <c:pt idx="710">
                  <c:v>8063.620737703983</c:v>
                </c:pt>
                <c:pt idx="711">
                  <c:v>7264.658013133079</c:v>
                </c:pt>
                <c:pt idx="712">
                  <c:v>7050.120621555346</c:v>
                </c:pt>
                <c:pt idx="713">
                  <c:v>6757.906850634326</c:v>
                </c:pt>
                <c:pt idx="714">
                  <c:v>6728.316374896139</c:v>
                </c:pt>
                <c:pt idx="715">
                  <c:v>7020.530145817158</c:v>
                </c:pt>
                <c:pt idx="716">
                  <c:v>6521.560021602541</c:v>
                </c:pt>
                <c:pt idx="717">
                  <c:v>6540.150429970839</c:v>
                </c:pt>
                <c:pt idx="718">
                  <c:v>6261.292095597506</c:v>
                </c:pt>
                <c:pt idx="719">
                  <c:v>6008.460627452972</c:v>
                </c:pt>
                <c:pt idx="720">
                  <c:v>6432.325472408349</c:v>
                </c:pt>
                <c:pt idx="721">
                  <c:v>6432.325472408349</c:v>
                </c:pt>
                <c:pt idx="722">
                  <c:v>6287.317489260392</c:v>
                </c:pt>
                <c:pt idx="723">
                  <c:v>6383.989968881001</c:v>
                </c:pt>
                <c:pt idx="724">
                  <c:v>6082.822629067641</c:v>
                </c:pt>
                <c:pt idx="725">
                  <c:v>6558.740102056181</c:v>
                </c:pt>
                <c:pt idx="726">
                  <c:v>6696.310891060678</c:v>
                </c:pt>
                <c:pt idx="727">
                  <c:v>6874.779253166109</c:v>
                </c:pt>
                <c:pt idx="728">
                  <c:v>7216.846006787792</c:v>
                </c:pt>
                <c:pt idx="729">
                  <c:v>7328.387720714622</c:v>
                </c:pt>
                <c:pt idx="730">
                  <c:v>7473.394231296664</c:v>
                </c:pt>
                <c:pt idx="731">
                  <c:v>7514.293276963511</c:v>
                </c:pt>
                <c:pt idx="732">
                  <c:v>7235.435678873133</c:v>
                </c:pt>
                <c:pt idx="733">
                  <c:v>7008.631076957399</c:v>
                </c:pt>
                <c:pt idx="734">
                  <c:v>7581.219188859155</c:v>
                </c:pt>
                <c:pt idx="735">
                  <c:v>8079.445667287721</c:v>
                </c:pt>
                <c:pt idx="736">
                  <c:v>8031.110163760373</c:v>
                </c:pt>
                <c:pt idx="737">
                  <c:v>7971.62070972523</c:v>
                </c:pt>
                <c:pt idx="738">
                  <c:v>8432.666371417201</c:v>
                </c:pt>
                <c:pt idx="739">
                  <c:v>8674.342416488025</c:v>
                </c:pt>
                <c:pt idx="740">
                  <c:v>8153.807300760911</c:v>
                </c:pt>
                <c:pt idx="741">
                  <c:v>8518.182691681144</c:v>
                </c:pt>
                <c:pt idx="742">
                  <c:v>9068.462902567308</c:v>
                </c:pt>
                <c:pt idx="743">
                  <c:v>10005.42493282338</c:v>
                </c:pt>
                <c:pt idx="744">
                  <c:v>9488.608782309477</c:v>
                </c:pt>
                <c:pt idx="745">
                  <c:v>9246.932737238652</c:v>
                </c:pt>
                <c:pt idx="746">
                  <c:v>9819.520112857452</c:v>
                </c:pt>
                <c:pt idx="747">
                  <c:v>9291.547802986879</c:v>
                </c:pt>
                <c:pt idx="748">
                  <c:v>9042.436036338509</c:v>
                </c:pt>
                <c:pt idx="749">
                  <c:v>8856.529743806665</c:v>
                </c:pt>
                <c:pt idx="750">
                  <c:v>9276.677096114745</c:v>
                </c:pt>
                <c:pt idx="751">
                  <c:v>9477.45483180168</c:v>
                </c:pt>
                <c:pt idx="752">
                  <c:v>9689.386517996412</c:v>
                </c:pt>
                <c:pt idx="753">
                  <c:v>9135.388078179996</c:v>
                </c:pt>
                <c:pt idx="754">
                  <c:v>8938.328571423312</c:v>
                </c:pt>
                <c:pt idx="755">
                  <c:v>8309.968498133707</c:v>
                </c:pt>
                <c:pt idx="756">
                  <c:v>8317.404219711252</c:v>
                </c:pt>
                <c:pt idx="757">
                  <c:v>8525.61841325869</c:v>
                </c:pt>
                <c:pt idx="758">
                  <c:v>8094.319319291681</c:v>
                </c:pt>
                <c:pt idx="759">
                  <c:v>8269.069452466862</c:v>
                </c:pt>
                <c:pt idx="760">
                  <c:v>8228.170406800014</c:v>
                </c:pt>
                <c:pt idx="761">
                  <c:v>8027.391934830122</c:v>
                </c:pt>
                <c:pt idx="762">
                  <c:v>8220.735421505426</c:v>
                </c:pt>
                <c:pt idx="763">
                  <c:v>8722.677183732418</c:v>
                </c:pt>
                <c:pt idx="764">
                  <c:v>8759.858000469012</c:v>
                </c:pt>
                <c:pt idx="765">
                  <c:v>8432.666371417201</c:v>
                </c:pt>
                <c:pt idx="766">
                  <c:v>8547.927050557237</c:v>
                </c:pt>
                <c:pt idx="767">
                  <c:v>8098.036075656019</c:v>
                </c:pt>
                <c:pt idx="768">
                  <c:v>7763.405779894836</c:v>
                </c:pt>
                <c:pt idx="769">
                  <c:v>7930.722400341341</c:v>
                </c:pt>
                <c:pt idx="770">
                  <c:v>8469.847924436754</c:v>
                </c:pt>
                <c:pt idx="771">
                  <c:v>8592.545061437291</c:v>
                </c:pt>
                <c:pt idx="772">
                  <c:v>9272.957394618581</c:v>
                </c:pt>
                <c:pt idx="773">
                  <c:v>9135.388078179996</c:v>
                </c:pt>
                <c:pt idx="774">
                  <c:v>9232.059821517649</c:v>
                </c:pt>
                <c:pt idx="775">
                  <c:v>9622.459133534854</c:v>
                </c:pt>
                <c:pt idx="776">
                  <c:v>9229.782498333239</c:v>
                </c:pt>
                <c:pt idx="777">
                  <c:v>9558.883309091218</c:v>
                </c:pt>
                <c:pt idx="778">
                  <c:v>9656.11830889058</c:v>
                </c:pt>
                <c:pt idx="779">
                  <c:v>9457.910200721779</c:v>
                </c:pt>
                <c:pt idx="780">
                  <c:v>9300.839693897724</c:v>
                </c:pt>
                <c:pt idx="781">
                  <c:v>9809.449970861602</c:v>
                </c:pt>
                <c:pt idx="782">
                  <c:v>10074.97348461003</c:v>
                </c:pt>
                <c:pt idx="783">
                  <c:v>10568.624700747</c:v>
                </c:pt>
                <c:pt idx="784">
                  <c:v>10493.82939661243</c:v>
                </c:pt>
                <c:pt idx="785">
                  <c:v>10389.11670710701</c:v>
                </c:pt>
                <c:pt idx="786">
                  <c:v>10056.27410636417</c:v>
                </c:pt>
                <c:pt idx="787">
                  <c:v>10258.22400451783</c:v>
                </c:pt>
                <c:pt idx="788">
                  <c:v>10235.78578141894</c:v>
                </c:pt>
                <c:pt idx="789">
                  <c:v>10037.57472811831</c:v>
                </c:pt>
                <c:pt idx="790">
                  <c:v>9772.051214369887</c:v>
                </c:pt>
                <c:pt idx="791">
                  <c:v>10333.01783608648</c:v>
                </c:pt>
                <c:pt idx="792">
                  <c:v>10273.18085649587</c:v>
                </c:pt>
                <c:pt idx="793">
                  <c:v>10284.40107246975</c:v>
                </c:pt>
                <c:pt idx="794">
                  <c:v>10291.88097102469</c:v>
                </c:pt>
                <c:pt idx="795">
                  <c:v>10269.4427479258</c:v>
                </c:pt>
                <c:pt idx="796">
                  <c:v>10030.09630212929</c:v>
                </c:pt>
                <c:pt idx="797">
                  <c:v>10048.79420780924</c:v>
                </c:pt>
                <c:pt idx="798">
                  <c:v>9988.957228218633</c:v>
                </c:pt>
                <c:pt idx="799">
                  <c:v>9424.251761649008</c:v>
                </c:pt>
                <c:pt idx="800">
                  <c:v>9581.324477321932</c:v>
                </c:pt>
                <c:pt idx="801">
                  <c:v>10355.45679546832</c:v>
                </c:pt>
                <c:pt idx="802">
                  <c:v>10564.88585589396</c:v>
                </c:pt>
                <c:pt idx="803">
                  <c:v>10534.96552539127</c:v>
                </c:pt>
                <c:pt idx="804">
                  <c:v>10254.48368709889</c:v>
                </c:pt>
                <c:pt idx="805">
                  <c:v>10052.53452522818</c:v>
                </c:pt>
                <c:pt idx="806">
                  <c:v>9940.341200884865</c:v>
                </c:pt>
                <c:pt idx="807">
                  <c:v>10549.92532250114</c:v>
                </c:pt>
                <c:pt idx="808">
                  <c:v>10635.94010632662</c:v>
                </c:pt>
                <c:pt idx="809">
                  <c:v>10430.25209960289</c:v>
                </c:pt>
                <c:pt idx="810">
                  <c:v>10766.8328089158</c:v>
                </c:pt>
                <c:pt idx="811">
                  <c:v>10856.58938272614</c:v>
                </c:pt>
                <c:pt idx="812">
                  <c:v>10744.39458581691</c:v>
                </c:pt>
                <c:pt idx="813">
                  <c:v>10908.94425491294</c:v>
                </c:pt>
                <c:pt idx="814">
                  <c:v>10950.0833288236</c:v>
                </c:pt>
                <c:pt idx="815">
                  <c:v>11342.75996402522</c:v>
                </c:pt>
                <c:pt idx="816">
                  <c:v>11952.34334935853</c:v>
                </c:pt>
                <c:pt idx="817">
                  <c:v>11870.06814666904</c:v>
                </c:pt>
                <c:pt idx="818">
                  <c:v>11993.48168698624</c:v>
                </c:pt>
                <c:pt idx="819">
                  <c:v>11529.74785622014</c:v>
                </c:pt>
                <c:pt idx="820">
                  <c:v>11342.75996402522</c:v>
                </c:pt>
                <c:pt idx="821">
                  <c:v>12161.77388235008</c:v>
                </c:pt>
                <c:pt idx="822">
                  <c:v>13081.75722762961</c:v>
                </c:pt>
                <c:pt idx="823">
                  <c:v>13265.00922010332</c:v>
                </c:pt>
                <c:pt idx="824">
                  <c:v>12995.74318008708</c:v>
                </c:pt>
                <c:pt idx="825">
                  <c:v>13466.95690940811</c:v>
                </c:pt>
                <c:pt idx="826">
                  <c:v>13769.8784433653</c:v>
                </c:pt>
                <c:pt idx="827">
                  <c:v>13799.79951015095</c:v>
                </c:pt>
                <c:pt idx="828">
                  <c:v>13784.83824047517</c:v>
                </c:pt>
                <c:pt idx="829">
                  <c:v>13081.75722762961</c:v>
                </c:pt>
                <c:pt idx="830">
                  <c:v>13530.53347013471</c:v>
                </c:pt>
                <c:pt idx="831">
                  <c:v>13695.0838755137</c:v>
                </c:pt>
                <c:pt idx="832">
                  <c:v>14394.4230983744</c:v>
                </c:pt>
                <c:pt idx="833">
                  <c:v>14716.04032916266</c:v>
                </c:pt>
                <c:pt idx="834">
                  <c:v>15030.18281537668</c:v>
                </c:pt>
                <c:pt idx="835">
                  <c:v>15557.49394315233</c:v>
                </c:pt>
                <c:pt idx="836">
                  <c:v>15258.31272661409</c:v>
                </c:pt>
                <c:pt idx="837">
                  <c:v>15183.51521363066</c:v>
                </c:pt>
                <c:pt idx="838">
                  <c:v>14575.0053288479</c:v>
                </c:pt>
                <c:pt idx="839">
                  <c:v>15058.96264357978</c:v>
                </c:pt>
                <c:pt idx="840">
                  <c:v>14612.52336317856</c:v>
                </c:pt>
                <c:pt idx="841">
                  <c:v>14034.77390775185</c:v>
                </c:pt>
                <c:pt idx="842">
                  <c:v>14728.82072872133</c:v>
                </c:pt>
                <c:pt idx="843">
                  <c:v>14818.85782633809</c:v>
                </c:pt>
                <c:pt idx="844">
                  <c:v>14717.56443488258</c:v>
                </c:pt>
                <c:pt idx="845">
                  <c:v>15381.60183511164</c:v>
                </c:pt>
                <c:pt idx="846">
                  <c:v>15486.64437938157</c:v>
                </c:pt>
                <c:pt idx="847">
                  <c:v>15475.39103067465</c:v>
                </c:pt>
                <c:pt idx="848">
                  <c:v>15111.48317943179</c:v>
                </c:pt>
                <c:pt idx="849">
                  <c:v>14957.66925212427</c:v>
                </c:pt>
                <c:pt idx="850">
                  <c:v>14968.92554596302</c:v>
                </c:pt>
                <c:pt idx="851">
                  <c:v>15182.76567758096</c:v>
                </c:pt>
                <c:pt idx="852">
                  <c:v>15745.51115892042</c:v>
                </c:pt>
                <c:pt idx="853">
                  <c:v>16529.59360494075</c:v>
                </c:pt>
                <c:pt idx="854">
                  <c:v>16514.58815828758</c:v>
                </c:pt>
                <c:pt idx="855">
                  <c:v>16972.28373252754</c:v>
                </c:pt>
                <c:pt idx="856">
                  <c:v>17377.4587709155</c:v>
                </c:pt>
                <c:pt idx="857">
                  <c:v>17377.4587709155</c:v>
                </c:pt>
                <c:pt idx="858">
                  <c:v>16158.18744806904</c:v>
                </c:pt>
                <c:pt idx="859">
                  <c:v>16015.62539690253</c:v>
                </c:pt>
                <c:pt idx="860">
                  <c:v>16079.40222659329</c:v>
                </c:pt>
                <c:pt idx="861">
                  <c:v>16402.03994555924</c:v>
                </c:pt>
                <c:pt idx="862">
                  <c:v>16233.21615390081</c:v>
                </c:pt>
                <c:pt idx="863">
                  <c:v>16094.41061837829</c:v>
                </c:pt>
                <c:pt idx="864">
                  <c:v>16964.78248176687</c:v>
                </c:pt>
                <c:pt idx="865">
                  <c:v>16998.54547301947</c:v>
                </c:pt>
                <c:pt idx="866">
                  <c:v>16867.23824312579</c:v>
                </c:pt>
                <c:pt idx="867">
                  <c:v>15764.26575838801</c:v>
                </c:pt>
                <c:pt idx="868">
                  <c:v>15651.71754565967</c:v>
                </c:pt>
                <c:pt idx="869">
                  <c:v>15434.12531609548</c:v>
                </c:pt>
                <c:pt idx="870">
                  <c:v>15816.78923937185</c:v>
                </c:pt>
                <c:pt idx="871">
                  <c:v>15411.61125585207</c:v>
                </c:pt>
                <c:pt idx="872">
                  <c:v>14897.64304781385</c:v>
                </c:pt>
                <c:pt idx="873">
                  <c:v>14965.17344801677</c:v>
                </c:pt>
                <c:pt idx="874">
                  <c:v>14665.04242646466</c:v>
                </c:pt>
                <c:pt idx="875">
                  <c:v>15152.7533117087</c:v>
                </c:pt>
                <c:pt idx="876">
                  <c:v>14687.55206901033</c:v>
                </c:pt>
                <c:pt idx="877">
                  <c:v>14199.84412889811</c:v>
                </c:pt>
                <c:pt idx="878">
                  <c:v>13719.63743954657</c:v>
                </c:pt>
                <c:pt idx="879">
                  <c:v>13655.8591372899</c:v>
                </c:pt>
                <c:pt idx="880">
                  <c:v>14316.14591213862</c:v>
                </c:pt>
                <c:pt idx="881">
                  <c:v>14252.36613731604</c:v>
                </c:pt>
                <c:pt idx="882">
                  <c:v>14923.90331573985</c:v>
                </c:pt>
                <c:pt idx="883">
                  <c:v>13940.98029449109</c:v>
                </c:pt>
                <c:pt idx="884">
                  <c:v>14271.12662704728</c:v>
                </c:pt>
                <c:pt idx="885">
                  <c:v>14590.01224806698</c:v>
                </c:pt>
                <c:pt idx="886">
                  <c:v>15520.4117883319</c:v>
                </c:pt>
                <c:pt idx="887">
                  <c:v>15779.27267760709</c:v>
                </c:pt>
                <c:pt idx="888">
                  <c:v>15921.83325620769</c:v>
                </c:pt>
                <c:pt idx="889">
                  <c:v>15865.55914984352</c:v>
                </c:pt>
                <c:pt idx="890">
                  <c:v>15906.82780955452</c:v>
                </c:pt>
                <c:pt idx="891">
                  <c:v>15486.64437938157</c:v>
                </c:pt>
                <c:pt idx="892">
                  <c:v>15149.00268632837</c:v>
                </c:pt>
                <c:pt idx="893">
                  <c:v>15194.0219714197</c:v>
                </c:pt>
                <c:pt idx="894">
                  <c:v>15711.74669510191</c:v>
                </c:pt>
                <c:pt idx="895">
                  <c:v>15209.02889063879</c:v>
                </c:pt>
                <c:pt idx="896">
                  <c:v>15359.09072000006</c:v>
                </c:pt>
                <c:pt idx="897">
                  <c:v>15719.24647329667</c:v>
                </c:pt>
                <c:pt idx="898">
                  <c:v>14912.64849446702</c:v>
                </c:pt>
                <c:pt idx="899">
                  <c:v>14946.41443085143</c:v>
                </c:pt>
                <c:pt idx="900">
                  <c:v>14856.37586066876</c:v>
                </c:pt>
                <c:pt idx="901">
                  <c:v>14212.21662769889</c:v>
                </c:pt>
                <c:pt idx="902">
                  <c:v>13402.77806922312</c:v>
                </c:pt>
                <c:pt idx="903">
                  <c:v>13414.0726497756</c:v>
                </c:pt>
                <c:pt idx="904">
                  <c:v>13591.01764244406</c:v>
                </c:pt>
                <c:pt idx="905">
                  <c:v>12984.88300647892</c:v>
                </c:pt>
                <c:pt idx="906">
                  <c:v>13063.94212521449</c:v>
                </c:pt>
                <c:pt idx="907">
                  <c:v>13380.19038068406</c:v>
                </c:pt>
                <c:pt idx="908">
                  <c:v>13410.30435360431</c:v>
                </c:pt>
                <c:pt idx="909">
                  <c:v>13730.31796011334</c:v>
                </c:pt>
                <c:pt idx="910">
                  <c:v>13003.70681654443</c:v>
                </c:pt>
                <c:pt idx="911">
                  <c:v>13530.782333774</c:v>
                </c:pt>
                <c:pt idx="912">
                  <c:v>13387.71961019708</c:v>
                </c:pt>
                <c:pt idx="913">
                  <c:v>14061.62320204304</c:v>
                </c:pt>
                <c:pt idx="914">
                  <c:v>14268.6880578954</c:v>
                </c:pt>
                <c:pt idx="915">
                  <c:v>14502.10595332629</c:v>
                </c:pt>
                <c:pt idx="916">
                  <c:v>14810.8205615851</c:v>
                </c:pt>
                <c:pt idx="917">
                  <c:v>14637.63944739019</c:v>
                </c:pt>
                <c:pt idx="918">
                  <c:v>14084.20941801618</c:v>
                </c:pt>
                <c:pt idx="919">
                  <c:v>14558.5773835228</c:v>
                </c:pt>
                <c:pt idx="920">
                  <c:v>14419.27853841943</c:v>
                </c:pt>
                <c:pt idx="921">
                  <c:v>13809.38002398074</c:v>
                </c:pt>
                <c:pt idx="922">
                  <c:v>13440.42716192003</c:v>
                </c:pt>
                <c:pt idx="923">
                  <c:v>12834.28810825715</c:v>
                </c:pt>
                <c:pt idx="924">
                  <c:v>12947.233913782</c:v>
                </c:pt>
                <c:pt idx="925">
                  <c:v>13312.42142480324</c:v>
                </c:pt>
                <c:pt idx="926">
                  <c:v>12337.33098164557</c:v>
                </c:pt>
                <c:pt idx="927">
                  <c:v>11618.25054015558</c:v>
                </c:pt>
                <c:pt idx="928">
                  <c:v>11783.90168855452</c:v>
                </c:pt>
                <c:pt idx="929">
                  <c:v>12164.15060373362</c:v>
                </c:pt>
                <c:pt idx="930">
                  <c:v>12341.09706896799</c:v>
                </c:pt>
                <c:pt idx="931">
                  <c:v>12977.35083183408</c:v>
                </c:pt>
                <c:pt idx="932">
                  <c:v>13666.31730040381</c:v>
                </c:pt>
                <c:pt idx="933">
                  <c:v>14148.21302285754</c:v>
                </c:pt>
                <c:pt idx="934">
                  <c:v>14310.10102906587</c:v>
                </c:pt>
                <c:pt idx="935">
                  <c:v>14712.93763278403</c:v>
                </c:pt>
                <c:pt idx="936">
                  <c:v>14739.29214492846</c:v>
                </c:pt>
                <c:pt idx="937">
                  <c:v>14389.16309293327</c:v>
                </c:pt>
                <c:pt idx="938">
                  <c:v>15349.19213193307</c:v>
                </c:pt>
                <c:pt idx="939">
                  <c:v>15209.89475939561</c:v>
                </c:pt>
                <c:pt idx="940">
                  <c:v>16166.15844735595</c:v>
                </c:pt>
                <c:pt idx="941">
                  <c:v>16211.33676956589</c:v>
                </c:pt>
                <c:pt idx="942">
                  <c:v>16237.69128171033</c:v>
                </c:pt>
                <c:pt idx="943">
                  <c:v>16248.98586226281</c:v>
                </c:pt>
                <c:pt idx="944">
                  <c:v>16828.76893121534</c:v>
                </c:pt>
                <c:pt idx="945">
                  <c:v>16523.819673996</c:v>
                </c:pt>
                <c:pt idx="946">
                  <c:v>16715.82459825641</c:v>
                </c:pt>
                <c:pt idx="947">
                  <c:v>16632.99718334955</c:v>
                </c:pt>
                <c:pt idx="948">
                  <c:v>16584.05498266606</c:v>
                </c:pt>
                <c:pt idx="949">
                  <c:v>16715.82459825641</c:v>
                </c:pt>
                <c:pt idx="950">
                  <c:v>16655.58781702043</c:v>
                </c:pt>
                <c:pt idx="951">
                  <c:v>16516.28749935115</c:v>
                </c:pt>
                <c:pt idx="952">
                  <c:v>16655.58781702043</c:v>
                </c:pt>
                <c:pt idx="953">
                  <c:v>16181.2183789479</c:v>
                </c:pt>
                <c:pt idx="954">
                  <c:v>16297.92953551221</c:v>
                </c:pt>
                <c:pt idx="955">
                  <c:v>16008.03726475299</c:v>
                </c:pt>
                <c:pt idx="956">
                  <c:v>16678.17550555949</c:v>
                </c:pt>
                <c:pt idx="957">
                  <c:v>16877.70965933292</c:v>
                </c:pt>
                <c:pt idx="958">
                  <c:v>17306.90224776142</c:v>
                </c:pt>
                <c:pt idx="959">
                  <c:v>17724.79878307153</c:v>
                </c:pt>
                <c:pt idx="960">
                  <c:v>18349.75722910217</c:v>
                </c:pt>
                <c:pt idx="961">
                  <c:v>18319.6403110501</c:v>
                </c:pt>
                <c:pt idx="962">
                  <c:v>18537.99974745495</c:v>
                </c:pt>
                <c:pt idx="963">
                  <c:v>18925.77641958115</c:v>
                </c:pt>
                <c:pt idx="964">
                  <c:v>19208.13504312962</c:v>
                </c:pt>
                <c:pt idx="965">
                  <c:v>18354.68590721289</c:v>
                </c:pt>
                <c:pt idx="966">
                  <c:v>18963.48441491459</c:v>
                </c:pt>
                <c:pt idx="967">
                  <c:v>19039.1080373752</c:v>
                </c:pt>
                <c:pt idx="968">
                  <c:v>19386.99437148494</c:v>
                </c:pt>
                <c:pt idx="969">
                  <c:v>19489.09031136302</c:v>
                </c:pt>
                <c:pt idx="970">
                  <c:v>19439.93458862215</c:v>
                </c:pt>
                <c:pt idx="971">
                  <c:v>19171.45931650117</c:v>
                </c:pt>
                <c:pt idx="972">
                  <c:v>18199.6497501976</c:v>
                </c:pt>
                <c:pt idx="973">
                  <c:v>17617.32208734746</c:v>
                </c:pt>
                <c:pt idx="974">
                  <c:v>17322.37891550674</c:v>
                </c:pt>
                <c:pt idx="975">
                  <c:v>17386.66083530565</c:v>
                </c:pt>
                <c:pt idx="976">
                  <c:v>18434.09402406983</c:v>
                </c:pt>
                <c:pt idx="977">
                  <c:v>18555.09771027045</c:v>
                </c:pt>
                <c:pt idx="978">
                  <c:v>18921.89031813682</c:v>
                </c:pt>
                <c:pt idx="979">
                  <c:v>19012.64013765546</c:v>
                </c:pt>
                <c:pt idx="980">
                  <c:v>19035.32943324251</c:v>
                </c:pt>
                <c:pt idx="981">
                  <c:v>19023.98478544899</c:v>
                </c:pt>
                <c:pt idx="982">
                  <c:v>18695.0076702277</c:v>
                </c:pt>
                <c:pt idx="983">
                  <c:v>19496.65635502386</c:v>
                </c:pt>
                <c:pt idx="984">
                  <c:v>20623.49766064498</c:v>
                </c:pt>
                <c:pt idx="985">
                  <c:v>20706.68732676642</c:v>
                </c:pt>
                <c:pt idx="986">
                  <c:v>20952.47330330035</c:v>
                </c:pt>
                <c:pt idx="987">
                  <c:v>21296.5795607115</c:v>
                </c:pt>
                <c:pt idx="988">
                  <c:v>21357.0799312459</c:v>
                </c:pt>
                <c:pt idx="989">
                  <c:v>20963.81942365979</c:v>
                </c:pt>
                <c:pt idx="990">
                  <c:v>21580.1795573246</c:v>
                </c:pt>
                <c:pt idx="991">
                  <c:v>21149.10502965932</c:v>
                </c:pt>
                <c:pt idx="992">
                  <c:v>19905.03864197026</c:v>
                </c:pt>
                <c:pt idx="993">
                  <c:v>20608.37146358694</c:v>
                </c:pt>
                <c:pt idx="994">
                  <c:v>21644.46147712351</c:v>
                </c:pt>
                <c:pt idx="995">
                  <c:v>21534.80538384823</c:v>
                </c:pt>
                <c:pt idx="996">
                  <c:v>21410.01867581719</c:v>
                </c:pt>
                <c:pt idx="997">
                  <c:v>22049.06810506905</c:v>
                </c:pt>
                <c:pt idx="998">
                  <c:v>22139.82086971952</c:v>
                </c:pt>
                <c:pt idx="999">
                  <c:v>22790.21347419899</c:v>
                </c:pt>
                <c:pt idx="1000">
                  <c:v>22521.73820207801</c:v>
                </c:pt>
                <c:pt idx="1001">
                  <c:v>21455.39579442538</c:v>
                </c:pt>
                <c:pt idx="1002">
                  <c:v>22136.03637532318</c:v>
                </c:pt>
                <c:pt idx="1003">
                  <c:v>22321.32492645454</c:v>
                </c:pt>
                <c:pt idx="1004">
                  <c:v>21708.74634205424</c:v>
                </c:pt>
                <c:pt idx="1005">
                  <c:v>21205.82385092921</c:v>
                </c:pt>
                <c:pt idx="1006">
                  <c:v>20941.13012807274</c:v>
                </c:pt>
                <c:pt idx="1007">
                  <c:v>22752.39945411982</c:v>
                </c:pt>
                <c:pt idx="1008">
                  <c:v>22544.42455253324</c:v>
                </c:pt>
                <c:pt idx="1009">
                  <c:v>22514.17363098308</c:v>
                </c:pt>
                <c:pt idx="1010">
                  <c:v>22654.08359094034</c:v>
                </c:pt>
                <c:pt idx="1011">
                  <c:v>22287.28951050805</c:v>
                </c:pt>
                <c:pt idx="1012">
                  <c:v>22824.24741757957</c:v>
                </c:pt>
                <c:pt idx="1013">
                  <c:v>23871.68060634374</c:v>
                </c:pt>
                <c:pt idx="1014">
                  <c:v>23588.07766459882</c:v>
                </c:pt>
                <c:pt idx="1015">
                  <c:v>22325.10794828496</c:v>
                </c:pt>
                <c:pt idx="1016">
                  <c:v>22737.27472962769</c:v>
                </c:pt>
                <c:pt idx="1017">
                  <c:v>23750.67692014312</c:v>
                </c:pt>
                <c:pt idx="1018">
                  <c:v>22710.80535734205</c:v>
                </c:pt>
                <c:pt idx="1019">
                  <c:v>22446.10868935375</c:v>
                </c:pt>
                <c:pt idx="1020">
                  <c:v>23399.01198190069</c:v>
                </c:pt>
                <c:pt idx="1021">
                  <c:v>22854.4953939979</c:v>
                </c:pt>
                <c:pt idx="1022">
                  <c:v>22669.20978799837</c:v>
                </c:pt>
                <c:pt idx="1023">
                  <c:v>21841.09320348247</c:v>
                </c:pt>
                <c:pt idx="1024">
                  <c:v>22457.45186458137</c:v>
                </c:pt>
                <c:pt idx="1025">
                  <c:v>22612.48949416256</c:v>
                </c:pt>
                <c:pt idx="1026">
                  <c:v>23415.13068838407</c:v>
                </c:pt>
                <c:pt idx="1027">
                  <c:v>23718.73254779305</c:v>
                </c:pt>
                <c:pt idx="1028">
                  <c:v>23768.06497844348</c:v>
                </c:pt>
                <c:pt idx="1029">
                  <c:v>23525.18437445584</c:v>
                </c:pt>
                <c:pt idx="1030">
                  <c:v>23305.07405718047</c:v>
                </c:pt>
                <c:pt idx="1031">
                  <c:v>23510.00516502494</c:v>
                </c:pt>
                <c:pt idx="1032">
                  <c:v>23362.00051024409</c:v>
                </c:pt>
                <c:pt idx="1033">
                  <c:v>23506.2088901013</c:v>
                </c:pt>
                <c:pt idx="1034">
                  <c:v>22876.23930226882</c:v>
                </c:pt>
                <c:pt idx="1035">
                  <c:v>23028.04023197331</c:v>
                </c:pt>
                <c:pt idx="1036">
                  <c:v>21942.6722727251</c:v>
                </c:pt>
                <c:pt idx="1037">
                  <c:v>22716.8517129807</c:v>
                </c:pt>
                <c:pt idx="1038">
                  <c:v>22732.03092241161</c:v>
                </c:pt>
                <c:pt idx="1039">
                  <c:v>22967.32044911788</c:v>
                </c:pt>
                <c:pt idx="1040">
                  <c:v>22363.9174229213</c:v>
                </c:pt>
                <c:pt idx="1041">
                  <c:v>23415.13068838407</c:v>
                </c:pt>
                <c:pt idx="1042">
                  <c:v>22284.22068314542</c:v>
                </c:pt>
                <c:pt idx="1043">
                  <c:v>21164.69950267767</c:v>
                </c:pt>
                <c:pt idx="1044">
                  <c:v>21168.49283246949</c:v>
                </c:pt>
                <c:pt idx="1045">
                  <c:v>20382.92604000888</c:v>
                </c:pt>
                <c:pt idx="1046">
                  <c:v>20018.60734287629</c:v>
                </c:pt>
                <c:pt idx="1047">
                  <c:v>18777.64365156587</c:v>
                </c:pt>
                <c:pt idx="1048">
                  <c:v>19324.12316983066</c:v>
                </c:pt>
                <c:pt idx="1049">
                  <c:v>20185.58748201169</c:v>
                </c:pt>
                <c:pt idx="1050">
                  <c:v>20382.92604000888</c:v>
                </c:pt>
                <c:pt idx="1051">
                  <c:v>20056.55831158538</c:v>
                </c:pt>
                <c:pt idx="1052">
                  <c:v>20978.74240662183</c:v>
                </c:pt>
                <c:pt idx="1053">
                  <c:v>21229.21261532492</c:v>
                </c:pt>
                <c:pt idx="1054">
                  <c:v>20014.81401308448</c:v>
                </c:pt>
                <c:pt idx="1055">
                  <c:v>19582.18151068328</c:v>
                </c:pt>
                <c:pt idx="1056">
                  <c:v>20307.02852028846</c:v>
                </c:pt>
                <c:pt idx="1057">
                  <c:v>21517.63232017117</c:v>
                </c:pt>
                <c:pt idx="1058">
                  <c:v>22223.5023728559</c:v>
                </c:pt>
                <c:pt idx="1059">
                  <c:v>22223.5023728559</c:v>
                </c:pt>
                <c:pt idx="1060">
                  <c:v>22181.75512922318</c:v>
                </c:pt>
                <c:pt idx="1061">
                  <c:v>22303.19616749996</c:v>
                </c:pt>
                <c:pt idx="1062">
                  <c:v>22454.99562463853</c:v>
                </c:pt>
                <c:pt idx="1063">
                  <c:v>22603.0017519853</c:v>
                </c:pt>
                <c:pt idx="1064">
                  <c:v>23024.24542961558</c:v>
                </c:pt>
                <c:pt idx="1065">
                  <c:v>24086.84457471744</c:v>
                </c:pt>
                <c:pt idx="1066">
                  <c:v>23938.84139250251</c:v>
                </c:pt>
                <c:pt idx="1067">
                  <c:v>23885.71121436252</c:v>
                </c:pt>
                <c:pt idx="1068">
                  <c:v>24379.05760935551</c:v>
                </c:pt>
                <c:pt idx="1069">
                  <c:v>24504.29050485818</c:v>
                </c:pt>
                <c:pt idx="1070">
                  <c:v>24489.1142405591</c:v>
                </c:pt>
                <c:pt idx="1071">
                  <c:v>24124.79407086061</c:v>
                </c:pt>
                <c:pt idx="1072">
                  <c:v>24800.30423211762</c:v>
                </c:pt>
                <c:pt idx="1073">
                  <c:v>25069.74550747751</c:v>
                </c:pt>
                <c:pt idx="1074">
                  <c:v>24546.04216618864</c:v>
                </c:pt>
                <c:pt idx="1075">
                  <c:v>23756.67762623848</c:v>
                </c:pt>
                <c:pt idx="1076">
                  <c:v>23730.11548230031</c:v>
                </c:pt>
                <c:pt idx="1077">
                  <c:v>23961.60873408294</c:v>
                </c:pt>
                <c:pt idx="1078">
                  <c:v>24139.97475285742</c:v>
                </c:pt>
                <c:pt idx="1079">
                  <c:v>25597.25395908549</c:v>
                </c:pt>
                <c:pt idx="1080">
                  <c:v>25566.89259509187</c:v>
                </c:pt>
                <c:pt idx="1081">
                  <c:v>25472.01811845099</c:v>
                </c:pt>
                <c:pt idx="1082">
                  <c:v>25741.4623389427</c:v>
                </c:pt>
                <c:pt idx="1083">
                  <c:v>26272.7641203425</c:v>
                </c:pt>
                <c:pt idx="1084">
                  <c:v>27308.79670380846</c:v>
                </c:pt>
                <c:pt idx="1085">
                  <c:v>27745.21811830374</c:v>
                </c:pt>
                <c:pt idx="1086">
                  <c:v>28147.4877841454</c:v>
                </c:pt>
                <c:pt idx="1087">
                  <c:v>29168.34704844411</c:v>
                </c:pt>
                <c:pt idx="1088">
                  <c:v>29183.526257875</c:v>
                </c:pt>
                <c:pt idx="1089">
                  <c:v>28496.63021697891</c:v>
                </c:pt>
                <c:pt idx="1090">
                  <c:v>28234.77854633447</c:v>
                </c:pt>
                <c:pt idx="1091">
                  <c:v>27278.43828494666</c:v>
                </c:pt>
                <c:pt idx="1092">
                  <c:v>28189.23502777812</c:v>
                </c:pt>
                <c:pt idx="1093">
                  <c:v>28365.61897283373</c:v>
                </c:pt>
                <c:pt idx="1094">
                  <c:v>28571.3334857439</c:v>
                </c:pt>
                <c:pt idx="1095">
                  <c:v>28121.80917975502</c:v>
                </c:pt>
                <c:pt idx="1096">
                  <c:v>28582.76059722856</c:v>
                </c:pt>
                <c:pt idx="1097">
                  <c:v>29458.94615084155</c:v>
                </c:pt>
                <c:pt idx="1098">
                  <c:v>30182.75352891218</c:v>
                </c:pt>
                <c:pt idx="1099">
                  <c:v>31097.03436269372</c:v>
                </c:pt>
                <c:pt idx="1100">
                  <c:v>31302.74593047207</c:v>
                </c:pt>
                <c:pt idx="1101">
                  <c:v>31371.31743477545</c:v>
                </c:pt>
                <c:pt idx="1102">
                  <c:v>32354.17271799221</c:v>
                </c:pt>
                <c:pt idx="1103">
                  <c:v>30228.46786511443</c:v>
                </c:pt>
                <c:pt idx="1104">
                  <c:v>30719.89256159099</c:v>
                </c:pt>
                <c:pt idx="1105">
                  <c:v>30948.46718773411</c:v>
                </c:pt>
                <c:pt idx="1106">
                  <c:v>30971.32141070342</c:v>
                </c:pt>
                <c:pt idx="1107">
                  <c:v>28247.52507687714</c:v>
                </c:pt>
                <c:pt idx="1108">
                  <c:v>27824.67188470398</c:v>
                </c:pt>
                <c:pt idx="1109">
                  <c:v>27070.38239223487</c:v>
                </c:pt>
                <c:pt idx="1110">
                  <c:v>28251.33313232809</c:v>
                </c:pt>
                <c:pt idx="1111">
                  <c:v>27946.57383611151</c:v>
                </c:pt>
                <c:pt idx="1112">
                  <c:v>24933.24748274061</c:v>
                </c:pt>
                <c:pt idx="1113">
                  <c:v>24102.77479276396</c:v>
                </c:pt>
                <c:pt idx="1114">
                  <c:v>24792.29641868288</c:v>
                </c:pt>
                <c:pt idx="1115">
                  <c:v>24937.05848332338</c:v>
                </c:pt>
                <c:pt idx="1116">
                  <c:v>23919.91744795492</c:v>
                </c:pt>
                <c:pt idx="1117">
                  <c:v>26011.33654868101</c:v>
                </c:pt>
                <c:pt idx="1118">
                  <c:v>24137.05907234974</c:v>
                </c:pt>
                <c:pt idx="1119">
                  <c:v>22377.06743652413</c:v>
                </c:pt>
                <c:pt idx="1120">
                  <c:v>20426.59498215803</c:v>
                </c:pt>
                <c:pt idx="1121">
                  <c:v>20937.07173641659</c:v>
                </c:pt>
                <c:pt idx="1122">
                  <c:v>20262.78674999917</c:v>
                </c:pt>
                <c:pt idx="1123">
                  <c:v>22118.01953137799</c:v>
                </c:pt>
                <c:pt idx="1124">
                  <c:v>22418.97077214362</c:v>
                </c:pt>
                <c:pt idx="1125">
                  <c:v>22571.35189281782</c:v>
                </c:pt>
                <c:pt idx="1126">
                  <c:v>24213.25110525275</c:v>
                </c:pt>
                <c:pt idx="1127">
                  <c:v>24255.15444087225</c:v>
                </c:pt>
                <c:pt idx="1128">
                  <c:v>26079.9080529844</c:v>
                </c:pt>
                <c:pt idx="1129">
                  <c:v>26148.47955728778</c:v>
                </c:pt>
                <c:pt idx="1130">
                  <c:v>27161.81400977121</c:v>
                </c:pt>
                <c:pt idx="1131">
                  <c:v>26994.19183189777</c:v>
                </c:pt>
                <c:pt idx="1132">
                  <c:v>27363.71457696678</c:v>
                </c:pt>
                <c:pt idx="1133">
                  <c:v>26049.43477398138</c:v>
                </c:pt>
                <c:pt idx="1134">
                  <c:v>26868.47593477564</c:v>
                </c:pt>
                <c:pt idx="1135">
                  <c:v>26079.9080529844</c:v>
                </c:pt>
                <c:pt idx="1136">
                  <c:v>26300.86067796198</c:v>
                </c:pt>
                <c:pt idx="1137">
                  <c:v>25409.43406714974</c:v>
                </c:pt>
                <c:pt idx="1138">
                  <c:v>25276.10205912573</c:v>
                </c:pt>
                <c:pt idx="1139">
                  <c:v>26137.04950067131</c:v>
                </c:pt>
                <c:pt idx="1140">
                  <c:v>23752.2982152133</c:v>
                </c:pt>
                <c:pt idx="1141">
                  <c:v>23550.3947028859</c:v>
                </c:pt>
                <c:pt idx="1142">
                  <c:v>23626.585263223</c:v>
                </c:pt>
                <c:pt idx="1143">
                  <c:v>21710.4000335745</c:v>
                </c:pt>
                <c:pt idx="1144">
                  <c:v>22518.01850058185</c:v>
                </c:pt>
                <c:pt idx="1145">
                  <c:v>23123.73051012996</c:v>
                </c:pt>
                <c:pt idx="1146">
                  <c:v>24598.00754469145</c:v>
                </c:pt>
                <c:pt idx="1147">
                  <c:v>25325.62739591076</c:v>
                </c:pt>
                <c:pt idx="1148">
                  <c:v>25657.0519156794</c:v>
                </c:pt>
                <c:pt idx="1149">
                  <c:v>25314.19733929428</c:v>
                </c:pt>
                <c:pt idx="1150">
                  <c:v>25329.4354513617</c:v>
                </c:pt>
                <c:pt idx="1151">
                  <c:v>24998.01093159305</c:v>
                </c:pt>
                <c:pt idx="1152">
                  <c:v>26887.52799255765</c:v>
                </c:pt>
                <c:pt idx="1153">
                  <c:v>26716.09775923327</c:v>
                </c:pt>
                <c:pt idx="1154">
                  <c:v>26914.19321610972</c:v>
                </c:pt>
                <c:pt idx="1155">
                  <c:v>27295.1430726634</c:v>
                </c:pt>
                <c:pt idx="1156">
                  <c:v>27390.68903936058</c:v>
                </c:pt>
                <c:pt idx="1157">
                  <c:v>27971.60156636836</c:v>
                </c:pt>
                <c:pt idx="1158">
                  <c:v>27490.05778716784</c:v>
                </c:pt>
                <c:pt idx="1159">
                  <c:v>27704.07462669534</c:v>
                </c:pt>
                <c:pt idx="1160">
                  <c:v>26530.79006474504</c:v>
                </c:pt>
                <c:pt idx="1161">
                  <c:v>26630.15586742048</c:v>
                </c:pt>
                <c:pt idx="1162">
                  <c:v>26569.00315018663</c:v>
                </c:pt>
                <c:pt idx="1163">
                  <c:v>27505.3459664763</c:v>
                </c:pt>
                <c:pt idx="1164">
                  <c:v>26599.58245393537</c:v>
                </c:pt>
                <c:pt idx="1165">
                  <c:v>27753.75900059897</c:v>
                </c:pt>
                <c:pt idx="1166">
                  <c:v>28422.57193208379</c:v>
                </c:pt>
                <c:pt idx="1167">
                  <c:v>28323.20023914471</c:v>
                </c:pt>
                <c:pt idx="1168">
                  <c:v>28395.81835457694</c:v>
                </c:pt>
                <c:pt idx="1169">
                  <c:v>29121.95533192188</c:v>
                </c:pt>
                <c:pt idx="1170">
                  <c:v>27960.1391133018</c:v>
                </c:pt>
                <c:pt idx="1171">
                  <c:v>27944.84798886151</c:v>
                </c:pt>
                <c:pt idx="1172">
                  <c:v>28028.92561222848</c:v>
                </c:pt>
                <c:pt idx="1173">
                  <c:v>28525.75757073747</c:v>
                </c:pt>
                <c:pt idx="1174">
                  <c:v>28682.45036440484</c:v>
                </c:pt>
                <c:pt idx="1175">
                  <c:v>28766.52798777181</c:v>
                </c:pt>
                <c:pt idx="1176">
                  <c:v>27436.55063215414</c:v>
                </c:pt>
                <c:pt idx="1177">
                  <c:v>28090.07243919867</c:v>
                </c:pt>
                <c:pt idx="1178">
                  <c:v>28563.9765464427</c:v>
                </c:pt>
                <c:pt idx="1179">
                  <c:v>28590.7242336859</c:v>
                </c:pt>
                <c:pt idx="1180">
                  <c:v>29381.83670937476</c:v>
                </c:pt>
                <c:pt idx="1181">
                  <c:v>28728.30901206657</c:v>
                </c:pt>
                <c:pt idx="1182">
                  <c:v>26542.2525178116</c:v>
                </c:pt>
                <c:pt idx="1183">
                  <c:v>27107.87981064275</c:v>
                </c:pt>
                <c:pt idx="1184">
                  <c:v>26855.63810514636</c:v>
                </c:pt>
                <c:pt idx="1185">
                  <c:v>27876.05559967118</c:v>
                </c:pt>
                <c:pt idx="1186">
                  <c:v>30138.5471002048</c:v>
                </c:pt>
                <c:pt idx="1187">
                  <c:v>31548.78518834302</c:v>
                </c:pt>
                <c:pt idx="1188">
                  <c:v>31625.22019462167</c:v>
                </c:pt>
                <c:pt idx="1189">
                  <c:v>31567.89320362973</c:v>
                </c:pt>
                <c:pt idx="1190">
                  <c:v>31395.91517578571</c:v>
                </c:pt>
                <c:pt idx="1191">
                  <c:v>31258.33039740504</c:v>
                </c:pt>
                <c:pt idx="1192">
                  <c:v>30597.16008300854</c:v>
                </c:pt>
                <c:pt idx="1193">
                  <c:v>28384.35295637855</c:v>
                </c:pt>
                <c:pt idx="1194">
                  <c:v>28957.61992116618</c:v>
                </c:pt>
                <c:pt idx="1195">
                  <c:v>29538.53244817396</c:v>
                </c:pt>
                <c:pt idx="1196">
                  <c:v>29504.13330844697</c:v>
                </c:pt>
                <c:pt idx="1197">
                  <c:v>29794.58809938495</c:v>
                </c:pt>
                <c:pt idx="1198">
                  <c:v>29905.41930025877</c:v>
                </c:pt>
                <c:pt idx="1199">
                  <c:v>30043.00407863944</c:v>
                </c:pt>
                <c:pt idx="1200">
                  <c:v>30509.2596785315</c:v>
                </c:pt>
                <c:pt idx="1201">
                  <c:v>29771.66024812</c:v>
                </c:pt>
                <c:pt idx="1202">
                  <c:v>30532.18752979645</c:v>
                </c:pt>
                <c:pt idx="1203">
                  <c:v>31522.034555968</c:v>
                </c:pt>
                <c:pt idx="1204">
                  <c:v>31801.02100357576</c:v>
                </c:pt>
                <c:pt idx="1205">
                  <c:v>32962.84311245949</c:v>
                </c:pt>
                <c:pt idx="1206">
                  <c:v>32691.49339167639</c:v>
                </c:pt>
                <c:pt idx="1207">
                  <c:v>33532.28729613705</c:v>
                </c:pt>
                <c:pt idx="1208">
                  <c:v>32748.82627293199</c:v>
                </c:pt>
                <c:pt idx="1209">
                  <c:v>32393.39892878192</c:v>
                </c:pt>
                <c:pt idx="1210">
                  <c:v>34124.66522134322</c:v>
                </c:pt>
                <c:pt idx="1211">
                  <c:v>33448.20672763826</c:v>
                </c:pt>
                <c:pt idx="1212">
                  <c:v>34166.70108789489</c:v>
                </c:pt>
                <c:pt idx="1213">
                  <c:v>35653.37418231176</c:v>
                </c:pt>
                <c:pt idx="1214">
                  <c:v>35175.65318422131</c:v>
                </c:pt>
                <c:pt idx="1215">
                  <c:v>31372.98437938893</c:v>
                </c:pt>
                <c:pt idx="1216">
                  <c:v>30929.65663076183</c:v>
                </c:pt>
                <c:pt idx="1217">
                  <c:v>31732.23155951725</c:v>
                </c:pt>
                <c:pt idx="1218">
                  <c:v>32616.07740100952</c:v>
                </c:pt>
                <c:pt idx="1219">
                  <c:v>33912.132728256</c:v>
                </c:pt>
                <c:pt idx="1220">
                  <c:v>33839.27605714586</c:v>
                </c:pt>
                <c:pt idx="1221">
                  <c:v>32462.69788064633</c:v>
                </c:pt>
                <c:pt idx="1222">
                  <c:v>31158.97343012509</c:v>
                </c:pt>
                <c:pt idx="1223">
                  <c:v>30342.23241728689</c:v>
                </c:pt>
                <c:pt idx="1224">
                  <c:v>30150.50728054994</c:v>
                </c:pt>
                <c:pt idx="1225">
                  <c:v>31596.10756652225</c:v>
                </c:pt>
                <c:pt idx="1226">
                  <c:v>32673.59288043832</c:v>
                </c:pt>
                <c:pt idx="1227">
                  <c:v>30913.56737559671</c:v>
                </c:pt>
                <c:pt idx="1228">
                  <c:v>30936.57474542097</c:v>
                </c:pt>
                <c:pt idx="1229">
                  <c:v>29460.30091148148</c:v>
                </c:pt>
                <c:pt idx="1230">
                  <c:v>29153.5418707551</c:v>
                </c:pt>
                <c:pt idx="1231">
                  <c:v>29050.01165167779</c:v>
                </c:pt>
                <c:pt idx="1232">
                  <c:v>31013.26303303665</c:v>
                </c:pt>
                <c:pt idx="1233">
                  <c:v>30380.57803366065</c:v>
                </c:pt>
                <c:pt idx="1234">
                  <c:v>31879.85629229255</c:v>
                </c:pt>
                <c:pt idx="1235">
                  <c:v>32409.01401772306</c:v>
                </c:pt>
                <c:pt idx="1236">
                  <c:v>33666.72667372761</c:v>
                </c:pt>
                <c:pt idx="1237">
                  <c:v>33873.78416675042</c:v>
                </c:pt>
                <c:pt idx="1238">
                  <c:v>33264.10653719867</c:v>
                </c:pt>
                <c:pt idx="1239">
                  <c:v>30346.06697892427</c:v>
                </c:pt>
                <c:pt idx="1240">
                  <c:v>31691.97160745663</c:v>
                </c:pt>
                <c:pt idx="1241">
                  <c:v>31496.40601881866</c:v>
                </c:pt>
                <c:pt idx="1242">
                  <c:v>31891.35997720468</c:v>
                </c:pt>
                <c:pt idx="1243">
                  <c:v>31718.81059378643</c:v>
                </c:pt>
                <c:pt idx="1244">
                  <c:v>30951.91593710229</c:v>
                </c:pt>
                <c:pt idx="1245">
                  <c:v>32075.41599066688</c:v>
                </c:pt>
                <c:pt idx="1246">
                  <c:v>32493.37437374533</c:v>
                </c:pt>
                <c:pt idx="1247">
                  <c:v>32980.35192116471</c:v>
                </c:pt>
                <c:pt idx="1248">
                  <c:v>31722.64515542381</c:v>
                </c:pt>
                <c:pt idx="1249">
                  <c:v>32838.47903084547</c:v>
                </c:pt>
                <c:pt idx="1250">
                  <c:v>32604.57371609739</c:v>
                </c:pt>
                <c:pt idx="1251">
                  <c:v>32669.75831880095</c:v>
                </c:pt>
                <c:pt idx="1252">
                  <c:v>34046.33649530049</c:v>
                </c:pt>
                <c:pt idx="1253">
                  <c:v>34445.12501532389</c:v>
                </c:pt>
                <c:pt idx="1254">
                  <c:v>34659.85457675326</c:v>
                </c:pt>
                <c:pt idx="1255">
                  <c:v>34663.68913839064</c:v>
                </c:pt>
                <c:pt idx="1256">
                  <c:v>34241.89913880664</c:v>
                </c:pt>
                <c:pt idx="1257">
                  <c:v>32098.4204153593</c:v>
                </c:pt>
                <c:pt idx="1258">
                  <c:v>30944.24386869571</c:v>
                </c:pt>
                <c:pt idx="1259">
                  <c:v>29763.22833570233</c:v>
                </c:pt>
                <c:pt idx="1260">
                  <c:v>29954.95052730745</c:v>
                </c:pt>
                <c:pt idx="1261">
                  <c:v>27470.20759866099</c:v>
                </c:pt>
                <c:pt idx="1262">
                  <c:v>28727.91730953372</c:v>
                </c:pt>
                <c:pt idx="1263">
                  <c:v>26872.03070888955</c:v>
                </c:pt>
                <c:pt idx="1264">
                  <c:v>26576.77240794346</c:v>
                </c:pt>
                <c:pt idx="1265">
                  <c:v>27612.08343411206</c:v>
                </c:pt>
                <c:pt idx="1266">
                  <c:v>25322.90020383994</c:v>
                </c:pt>
                <c:pt idx="1267">
                  <c:v>25848.22336763307</c:v>
                </c:pt>
                <c:pt idx="1268">
                  <c:v>22934.01984356196</c:v>
                </c:pt>
                <c:pt idx="1269">
                  <c:v>22665.60494664342</c:v>
                </c:pt>
                <c:pt idx="1270">
                  <c:v>23440.17019916822</c:v>
                </c:pt>
                <c:pt idx="1271">
                  <c:v>22159.45459103716</c:v>
                </c:pt>
                <c:pt idx="1272">
                  <c:v>23731.59099334511</c:v>
                </c:pt>
                <c:pt idx="1273">
                  <c:v>24191.72808186878</c:v>
                </c:pt>
                <c:pt idx="1274">
                  <c:v>22972.3639873698</c:v>
                </c:pt>
                <c:pt idx="1275">
                  <c:v>23865.79770552142</c:v>
                </c:pt>
                <c:pt idx="1276">
                  <c:v>23620.39017842713</c:v>
                </c:pt>
                <c:pt idx="1277">
                  <c:v>23842.79033569717</c:v>
                </c:pt>
                <c:pt idx="1278">
                  <c:v>25357.40831344449</c:v>
                </c:pt>
                <c:pt idx="1279">
                  <c:v>25809.87775125932</c:v>
                </c:pt>
                <c:pt idx="1280">
                  <c:v>24374.6296036552</c:v>
                </c:pt>
                <c:pt idx="1281">
                  <c:v>23959.28207994045</c:v>
                </c:pt>
                <c:pt idx="1282">
                  <c:v>22051.76879095344</c:v>
                </c:pt>
                <c:pt idx="1283">
                  <c:v>22036.38636742655</c:v>
                </c:pt>
                <c:pt idx="1284">
                  <c:v>22544.03137743447</c:v>
                </c:pt>
                <c:pt idx="1285">
                  <c:v>23047.83004527772</c:v>
                </c:pt>
                <c:pt idx="1286">
                  <c:v>19344.33266442027</c:v>
                </c:pt>
                <c:pt idx="1287">
                  <c:v>15802.35809342473</c:v>
                </c:pt>
                <c:pt idx="1288">
                  <c:v>15863.89220523004</c:v>
                </c:pt>
                <c:pt idx="1289">
                  <c:v>14960.12990976484</c:v>
                </c:pt>
                <c:pt idx="1290">
                  <c:v>20232.70959122675</c:v>
                </c:pt>
                <c:pt idx="1291">
                  <c:v>17744.48257163021</c:v>
                </c:pt>
                <c:pt idx="1292">
                  <c:v>18682.85605631387</c:v>
                </c:pt>
                <c:pt idx="1293">
                  <c:v>19075.12699960646</c:v>
                </c:pt>
                <c:pt idx="1294">
                  <c:v>19148.19719277397</c:v>
                </c:pt>
                <c:pt idx="1295">
                  <c:v>17417.59060974169</c:v>
                </c:pt>
                <c:pt idx="1296">
                  <c:v>17367.59552443042</c:v>
                </c:pt>
                <c:pt idx="1297">
                  <c:v>16098.48373569356</c:v>
                </c:pt>
                <c:pt idx="1298">
                  <c:v>17329.13799304728</c:v>
                </c:pt>
                <c:pt idx="1299">
                  <c:v>18479.02937290413</c:v>
                </c:pt>
                <c:pt idx="1300">
                  <c:v>20051.95801567326</c:v>
                </c:pt>
                <c:pt idx="1301">
                  <c:v>20713.43462377966</c:v>
                </c:pt>
                <c:pt idx="1302">
                  <c:v>20698.05072768686</c:v>
                </c:pt>
                <c:pt idx="1303">
                  <c:v>21101.85922490757</c:v>
                </c:pt>
                <c:pt idx="1304">
                  <c:v>21105.70556707225</c:v>
                </c:pt>
                <c:pt idx="1305">
                  <c:v>21832.55968401681</c:v>
                </c:pt>
                <c:pt idx="1306">
                  <c:v>22855.5409157961</c:v>
                </c:pt>
                <c:pt idx="1307">
                  <c:v>22459.42510290475</c:v>
                </c:pt>
                <c:pt idx="1308">
                  <c:v>21821.02213008868</c:v>
                </c:pt>
                <c:pt idx="1309">
                  <c:v>22074.84389880969</c:v>
                </c:pt>
                <c:pt idx="1310">
                  <c:v>22732.47563731733</c:v>
                </c:pt>
                <c:pt idx="1311">
                  <c:v>22678.63568240729</c:v>
                </c:pt>
                <c:pt idx="1312">
                  <c:v>25424.52786775769</c:v>
                </c:pt>
                <c:pt idx="1313">
                  <c:v>26589.80167114143</c:v>
                </c:pt>
                <c:pt idx="1314">
                  <c:v>27058.99062233212</c:v>
                </c:pt>
                <c:pt idx="1315">
                  <c:v>27143.59836942776</c:v>
                </c:pt>
                <c:pt idx="1316">
                  <c:v>27478.18007051382</c:v>
                </c:pt>
                <c:pt idx="1317">
                  <c:v>27551.25173624725</c:v>
                </c:pt>
                <c:pt idx="1318">
                  <c:v>27262.81730574187</c:v>
                </c:pt>
                <c:pt idx="1319">
                  <c:v>26128.31129454374</c:v>
                </c:pt>
                <c:pt idx="1320">
                  <c:v>26262.9097092529</c:v>
                </c:pt>
                <c:pt idx="1321">
                  <c:v>25505.28927268865</c:v>
                </c:pt>
                <c:pt idx="1322">
                  <c:v>27282.04901656526</c:v>
                </c:pt>
                <c:pt idx="1323">
                  <c:v>26932.07900168867</c:v>
                </c:pt>
                <c:pt idx="1324">
                  <c:v>27062.8369644968</c:v>
                </c:pt>
                <c:pt idx="1325">
                  <c:v>26920.54292032645</c:v>
                </c:pt>
                <c:pt idx="1326">
                  <c:v>27539.71565488504</c:v>
                </c:pt>
                <c:pt idx="1327">
                  <c:v>28181.96055216804</c:v>
                </c:pt>
                <c:pt idx="1328">
                  <c:v>28408.86528856586</c:v>
                </c:pt>
                <c:pt idx="1329">
                  <c:v>27747.38573532763</c:v>
                </c:pt>
                <c:pt idx="1330">
                  <c:v>28539.62030624217</c:v>
                </c:pt>
                <c:pt idx="1331">
                  <c:v>28666.53192688563</c:v>
                </c:pt>
                <c:pt idx="1332">
                  <c:v>29220.32568004014</c:v>
                </c:pt>
                <c:pt idx="1333">
                  <c:v>28920.35222304073</c:v>
                </c:pt>
                <c:pt idx="1334">
                  <c:v>29108.7994280554</c:v>
                </c:pt>
                <c:pt idx="1335">
                  <c:v>28008.90166094391</c:v>
                </c:pt>
                <c:pt idx="1336">
                  <c:v>29151.10330160322</c:v>
                </c:pt>
                <c:pt idx="1337">
                  <c:v>28289.64046198811</c:v>
                </c:pt>
                <c:pt idx="1338">
                  <c:v>28251.18587573679</c:v>
                </c:pt>
                <c:pt idx="1339">
                  <c:v>27862.75832947705</c:v>
                </c:pt>
                <c:pt idx="1340">
                  <c:v>28728.06162099319</c:v>
                </c:pt>
                <c:pt idx="1341">
                  <c:v>30035.63241367911</c:v>
                </c:pt>
                <c:pt idx="1342">
                  <c:v>30266.25685157309</c:v>
                </c:pt>
                <c:pt idx="1343">
                  <c:v>31095.41454018945</c:v>
                </c:pt>
                <c:pt idx="1344">
                  <c:v>31400.08253731942</c:v>
                </c:pt>
                <c:pt idx="1345">
                  <c:v>32009.41853157936</c:v>
                </c:pt>
                <c:pt idx="1346">
                  <c:v>31195.68449833545</c:v>
                </c:pt>
                <c:pt idx="1347">
                  <c:v>31816.59191553951</c:v>
                </c:pt>
                <c:pt idx="1348">
                  <c:v>32707.456006173</c:v>
                </c:pt>
                <c:pt idx="1349">
                  <c:v>31978.5653305708</c:v>
                </c:pt>
                <c:pt idx="1350">
                  <c:v>32020.98700939166</c:v>
                </c:pt>
                <c:pt idx="1351">
                  <c:v>32684.31610541658</c:v>
                </c:pt>
                <c:pt idx="1352">
                  <c:v>32533.91116819758</c:v>
                </c:pt>
                <c:pt idx="1353">
                  <c:v>32287.09145039275</c:v>
                </c:pt>
                <c:pt idx="1354">
                  <c:v>32630.32594878342</c:v>
                </c:pt>
                <c:pt idx="1355">
                  <c:v>32715.16930642514</c:v>
                </c:pt>
                <c:pt idx="1356">
                  <c:v>32807.72596431899</c:v>
                </c:pt>
                <c:pt idx="1357">
                  <c:v>33571.3250184899</c:v>
                </c:pt>
                <c:pt idx="1358">
                  <c:v>33455.62845983963</c:v>
                </c:pt>
                <c:pt idx="1359">
                  <c:v>33964.69155082175</c:v>
                </c:pt>
                <c:pt idx="1360">
                  <c:v>33436.34373664336</c:v>
                </c:pt>
                <c:pt idx="1361">
                  <c:v>33875.99007048805</c:v>
                </c:pt>
                <c:pt idx="1362">
                  <c:v>34099.67283266829</c:v>
                </c:pt>
                <c:pt idx="1363">
                  <c:v>34292.49944870813</c:v>
                </c:pt>
                <c:pt idx="1364">
                  <c:v>34628.02064684666</c:v>
                </c:pt>
                <c:pt idx="1365">
                  <c:v>34469.89946424371</c:v>
                </c:pt>
                <c:pt idx="1366">
                  <c:v>34589.45709071779</c:v>
                </c:pt>
                <c:pt idx="1367">
                  <c:v>34018.68465258673</c:v>
                </c:pt>
                <c:pt idx="1368">
                  <c:v>31978.5653305708</c:v>
                </c:pt>
                <c:pt idx="1369">
                  <c:v>33729.44325596104</c:v>
                </c:pt>
                <c:pt idx="1370">
                  <c:v>33027.55060380725</c:v>
                </c:pt>
                <c:pt idx="1371">
                  <c:v>34261.64624769957</c:v>
                </c:pt>
                <c:pt idx="1372">
                  <c:v>34608.73592365041</c:v>
                </c:pt>
                <c:pt idx="1373">
                  <c:v>35542.02463823657</c:v>
                </c:pt>
                <c:pt idx="1374">
                  <c:v>35229.64334085446</c:v>
                </c:pt>
                <c:pt idx="1375">
                  <c:v>36529.3035094559</c:v>
                </c:pt>
                <c:pt idx="1376">
                  <c:v>36583.29366608905</c:v>
                </c:pt>
                <c:pt idx="1377">
                  <c:v>36483.02370794306</c:v>
                </c:pt>
                <c:pt idx="1378">
                  <c:v>35966.2473167088</c:v>
                </c:pt>
                <c:pt idx="1379">
                  <c:v>35919.96751519596</c:v>
                </c:pt>
                <c:pt idx="1380">
                  <c:v>34454.47286373942</c:v>
                </c:pt>
                <c:pt idx="1381">
                  <c:v>33825.85509141505</c:v>
                </c:pt>
                <c:pt idx="1382">
                  <c:v>33355.35555656181</c:v>
                </c:pt>
                <c:pt idx="1383">
                  <c:v>34855.55564145523</c:v>
                </c:pt>
                <c:pt idx="1384">
                  <c:v>34550.88764432527</c:v>
                </c:pt>
                <c:pt idx="1385">
                  <c:v>34951.97042204107</c:v>
                </c:pt>
                <c:pt idx="1386">
                  <c:v>35110.09160464403</c:v>
                </c:pt>
                <c:pt idx="1387">
                  <c:v>35750.2778547807</c:v>
                </c:pt>
                <c:pt idx="1388">
                  <c:v>34462.18910912339</c:v>
                </c:pt>
                <c:pt idx="1389">
                  <c:v>33582.8934963022</c:v>
                </c:pt>
                <c:pt idx="1390">
                  <c:v>34365.77432853755</c:v>
                </c:pt>
                <c:pt idx="1391">
                  <c:v>35295.20492043174</c:v>
                </c:pt>
                <c:pt idx="1392">
                  <c:v>35410.90147908201</c:v>
                </c:pt>
                <c:pt idx="1393">
                  <c:v>35916.10939250397</c:v>
                </c:pt>
                <c:pt idx="1394">
                  <c:v>36209.20891182165</c:v>
                </c:pt>
                <c:pt idx="1395">
                  <c:v>36247.77246795053</c:v>
                </c:pt>
                <c:pt idx="1396">
                  <c:v>36857.11140734229</c:v>
                </c:pt>
                <c:pt idx="1397">
                  <c:v>37316.04246438324</c:v>
                </c:pt>
                <c:pt idx="1398">
                  <c:v>38268.61001190201</c:v>
                </c:pt>
                <c:pt idx="1399">
                  <c:v>38164.48193106404</c:v>
                </c:pt>
                <c:pt idx="1400">
                  <c:v>37921.52033595119</c:v>
                </c:pt>
                <c:pt idx="1401">
                  <c:v>38943.50758573923</c:v>
                </c:pt>
                <c:pt idx="1402">
                  <c:v>39714.81994016228</c:v>
                </c:pt>
                <c:pt idx="1403">
                  <c:v>40385.85939130752</c:v>
                </c:pt>
                <c:pt idx="1404">
                  <c:v>39572.1253580636</c:v>
                </c:pt>
                <c:pt idx="1405">
                  <c:v>39146.72757199283</c:v>
                </c:pt>
                <c:pt idx="1406">
                  <c:v>38621.73426296419</c:v>
                </c:pt>
                <c:pt idx="1407">
                  <c:v>39084.96226733919</c:v>
                </c:pt>
                <c:pt idx="1408">
                  <c:v>39606.09450854401</c:v>
                </c:pt>
                <c:pt idx="1409">
                  <c:v>39914.91514154856</c:v>
                </c:pt>
                <c:pt idx="1410">
                  <c:v>40478.5102934198</c:v>
                </c:pt>
                <c:pt idx="1411">
                  <c:v>40972.62095012161</c:v>
                </c:pt>
                <c:pt idx="1412">
                  <c:v>40416.74498876616</c:v>
                </c:pt>
                <c:pt idx="1413">
                  <c:v>41320.04342596878</c:v>
                </c:pt>
                <c:pt idx="1414">
                  <c:v>40652.22005877746</c:v>
                </c:pt>
                <c:pt idx="1415">
                  <c:v>42030.32675869467</c:v>
                </c:pt>
                <c:pt idx="1416">
                  <c:v>41864.3361838528</c:v>
                </c:pt>
                <c:pt idx="1417">
                  <c:v>37471.38049741068</c:v>
                </c:pt>
                <c:pt idx="1418">
                  <c:v>39849.29171420294</c:v>
                </c:pt>
                <c:pt idx="1419">
                  <c:v>39038.63828884895</c:v>
                </c:pt>
                <c:pt idx="1420">
                  <c:v>39837.70851073151</c:v>
                </c:pt>
                <c:pt idx="1421">
                  <c:v>39393.78290034374</c:v>
                </c:pt>
                <c:pt idx="1422">
                  <c:v>40142.66807591224</c:v>
                </c:pt>
                <c:pt idx="1423">
                  <c:v>41648.16350782871</c:v>
                </c:pt>
                <c:pt idx="1424">
                  <c:v>41601.83952933848</c:v>
                </c:pt>
                <c:pt idx="1425">
                  <c:v>40378.14314592355</c:v>
                </c:pt>
                <c:pt idx="1426">
                  <c:v>41389.52792113821</c:v>
                </c:pt>
                <c:pt idx="1427">
                  <c:v>42678.84773189876</c:v>
                </c:pt>
                <c:pt idx="1428">
                  <c:v>44944.81154285516</c:v>
                </c:pt>
                <c:pt idx="1429">
                  <c:v>45971.6346991014</c:v>
                </c:pt>
                <c:pt idx="1430">
                  <c:v>46558.39331278368</c:v>
                </c:pt>
                <c:pt idx="1431">
                  <c:v>44427.53742434232</c:v>
                </c:pt>
                <c:pt idx="1432">
                  <c:v>45056.75894869101</c:v>
                </c:pt>
                <c:pt idx="1433">
                  <c:v>45674.39726956828</c:v>
                </c:pt>
                <c:pt idx="1434">
                  <c:v>42879.58202689126</c:v>
                </c:pt>
                <c:pt idx="1435">
                  <c:v>43713.39302379262</c:v>
                </c:pt>
                <c:pt idx="1436">
                  <c:v>41262.13918913894</c:v>
                </c:pt>
                <c:pt idx="1437">
                  <c:v>40833.65195978275</c:v>
                </c:pt>
                <c:pt idx="1438">
                  <c:v>43508.80060610813</c:v>
                </c:pt>
                <c:pt idx="1439">
                  <c:v>43149.79787192137</c:v>
                </c:pt>
                <c:pt idx="1440">
                  <c:v>43061.01392789655</c:v>
                </c:pt>
                <c:pt idx="1441">
                  <c:v>40401.30660773458</c:v>
                </c:pt>
                <c:pt idx="1442">
                  <c:v>40432.18631492957</c:v>
                </c:pt>
                <c:pt idx="1443">
                  <c:v>39393.78290034374</c:v>
                </c:pt>
                <c:pt idx="1444">
                  <c:v>37969.3522219363</c:v>
                </c:pt>
                <c:pt idx="1445">
                  <c:v>38621.73426296419</c:v>
                </c:pt>
                <c:pt idx="1446">
                  <c:v>35861.65979530598</c:v>
                </c:pt>
                <c:pt idx="1447">
                  <c:v>36656.86894936472</c:v>
                </c:pt>
                <c:pt idx="1448">
                  <c:v>39436.24581101016</c:v>
                </c:pt>
                <c:pt idx="1449">
                  <c:v>40154.24833425185</c:v>
                </c:pt>
                <c:pt idx="1450">
                  <c:v>41204.23495230911</c:v>
                </c:pt>
                <c:pt idx="1451">
                  <c:v>42107.53338951172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Curve'!$I$2:$I$1453</c:f>
              <c:numCache>
                <c:formatCode>General</c:formatCode>
                <c:ptCount val="1452"/>
                <c:pt idx="1">
                  <c:v>9614.363999524572</c:v>
                </c:pt>
                <c:pt idx="2">
                  <c:v>9352.933765314823</c:v>
                </c:pt>
                <c:pt idx="3">
                  <c:v>9401.136293571106</c:v>
                </c:pt>
                <c:pt idx="4">
                  <c:v>8930.385609938381</c:v>
                </c:pt>
                <c:pt idx="5">
                  <c:v>8937.33527299323</c:v>
                </c:pt>
                <c:pt idx="6">
                  <c:v>9398.530770039539</c:v>
                </c:pt>
                <c:pt idx="7">
                  <c:v>9097.146660248991</c:v>
                </c:pt>
                <c:pt idx="8">
                  <c:v>9476.701276898568</c:v>
                </c:pt>
                <c:pt idx="9">
                  <c:v>9188.778238535782</c:v>
                </c:pt>
                <c:pt idx="10">
                  <c:v>9033.74170119494</c:v>
                </c:pt>
                <c:pt idx="11">
                  <c:v>8406.219293452523</c:v>
                </c:pt>
                <c:pt idx="12">
                  <c:v>8863.940987738264</c:v>
                </c:pt>
                <c:pt idx="13">
                  <c:v>8477.872905182057</c:v>
                </c:pt>
                <c:pt idx="14">
                  <c:v>7700.525693006504</c:v>
                </c:pt>
                <c:pt idx="15">
                  <c:v>8352.801603065671</c:v>
                </c:pt>
                <c:pt idx="16">
                  <c:v>7352.239416269454</c:v>
                </c:pt>
                <c:pt idx="17">
                  <c:v>7909.843399051188</c:v>
                </c:pt>
                <c:pt idx="18">
                  <c:v>7669.258038938551</c:v>
                </c:pt>
                <c:pt idx="19">
                  <c:v>7715.289869122338</c:v>
                </c:pt>
                <c:pt idx="20">
                  <c:v>7413.035422569073</c:v>
                </c:pt>
                <c:pt idx="21">
                  <c:v>7418.38843945875</c:v>
                </c:pt>
                <c:pt idx="22">
                  <c:v>7992.849795992103</c:v>
                </c:pt>
                <c:pt idx="23">
                  <c:v>7933.663466904536</c:v>
                </c:pt>
                <c:pt idx="24">
                  <c:v>8351.453232635804</c:v>
                </c:pt>
                <c:pt idx="25">
                  <c:v>8064.22426898056</c:v>
                </c:pt>
                <c:pt idx="26">
                  <c:v>8357.546275819392</c:v>
                </c:pt>
                <c:pt idx="27">
                  <c:v>8286.172488675506</c:v>
                </c:pt>
                <c:pt idx="28">
                  <c:v>7934.096920674463</c:v>
                </c:pt>
                <c:pt idx="29">
                  <c:v>8095.1208811347</c:v>
                </c:pt>
                <c:pt idx="30">
                  <c:v>7980.229570010431</c:v>
                </c:pt>
                <c:pt idx="31">
                  <c:v>8550.776811567564</c:v>
                </c:pt>
                <c:pt idx="32">
                  <c:v>8547.292721138409</c:v>
                </c:pt>
                <c:pt idx="33">
                  <c:v>8728.770624289336</c:v>
                </c:pt>
                <c:pt idx="34">
                  <c:v>8741.39153611558</c:v>
                </c:pt>
                <c:pt idx="35">
                  <c:v>8835.830962082877</c:v>
                </c:pt>
                <c:pt idx="36">
                  <c:v>9220.111047838138</c:v>
                </c:pt>
                <c:pt idx="37">
                  <c:v>9114.355186421813</c:v>
                </c:pt>
                <c:pt idx="38">
                  <c:v>9280.603224992066</c:v>
                </c:pt>
                <c:pt idx="39">
                  <c:v>9369.381004011984</c:v>
                </c:pt>
                <c:pt idx="40">
                  <c:v>9258.406551242226</c:v>
                </c:pt>
                <c:pt idx="41">
                  <c:v>8916.777081927496</c:v>
                </c:pt>
                <c:pt idx="42">
                  <c:v>9181.376603907545</c:v>
                </c:pt>
                <c:pt idx="43">
                  <c:v>9161.792997979572</c:v>
                </c:pt>
                <c:pt idx="44">
                  <c:v>9306.279874103628</c:v>
                </c:pt>
                <c:pt idx="45">
                  <c:v>9381.132950764659</c:v>
                </c:pt>
                <c:pt idx="46">
                  <c:v>9204.442242730956</c:v>
                </c:pt>
                <c:pt idx="47">
                  <c:v>9530.841847465013</c:v>
                </c:pt>
                <c:pt idx="48">
                  <c:v>9526.924989110503</c:v>
                </c:pt>
                <c:pt idx="49">
                  <c:v>9258.406551242226</c:v>
                </c:pt>
                <c:pt idx="50">
                  <c:v>9366.336539953911</c:v>
                </c:pt>
                <c:pt idx="51">
                  <c:v>9472.524483451016</c:v>
                </c:pt>
                <c:pt idx="52">
                  <c:v>9530.841847465013</c:v>
                </c:pt>
                <c:pt idx="53">
                  <c:v>9653.567561142872</c:v>
                </c:pt>
                <c:pt idx="54">
                  <c:v>9785.868350899756</c:v>
                </c:pt>
                <c:pt idx="55">
                  <c:v>9873.343025231605</c:v>
                </c:pt>
                <c:pt idx="56">
                  <c:v>9666.623298428189</c:v>
                </c:pt>
                <c:pt idx="57">
                  <c:v>9545.636886586615</c:v>
                </c:pt>
                <c:pt idx="58">
                  <c:v>9654.004444135662</c:v>
                </c:pt>
                <c:pt idx="59">
                  <c:v>9716.670062740375</c:v>
                </c:pt>
                <c:pt idx="60">
                  <c:v>9897.713826276804</c:v>
                </c:pt>
                <c:pt idx="61">
                  <c:v>9872.906828083387</c:v>
                </c:pt>
                <c:pt idx="62">
                  <c:v>10070.05216465235</c:v>
                </c:pt>
                <c:pt idx="63">
                  <c:v>9960.382188259809</c:v>
                </c:pt>
                <c:pt idx="64">
                  <c:v>9994.762890843103</c:v>
                </c:pt>
                <c:pt idx="65">
                  <c:v>9967.781079509756</c:v>
                </c:pt>
                <c:pt idx="66">
                  <c:v>10022.17952763552</c:v>
                </c:pt>
                <c:pt idx="67">
                  <c:v>10009.12447619478</c:v>
                </c:pt>
                <c:pt idx="68">
                  <c:v>10155.78685130334</c:v>
                </c:pt>
                <c:pt idx="69">
                  <c:v>10186.24932384298</c:v>
                </c:pt>
                <c:pt idx="70">
                  <c:v>10254.57521770593</c:v>
                </c:pt>
                <c:pt idx="71">
                  <c:v>10300.70649535275</c:v>
                </c:pt>
                <c:pt idx="72">
                  <c:v>10228.4637431353</c:v>
                </c:pt>
                <c:pt idx="73">
                  <c:v>10431.26592573963</c:v>
                </c:pt>
                <c:pt idx="74">
                  <c:v>10512.21478896254</c:v>
                </c:pt>
                <c:pt idx="75">
                  <c:v>10588.37302784536</c:v>
                </c:pt>
                <c:pt idx="76">
                  <c:v>10715.44836780308</c:v>
                </c:pt>
                <c:pt idx="77">
                  <c:v>10184.50933616212</c:v>
                </c:pt>
                <c:pt idx="78">
                  <c:v>10265.45477016217</c:v>
                </c:pt>
                <c:pt idx="79">
                  <c:v>10390.35735451368</c:v>
                </c:pt>
                <c:pt idx="80">
                  <c:v>10568.78873607281</c:v>
                </c:pt>
                <c:pt idx="81">
                  <c:v>10602.30047358254</c:v>
                </c:pt>
                <c:pt idx="82">
                  <c:v>10631.02227259674</c:v>
                </c:pt>
                <c:pt idx="83">
                  <c:v>10629.28365660503</c:v>
                </c:pt>
                <c:pt idx="84">
                  <c:v>10756.7567864149</c:v>
                </c:pt>
                <c:pt idx="85">
                  <c:v>10848.3053775084</c:v>
                </c:pt>
                <c:pt idx="86">
                  <c:v>10624.66175002982</c:v>
                </c:pt>
                <c:pt idx="87">
                  <c:v>10725.80187747208</c:v>
                </c:pt>
                <c:pt idx="88">
                  <c:v>10472.51193249534</c:v>
                </c:pt>
                <c:pt idx="89">
                  <c:v>10586.73180178296</c:v>
                </c:pt>
                <c:pt idx="90">
                  <c:v>10794.24847997982</c:v>
                </c:pt>
                <c:pt idx="91">
                  <c:v>10920.23881382358</c:v>
                </c:pt>
                <c:pt idx="92">
                  <c:v>10994.35117834613</c:v>
                </c:pt>
                <c:pt idx="93">
                  <c:v>11264.6438961239</c:v>
                </c:pt>
                <c:pt idx="94">
                  <c:v>11187.04264026019</c:v>
                </c:pt>
                <c:pt idx="95">
                  <c:v>11334.396346698</c:v>
                </c:pt>
                <c:pt idx="96">
                  <c:v>11429.86865459173</c:v>
                </c:pt>
                <c:pt idx="97">
                  <c:v>11507.90679344824</c:v>
                </c:pt>
                <c:pt idx="98">
                  <c:v>11271.18205243515</c:v>
                </c:pt>
                <c:pt idx="99">
                  <c:v>11350.96017897251</c:v>
                </c:pt>
                <c:pt idx="100">
                  <c:v>11374.06559678114</c:v>
                </c:pt>
                <c:pt idx="101">
                  <c:v>11296.46777014029</c:v>
                </c:pt>
                <c:pt idx="102">
                  <c:v>11309.54751198565</c:v>
                </c:pt>
                <c:pt idx="103">
                  <c:v>11630.40960763998</c:v>
                </c:pt>
                <c:pt idx="104">
                  <c:v>11509.21401320374</c:v>
                </c:pt>
                <c:pt idx="105">
                  <c:v>11549.75702927246</c:v>
                </c:pt>
                <c:pt idx="106">
                  <c:v>11248.07594878195</c:v>
                </c:pt>
                <c:pt idx="107">
                  <c:v>11141.26663010201</c:v>
                </c:pt>
                <c:pt idx="108">
                  <c:v>11340.06142286824</c:v>
                </c:pt>
                <c:pt idx="109">
                  <c:v>11195.76178231252</c:v>
                </c:pt>
                <c:pt idx="110">
                  <c:v>11324.80618203838</c:v>
                </c:pt>
                <c:pt idx="111">
                  <c:v>11384.09470196727</c:v>
                </c:pt>
                <c:pt idx="112">
                  <c:v>11587.24940868196</c:v>
                </c:pt>
                <c:pt idx="113">
                  <c:v>11743.7563967866</c:v>
                </c:pt>
                <c:pt idx="114">
                  <c:v>11787.35142120369</c:v>
                </c:pt>
                <c:pt idx="115">
                  <c:v>11816.56291324279</c:v>
                </c:pt>
                <c:pt idx="116">
                  <c:v>11973.06990134743</c:v>
                </c:pt>
                <c:pt idx="117">
                  <c:v>11834.8708482656</c:v>
                </c:pt>
                <c:pt idx="118">
                  <c:v>11784.30352792276</c:v>
                </c:pt>
                <c:pt idx="119">
                  <c:v>11561.09129668038</c:v>
                </c:pt>
                <c:pt idx="120">
                  <c:v>11851.87293522205</c:v>
                </c:pt>
                <c:pt idx="121">
                  <c:v>11878.90206983091</c:v>
                </c:pt>
                <c:pt idx="122">
                  <c:v>11864.95199122284</c:v>
                </c:pt>
                <c:pt idx="123">
                  <c:v>12002.71621884559</c:v>
                </c:pt>
                <c:pt idx="124">
                  <c:v>12118.24536542245</c:v>
                </c:pt>
                <c:pt idx="125">
                  <c:v>12036.71764938021</c:v>
                </c:pt>
                <c:pt idx="126">
                  <c:v>12203.69062566377</c:v>
                </c:pt>
                <c:pt idx="127">
                  <c:v>12288.26623498695</c:v>
                </c:pt>
                <c:pt idx="128">
                  <c:v>12364.99029564222</c:v>
                </c:pt>
                <c:pt idx="129">
                  <c:v>12462.20876381797</c:v>
                </c:pt>
                <c:pt idx="130">
                  <c:v>12728.143625181</c:v>
                </c:pt>
                <c:pt idx="131">
                  <c:v>12688.47300340872</c:v>
                </c:pt>
                <c:pt idx="132">
                  <c:v>12752.99314573793</c:v>
                </c:pt>
                <c:pt idx="133">
                  <c:v>12855.44323631399</c:v>
                </c:pt>
                <c:pt idx="134">
                  <c:v>13075.16177530319</c:v>
                </c:pt>
                <c:pt idx="135">
                  <c:v>13198.97455262873</c:v>
                </c:pt>
                <c:pt idx="136">
                  <c:v>12529.78502956299</c:v>
                </c:pt>
                <c:pt idx="137">
                  <c:v>12362.81068159028</c:v>
                </c:pt>
                <c:pt idx="138">
                  <c:v>11768.60728903267</c:v>
                </c:pt>
                <c:pt idx="139">
                  <c:v>12114.32096277764</c:v>
                </c:pt>
                <c:pt idx="140">
                  <c:v>11872.80079651245</c:v>
                </c:pt>
                <c:pt idx="141">
                  <c:v>11790.40342955207</c:v>
                </c:pt>
                <c:pt idx="142">
                  <c:v>11995.73843616327</c:v>
                </c:pt>
                <c:pt idx="143">
                  <c:v>12165.76067741691</c:v>
                </c:pt>
                <c:pt idx="144">
                  <c:v>11971.76268159192</c:v>
                </c:pt>
                <c:pt idx="145">
                  <c:v>11784.73561000354</c:v>
                </c:pt>
                <c:pt idx="146">
                  <c:v>11634.33263859564</c:v>
                </c:pt>
                <c:pt idx="147">
                  <c:v>11662.23416750094</c:v>
                </c:pt>
                <c:pt idx="148">
                  <c:v>11878.90206983091</c:v>
                </c:pt>
                <c:pt idx="149">
                  <c:v>11516.19042419693</c:v>
                </c:pt>
                <c:pt idx="150">
                  <c:v>11569.81249626643</c:v>
                </c:pt>
                <c:pt idx="151">
                  <c:v>11838.79662259955</c:v>
                </c:pt>
                <c:pt idx="152">
                  <c:v>12084.67464527947</c:v>
                </c:pt>
                <c:pt idx="153">
                  <c:v>12030.18017891353</c:v>
                </c:pt>
                <c:pt idx="154">
                  <c:v>12112.57480249562</c:v>
                </c:pt>
                <c:pt idx="155">
                  <c:v>12304.83212479518</c:v>
                </c:pt>
                <c:pt idx="156">
                  <c:v>11958.6795105237</c:v>
                </c:pt>
                <c:pt idx="157">
                  <c:v>12213.71767331618</c:v>
                </c:pt>
                <c:pt idx="158">
                  <c:v>11995.73843616327</c:v>
                </c:pt>
                <c:pt idx="159">
                  <c:v>12203.2558002047</c:v>
                </c:pt>
                <c:pt idx="160">
                  <c:v>12268.21076799298</c:v>
                </c:pt>
                <c:pt idx="161">
                  <c:v>12455.66992166215</c:v>
                </c:pt>
                <c:pt idx="162">
                  <c:v>12840.18182288297</c:v>
                </c:pt>
                <c:pt idx="163">
                  <c:v>12839.74562573475</c:v>
                </c:pt>
                <c:pt idx="164">
                  <c:v>12732.50559666318</c:v>
                </c:pt>
                <c:pt idx="165">
                  <c:v>12647.05484966527</c:v>
                </c:pt>
                <c:pt idx="166">
                  <c:v>12577.7433971514</c:v>
                </c:pt>
                <c:pt idx="167">
                  <c:v>12372.40290378362</c:v>
                </c:pt>
                <c:pt idx="168">
                  <c:v>12398.99721293341</c:v>
                </c:pt>
                <c:pt idx="169">
                  <c:v>12389.40773411836</c:v>
                </c:pt>
                <c:pt idx="170">
                  <c:v>12388.97153697014</c:v>
                </c:pt>
                <c:pt idx="171">
                  <c:v>12413.38074531141</c:v>
                </c:pt>
                <c:pt idx="172">
                  <c:v>12227.23018308689</c:v>
                </c:pt>
                <c:pt idx="173">
                  <c:v>12322.70797773721</c:v>
                </c:pt>
                <c:pt idx="174">
                  <c:v>11842.283456407</c:v>
                </c:pt>
                <c:pt idx="175">
                  <c:v>12049.36462330021</c:v>
                </c:pt>
                <c:pt idx="176">
                  <c:v>11743.7563967866</c:v>
                </c:pt>
                <c:pt idx="177">
                  <c:v>11769.91588047732</c:v>
                </c:pt>
                <c:pt idx="178">
                  <c:v>11973.50335511736</c:v>
                </c:pt>
                <c:pt idx="179">
                  <c:v>12507.98477397615</c:v>
                </c:pt>
                <c:pt idx="180">
                  <c:v>12834.08054956451</c:v>
                </c:pt>
                <c:pt idx="181">
                  <c:v>12843.67002837956</c:v>
                </c:pt>
                <c:pt idx="182">
                  <c:v>12581.2288592697</c:v>
                </c:pt>
                <c:pt idx="183">
                  <c:v>12355.83838566453</c:v>
                </c:pt>
                <c:pt idx="184">
                  <c:v>12632.23512013905</c:v>
                </c:pt>
                <c:pt idx="185">
                  <c:v>12572.93974176443</c:v>
                </c:pt>
                <c:pt idx="186">
                  <c:v>12683.23863763011</c:v>
                </c:pt>
                <c:pt idx="187">
                  <c:v>12782.20326608787</c:v>
                </c:pt>
                <c:pt idx="188">
                  <c:v>12741.65887833001</c:v>
                </c:pt>
                <c:pt idx="189">
                  <c:v>12647.49104681349</c:v>
                </c:pt>
                <c:pt idx="190">
                  <c:v>12746.45156020381</c:v>
                </c:pt>
                <c:pt idx="191">
                  <c:v>12659.26013968048</c:v>
                </c:pt>
                <c:pt idx="192">
                  <c:v>12659.70045189613</c:v>
                </c:pt>
                <c:pt idx="193">
                  <c:v>12837.5687550611</c:v>
                </c:pt>
                <c:pt idx="194">
                  <c:v>12916.47380145746</c:v>
                </c:pt>
                <c:pt idx="195">
                  <c:v>13035.49389690919</c:v>
                </c:pt>
                <c:pt idx="196">
                  <c:v>13062.0827193024</c:v>
                </c:pt>
                <c:pt idx="197">
                  <c:v>13229.49189273418</c:v>
                </c:pt>
                <c:pt idx="198">
                  <c:v>13246.49397969063</c:v>
                </c:pt>
                <c:pt idx="199">
                  <c:v>13265.23811186166</c:v>
                </c:pt>
                <c:pt idx="200">
                  <c:v>13319.29775276853</c:v>
                </c:pt>
                <c:pt idx="201">
                  <c:v>13394.71870873573</c:v>
                </c:pt>
                <c:pt idx="202">
                  <c:v>13440.05989343484</c:v>
                </c:pt>
                <c:pt idx="203">
                  <c:v>13135.75888667674</c:v>
                </c:pt>
                <c:pt idx="204">
                  <c:v>13188.5113078281</c:v>
                </c:pt>
                <c:pt idx="205">
                  <c:v>13159.30530254559</c:v>
                </c:pt>
                <c:pt idx="206">
                  <c:v>13254.77761043932</c:v>
                </c:pt>
                <c:pt idx="207">
                  <c:v>13396.45938226117</c:v>
                </c:pt>
                <c:pt idx="208">
                  <c:v>13470.13829301379</c:v>
                </c:pt>
                <c:pt idx="209">
                  <c:v>13558.20073614441</c:v>
                </c:pt>
                <c:pt idx="210">
                  <c:v>13517.22152292748</c:v>
                </c:pt>
                <c:pt idx="211">
                  <c:v>13491.93306184405</c:v>
                </c:pt>
                <c:pt idx="212">
                  <c:v>13528.62437479266</c:v>
                </c:pt>
                <c:pt idx="213">
                  <c:v>13460.48983156549</c:v>
                </c:pt>
                <c:pt idx="214">
                  <c:v>13519.88534324772</c:v>
                </c:pt>
                <c:pt idx="215">
                  <c:v>13656.15031463463</c:v>
                </c:pt>
                <c:pt idx="216">
                  <c:v>13668.37755167616</c:v>
                </c:pt>
                <c:pt idx="217">
                  <c:v>13668.81923558096</c:v>
                </c:pt>
                <c:pt idx="218">
                  <c:v>13702.44756666804</c:v>
                </c:pt>
                <c:pt idx="219">
                  <c:v>13508.96669765084</c:v>
                </c:pt>
                <c:pt idx="220">
                  <c:v>13620.33688273903</c:v>
                </c:pt>
                <c:pt idx="221">
                  <c:v>13431.66104079794</c:v>
                </c:pt>
                <c:pt idx="222">
                  <c:v>13756.60185412593</c:v>
                </c:pt>
                <c:pt idx="223">
                  <c:v>13933.48254110627</c:v>
                </c:pt>
                <c:pt idx="224">
                  <c:v>13732.14463666458</c:v>
                </c:pt>
                <c:pt idx="225">
                  <c:v>13710.30734547082</c:v>
                </c:pt>
                <c:pt idx="226">
                  <c:v>13802.89499109191</c:v>
                </c:pt>
                <c:pt idx="227">
                  <c:v>13729.08988493791</c:v>
                </c:pt>
                <c:pt idx="228">
                  <c:v>13620.33688273903</c:v>
                </c:pt>
                <c:pt idx="229">
                  <c:v>13819.05897598056</c:v>
                </c:pt>
                <c:pt idx="230">
                  <c:v>14140.50198198794</c:v>
                </c:pt>
                <c:pt idx="231">
                  <c:v>14253.61421229071</c:v>
                </c:pt>
                <c:pt idx="232">
                  <c:v>14212.56504292735</c:v>
                </c:pt>
                <c:pt idx="233">
                  <c:v>14330.04061640144</c:v>
                </c:pt>
                <c:pt idx="234">
                  <c:v>14351.01100005535</c:v>
                </c:pt>
                <c:pt idx="235">
                  <c:v>13950.95511743957</c:v>
                </c:pt>
                <c:pt idx="236">
                  <c:v>14033.49651176021</c:v>
                </c:pt>
                <c:pt idx="237">
                  <c:v>13738.25962687449</c:v>
                </c:pt>
                <c:pt idx="238">
                  <c:v>14081.53992407563</c:v>
                </c:pt>
                <c:pt idx="239">
                  <c:v>14311.26493538007</c:v>
                </c:pt>
                <c:pt idx="240">
                  <c:v>14254.49072165458</c:v>
                </c:pt>
                <c:pt idx="241">
                  <c:v>14423.07680437305</c:v>
                </c:pt>
                <c:pt idx="242">
                  <c:v>14471.98712422833</c:v>
                </c:pt>
                <c:pt idx="243">
                  <c:v>14568.94771484475</c:v>
                </c:pt>
                <c:pt idx="244">
                  <c:v>14565.8902197398</c:v>
                </c:pt>
                <c:pt idx="245">
                  <c:v>14532.69808580094</c:v>
                </c:pt>
                <c:pt idx="246">
                  <c:v>14612.62504061057</c:v>
                </c:pt>
                <c:pt idx="247">
                  <c:v>14694.29541232393</c:v>
                </c:pt>
                <c:pt idx="248">
                  <c:v>14654.55071933779</c:v>
                </c:pt>
                <c:pt idx="249">
                  <c:v>14584.23656205868</c:v>
                </c:pt>
                <c:pt idx="250">
                  <c:v>14520.47084875941</c:v>
                </c:pt>
                <c:pt idx="251">
                  <c:v>14457.14270429749</c:v>
                </c:pt>
                <c:pt idx="252">
                  <c:v>14082.41369006121</c:v>
                </c:pt>
                <c:pt idx="253">
                  <c:v>14040.4852679557</c:v>
                </c:pt>
                <c:pt idx="254">
                  <c:v>14156.22016790435</c:v>
                </c:pt>
                <c:pt idx="255">
                  <c:v>13662.7028736819</c:v>
                </c:pt>
                <c:pt idx="256">
                  <c:v>13719.9160279339</c:v>
                </c:pt>
                <c:pt idx="257">
                  <c:v>14132.64220318516</c:v>
                </c:pt>
                <c:pt idx="258">
                  <c:v>13905.96782853995</c:v>
                </c:pt>
                <c:pt idx="259">
                  <c:v>13502.418253671</c:v>
                </c:pt>
                <c:pt idx="260">
                  <c:v>13281.42541546578</c:v>
                </c:pt>
                <c:pt idx="261">
                  <c:v>13481.45335677367</c:v>
                </c:pt>
                <c:pt idx="262">
                  <c:v>13099.7355863419</c:v>
                </c:pt>
                <c:pt idx="263">
                  <c:v>13616.40562164849</c:v>
                </c:pt>
                <c:pt idx="264">
                  <c:v>13577.53606633708</c:v>
                </c:pt>
                <c:pt idx="265">
                  <c:v>13890.24689924525</c:v>
                </c:pt>
                <c:pt idx="266">
                  <c:v>13777.56263595583</c:v>
                </c:pt>
                <c:pt idx="267">
                  <c:v>13924.74762462876</c:v>
                </c:pt>
                <c:pt idx="268">
                  <c:v>14001.17951549608</c:v>
                </c:pt>
                <c:pt idx="269">
                  <c:v>14058.82749520715</c:v>
                </c:pt>
                <c:pt idx="270">
                  <c:v>13628.19666154181</c:v>
                </c:pt>
                <c:pt idx="271">
                  <c:v>13676.24418892467</c:v>
                </c:pt>
                <c:pt idx="272">
                  <c:v>13932.71165180659</c:v>
                </c:pt>
                <c:pt idx="273">
                  <c:v>13871.93347746586</c:v>
                </c:pt>
                <c:pt idx="274">
                  <c:v>13637.97680514806</c:v>
                </c:pt>
                <c:pt idx="275">
                  <c:v>13614.36454820023</c:v>
                </c:pt>
                <c:pt idx="276">
                  <c:v>13818.58025646883</c:v>
                </c:pt>
                <c:pt idx="277">
                  <c:v>13814.64625200001</c:v>
                </c:pt>
                <c:pt idx="278">
                  <c:v>13745.11670091203</c:v>
                </c:pt>
                <c:pt idx="279">
                  <c:v>13955.45288614713</c:v>
                </c:pt>
                <c:pt idx="280">
                  <c:v>14193.34081955546</c:v>
                </c:pt>
                <c:pt idx="281">
                  <c:v>14476.71122164487</c:v>
                </c:pt>
                <c:pt idx="282">
                  <c:v>14466.65674020955</c:v>
                </c:pt>
                <c:pt idx="283">
                  <c:v>14501.64030017222</c:v>
                </c:pt>
                <c:pt idx="284">
                  <c:v>14652.94172797031</c:v>
                </c:pt>
                <c:pt idx="285">
                  <c:v>14741.71196269993</c:v>
                </c:pt>
                <c:pt idx="286">
                  <c:v>14722.47539412573</c:v>
                </c:pt>
                <c:pt idx="287">
                  <c:v>14894.33295545583</c:v>
                </c:pt>
                <c:pt idx="288">
                  <c:v>14715.47977948451</c:v>
                </c:pt>
                <c:pt idx="289">
                  <c:v>14938.49860255739</c:v>
                </c:pt>
                <c:pt idx="290">
                  <c:v>14955.98901084958</c:v>
                </c:pt>
                <c:pt idx="291">
                  <c:v>14819.11775286043</c:v>
                </c:pt>
                <c:pt idx="292">
                  <c:v>14711.10271942174</c:v>
                </c:pt>
                <c:pt idx="293">
                  <c:v>14837.04572998999</c:v>
                </c:pt>
                <c:pt idx="294">
                  <c:v>14658.19118232952</c:v>
                </c:pt>
                <c:pt idx="295">
                  <c:v>14842.73275318655</c:v>
                </c:pt>
                <c:pt idx="296">
                  <c:v>14939.37099685382</c:v>
                </c:pt>
                <c:pt idx="297">
                  <c:v>14874.65195959854</c:v>
                </c:pt>
                <c:pt idx="298">
                  <c:v>14824.36172046306</c:v>
                </c:pt>
                <c:pt idx="299">
                  <c:v>14877.71356977093</c:v>
                </c:pt>
                <c:pt idx="300">
                  <c:v>14780.19744505065</c:v>
                </c:pt>
                <c:pt idx="301">
                  <c:v>14701.48169175635</c:v>
                </c:pt>
                <c:pt idx="302">
                  <c:v>14436.92263460608</c:v>
                </c:pt>
                <c:pt idx="303">
                  <c:v>14388.37855575262</c:v>
                </c:pt>
                <c:pt idx="304">
                  <c:v>14496.82841465038</c:v>
                </c:pt>
                <c:pt idx="305">
                  <c:v>14614.46173237618</c:v>
                </c:pt>
                <c:pt idx="306">
                  <c:v>14245.38270572954</c:v>
                </c:pt>
                <c:pt idx="307">
                  <c:v>14225.70582493968</c:v>
                </c:pt>
                <c:pt idx="308">
                  <c:v>13857.50193596777</c:v>
                </c:pt>
                <c:pt idx="309">
                  <c:v>13964.63908835345</c:v>
                </c:pt>
                <c:pt idx="310">
                  <c:v>14272.93582559192</c:v>
                </c:pt>
                <c:pt idx="311">
                  <c:v>14186.34794829253</c:v>
                </c:pt>
                <c:pt idx="312">
                  <c:v>14090.57798385426</c:v>
                </c:pt>
                <c:pt idx="313">
                  <c:v>14106.75842901265</c:v>
                </c:pt>
                <c:pt idx="314">
                  <c:v>14379.63540914024</c:v>
                </c:pt>
                <c:pt idx="315">
                  <c:v>14300.04314648207</c:v>
                </c:pt>
                <c:pt idx="316">
                  <c:v>14540.56060798201</c:v>
                </c:pt>
                <c:pt idx="317">
                  <c:v>14560.67231423094</c:v>
                </c:pt>
                <c:pt idx="318">
                  <c:v>14611.40012220379</c:v>
                </c:pt>
                <c:pt idx="319">
                  <c:v>14556.73693807297</c:v>
                </c:pt>
                <c:pt idx="320">
                  <c:v>14602.65697559141</c:v>
                </c:pt>
                <c:pt idx="321">
                  <c:v>14554.11564011623</c:v>
                </c:pt>
                <c:pt idx="322">
                  <c:v>14582.53703920761</c:v>
                </c:pt>
                <c:pt idx="323">
                  <c:v>14430.79667088301</c:v>
                </c:pt>
                <c:pt idx="324">
                  <c:v>14675.68570568914</c:v>
                </c:pt>
                <c:pt idx="325">
                  <c:v>14719.41241226419</c:v>
                </c:pt>
                <c:pt idx="326">
                  <c:v>14726.40939859455</c:v>
                </c:pt>
                <c:pt idx="327">
                  <c:v>14729.90720591516</c:v>
                </c:pt>
                <c:pt idx="328">
                  <c:v>14883.4005929675</c:v>
                </c:pt>
                <c:pt idx="329">
                  <c:v>14922.318157399</c:v>
                </c:pt>
                <c:pt idx="330">
                  <c:v>15065.31263573293</c:v>
                </c:pt>
                <c:pt idx="331">
                  <c:v>14966.92274502706</c:v>
                </c:pt>
                <c:pt idx="332">
                  <c:v>14912.25956089624</c:v>
                </c:pt>
                <c:pt idx="333">
                  <c:v>15101.60753051854</c:v>
                </c:pt>
                <c:pt idx="334">
                  <c:v>14983.10319018545</c:v>
                </c:pt>
                <c:pt idx="335">
                  <c:v>15076.22167950579</c:v>
                </c:pt>
                <c:pt idx="336">
                  <c:v>15216.76083426957</c:v>
                </c:pt>
                <c:pt idx="337">
                  <c:v>15224.20224788302</c:v>
                </c:pt>
                <c:pt idx="338">
                  <c:v>15318.33167210347</c:v>
                </c:pt>
                <c:pt idx="339">
                  <c:v>15299.50249520543</c:v>
                </c:pt>
                <c:pt idx="340">
                  <c:v>15485.56938439208</c:v>
                </c:pt>
                <c:pt idx="341">
                  <c:v>15541.61111611397</c:v>
                </c:pt>
                <c:pt idx="342">
                  <c:v>15517.08942926278</c:v>
                </c:pt>
                <c:pt idx="343">
                  <c:v>15523.22087974243</c:v>
                </c:pt>
                <c:pt idx="344">
                  <c:v>15701.40878647827</c:v>
                </c:pt>
                <c:pt idx="345">
                  <c:v>15769.26762018723</c:v>
                </c:pt>
                <c:pt idx="346">
                  <c:v>15802.54342716396</c:v>
                </c:pt>
                <c:pt idx="347">
                  <c:v>15707.09580967484</c:v>
                </c:pt>
                <c:pt idx="348">
                  <c:v>15805.16609680984</c:v>
                </c:pt>
                <c:pt idx="349">
                  <c:v>15866.89622341743</c:v>
                </c:pt>
                <c:pt idx="350">
                  <c:v>15866.89622341743</c:v>
                </c:pt>
                <c:pt idx="351">
                  <c:v>15895.35465811574</c:v>
                </c:pt>
                <c:pt idx="352">
                  <c:v>15783.71287857677</c:v>
                </c:pt>
                <c:pt idx="353">
                  <c:v>15655.87693698796</c:v>
                </c:pt>
                <c:pt idx="354">
                  <c:v>15527.59656811606</c:v>
                </c:pt>
                <c:pt idx="355">
                  <c:v>15707.97369072785</c:v>
                </c:pt>
                <c:pt idx="356">
                  <c:v>15829.24472806708</c:v>
                </c:pt>
                <c:pt idx="357">
                  <c:v>15933.88540620825</c:v>
                </c:pt>
                <c:pt idx="358">
                  <c:v>16119.95092370576</c:v>
                </c:pt>
                <c:pt idx="359">
                  <c:v>16132.64316336756</c:v>
                </c:pt>
                <c:pt idx="360">
                  <c:v>15954.89694053652</c:v>
                </c:pt>
                <c:pt idx="361">
                  <c:v>16016.1908699959</c:v>
                </c:pt>
                <c:pt idx="362">
                  <c:v>16044.64518962676</c:v>
                </c:pt>
                <c:pt idx="363">
                  <c:v>15961.02564763789</c:v>
                </c:pt>
                <c:pt idx="364">
                  <c:v>15962.34109752826</c:v>
                </c:pt>
                <c:pt idx="365">
                  <c:v>16059.09181970545</c:v>
                </c:pt>
                <c:pt idx="366">
                  <c:v>16082.29531328797</c:v>
                </c:pt>
                <c:pt idx="367">
                  <c:v>16184.30371995924</c:v>
                </c:pt>
                <c:pt idx="368">
                  <c:v>16113.38327607789</c:v>
                </c:pt>
                <c:pt idx="369">
                  <c:v>16143.15030222084</c:v>
                </c:pt>
                <c:pt idx="370">
                  <c:v>16060.40726959583</c:v>
                </c:pt>
                <c:pt idx="371">
                  <c:v>16032.82397257225</c:v>
                </c:pt>
                <c:pt idx="372">
                  <c:v>16090.61460795444</c:v>
                </c:pt>
                <c:pt idx="373">
                  <c:v>16147.09253682454</c:v>
                </c:pt>
                <c:pt idx="374">
                  <c:v>16154.09638160063</c:v>
                </c:pt>
                <c:pt idx="375">
                  <c:v>16011.80832317655</c:v>
                </c:pt>
                <c:pt idx="376">
                  <c:v>15857.70316276539</c:v>
                </c:pt>
                <c:pt idx="377">
                  <c:v>15934.31885997818</c:v>
                </c:pt>
                <c:pt idx="378">
                  <c:v>16099.37147145827</c:v>
                </c:pt>
                <c:pt idx="379">
                  <c:v>16340.16464247642</c:v>
                </c:pt>
                <c:pt idx="380">
                  <c:v>16390.07218034036</c:v>
                </c:pt>
                <c:pt idx="381">
                  <c:v>16408.89587048182</c:v>
                </c:pt>
                <c:pt idx="382">
                  <c:v>16304.70236300203</c:v>
                </c:pt>
                <c:pt idx="383">
                  <c:v>16463.18732685425</c:v>
                </c:pt>
                <c:pt idx="384">
                  <c:v>16647.93876615052</c:v>
                </c:pt>
                <c:pt idx="385">
                  <c:v>16634.36727374656</c:v>
                </c:pt>
                <c:pt idx="386">
                  <c:v>16661.94919908099</c:v>
                </c:pt>
                <c:pt idx="387">
                  <c:v>16654.06884494103</c:v>
                </c:pt>
                <c:pt idx="388">
                  <c:v>16705.29183269535</c:v>
                </c:pt>
                <c:pt idx="389">
                  <c:v>16728.93426680438</c:v>
                </c:pt>
                <c:pt idx="390">
                  <c:v>16670.70331920654</c:v>
                </c:pt>
                <c:pt idx="391">
                  <c:v>16613.35299604</c:v>
                </c:pt>
                <c:pt idx="392">
                  <c:v>16487.26732980064</c:v>
                </c:pt>
                <c:pt idx="393">
                  <c:v>16475.8809382052</c:v>
                </c:pt>
                <c:pt idx="394">
                  <c:v>16429.04049727023</c:v>
                </c:pt>
                <c:pt idx="395">
                  <c:v>16551.18255721675</c:v>
                </c:pt>
                <c:pt idx="396">
                  <c:v>16562.56757712305</c:v>
                </c:pt>
                <c:pt idx="397">
                  <c:v>16366.42974623134</c:v>
                </c:pt>
                <c:pt idx="398">
                  <c:v>16028.24801758341</c:v>
                </c:pt>
                <c:pt idx="399">
                  <c:v>16047.97016411506</c:v>
                </c:pt>
                <c:pt idx="400">
                  <c:v>16197.86149547175</c:v>
                </c:pt>
                <c:pt idx="401">
                  <c:v>16347.32211643679</c:v>
                </c:pt>
                <c:pt idx="402">
                  <c:v>16362.6617161491</c:v>
                </c:pt>
                <c:pt idx="403">
                  <c:v>16232.05084741927</c:v>
                </c:pt>
                <c:pt idx="404">
                  <c:v>15772.72427683348</c:v>
                </c:pt>
                <c:pt idx="405">
                  <c:v>15746.86656475474</c:v>
                </c:pt>
                <c:pt idx="406">
                  <c:v>15689.01008829357</c:v>
                </c:pt>
                <c:pt idx="407">
                  <c:v>15786.31222950719</c:v>
                </c:pt>
                <c:pt idx="408">
                  <c:v>15454.96562787047</c:v>
                </c:pt>
                <c:pt idx="409">
                  <c:v>15663.59268843048</c:v>
                </c:pt>
                <c:pt idx="410">
                  <c:v>15763.95918319478</c:v>
                </c:pt>
                <c:pt idx="411">
                  <c:v>15908.59557343568</c:v>
                </c:pt>
                <c:pt idx="412">
                  <c:v>15829.26393171512</c:v>
                </c:pt>
                <c:pt idx="413">
                  <c:v>15707.8570971505</c:v>
                </c:pt>
                <c:pt idx="414">
                  <c:v>15653.07457606404</c:v>
                </c:pt>
                <c:pt idx="415">
                  <c:v>15778.4250169215</c:v>
                </c:pt>
                <c:pt idx="416">
                  <c:v>16069.01050391538</c:v>
                </c:pt>
                <c:pt idx="417">
                  <c:v>16170.25350804355</c:v>
                </c:pt>
                <c:pt idx="418">
                  <c:v>16332.85628271007</c:v>
                </c:pt>
                <c:pt idx="419">
                  <c:v>16456.45644821808</c:v>
                </c:pt>
                <c:pt idx="420">
                  <c:v>16434.98128295869</c:v>
                </c:pt>
                <c:pt idx="421">
                  <c:v>16535.35052110128</c:v>
                </c:pt>
                <c:pt idx="422">
                  <c:v>16396.41075588096</c:v>
                </c:pt>
                <c:pt idx="423">
                  <c:v>16564.27258673071</c:v>
                </c:pt>
                <c:pt idx="424">
                  <c:v>16616.43243817128</c:v>
                </c:pt>
                <c:pt idx="425">
                  <c:v>16655.00022187072</c:v>
                </c:pt>
                <c:pt idx="426">
                  <c:v>16839.95878622794</c:v>
                </c:pt>
                <c:pt idx="427">
                  <c:v>16922.79372202569</c:v>
                </c:pt>
                <c:pt idx="428">
                  <c:v>16980.65157017599</c:v>
                </c:pt>
                <c:pt idx="429">
                  <c:v>17051.65294371692</c:v>
                </c:pt>
                <c:pt idx="430">
                  <c:v>17232.66378671386</c:v>
                </c:pt>
                <c:pt idx="431">
                  <c:v>17453.5633500572</c:v>
                </c:pt>
                <c:pt idx="432">
                  <c:v>17470.22114303817</c:v>
                </c:pt>
                <c:pt idx="433">
                  <c:v>17446.55127514623</c:v>
                </c:pt>
                <c:pt idx="434">
                  <c:v>17326.46263385028</c:v>
                </c:pt>
                <c:pt idx="435">
                  <c:v>17071.81403077508</c:v>
                </c:pt>
                <c:pt idx="436">
                  <c:v>17119.14965149151</c:v>
                </c:pt>
                <c:pt idx="437">
                  <c:v>17299.28947188116</c:v>
                </c:pt>
                <c:pt idx="438">
                  <c:v>17295.34175052088</c:v>
                </c:pt>
                <c:pt idx="439">
                  <c:v>17418.5002321241</c:v>
                </c:pt>
                <c:pt idx="440">
                  <c:v>17427.70426628931</c:v>
                </c:pt>
                <c:pt idx="441">
                  <c:v>17608.27891213803</c:v>
                </c:pt>
                <c:pt idx="442">
                  <c:v>17706.45619102637</c:v>
                </c:pt>
                <c:pt idx="443">
                  <c:v>17500.89622739534</c:v>
                </c:pt>
                <c:pt idx="444">
                  <c:v>17421.132503594</c:v>
                </c:pt>
                <c:pt idx="445">
                  <c:v>17477.23321794913</c:v>
                </c:pt>
                <c:pt idx="446">
                  <c:v>17145.88935969071</c:v>
                </c:pt>
                <c:pt idx="447">
                  <c:v>17517.99296090281</c:v>
                </c:pt>
                <c:pt idx="448">
                  <c:v>17260.71894480343</c:v>
                </c:pt>
                <c:pt idx="449">
                  <c:v>16967.06224581314</c:v>
                </c:pt>
                <c:pt idx="450">
                  <c:v>17089.34558974163</c:v>
                </c:pt>
                <c:pt idx="451">
                  <c:v>16792.18696836329</c:v>
                </c:pt>
                <c:pt idx="452">
                  <c:v>16926.74144338596</c:v>
                </c:pt>
                <c:pt idx="453">
                  <c:v>17436.4721033063</c:v>
                </c:pt>
                <c:pt idx="454">
                  <c:v>17514.48418006904</c:v>
                </c:pt>
                <c:pt idx="455">
                  <c:v>17256.7725951323</c:v>
                </c:pt>
                <c:pt idx="456">
                  <c:v>17444.36068758113</c:v>
                </c:pt>
                <c:pt idx="457">
                  <c:v>17192.34572766498</c:v>
                </c:pt>
                <c:pt idx="458">
                  <c:v>17014.40060990786</c:v>
                </c:pt>
                <c:pt idx="459">
                  <c:v>17402.28137966963</c:v>
                </c:pt>
                <c:pt idx="460">
                  <c:v>16954.79111471896</c:v>
                </c:pt>
                <c:pt idx="461">
                  <c:v>16870.20316019347</c:v>
                </c:pt>
                <c:pt idx="462">
                  <c:v>16706.55241501991</c:v>
                </c:pt>
                <c:pt idx="463">
                  <c:v>17080.4556723907</c:v>
                </c:pt>
                <c:pt idx="464">
                  <c:v>17288.47095959189</c:v>
                </c:pt>
                <c:pt idx="465">
                  <c:v>17418.80611880351</c:v>
                </c:pt>
                <c:pt idx="466">
                  <c:v>17706.69074987022</c:v>
                </c:pt>
                <c:pt idx="467">
                  <c:v>17624.62670337215</c:v>
                </c:pt>
                <c:pt idx="468">
                  <c:v>17621.9958035914</c:v>
                </c:pt>
                <c:pt idx="469">
                  <c:v>17569.33528561277</c:v>
                </c:pt>
                <c:pt idx="470">
                  <c:v>17459.61798594471</c:v>
                </c:pt>
                <c:pt idx="471">
                  <c:v>17627.69791536856</c:v>
                </c:pt>
                <c:pt idx="472">
                  <c:v>17399.05928186724</c:v>
                </c:pt>
                <c:pt idx="473">
                  <c:v>16864.54082740152</c:v>
                </c:pt>
                <c:pt idx="474">
                  <c:v>16852.69080487496</c:v>
                </c:pt>
                <c:pt idx="475">
                  <c:v>16670.12995314378</c:v>
                </c:pt>
                <c:pt idx="476">
                  <c:v>16681.10072292819</c:v>
                </c:pt>
                <c:pt idx="477">
                  <c:v>16931.68363937661</c:v>
                </c:pt>
                <c:pt idx="478">
                  <c:v>16998.82782304085</c:v>
                </c:pt>
                <c:pt idx="479">
                  <c:v>16573.58224096011</c:v>
                </c:pt>
                <c:pt idx="480">
                  <c:v>16676.70994597397</c:v>
                </c:pt>
                <c:pt idx="481">
                  <c:v>16261.55862431375</c:v>
                </c:pt>
                <c:pt idx="482">
                  <c:v>16082.94823732115</c:v>
                </c:pt>
                <c:pt idx="483">
                  <c:v>15874.05644075609</c:v>
                </c:pt>
                <c:pt idx="484">
                  <c:v>15433.89236753066</c:v>
                </c:pt>
                <c:pt idx="485">
                  <c:v>15504.54396033953</c:v>
                </c:pt>
                <c:pt idx="486">
                  <c:v>15145.12848372179</c:v>
                </c:pt>
                <c:pt idx="487">
                  <c:v>15121.43118204695</c:v>
                </c:pt>
                <c:pt idx="488">
                  <c:v>14969.15173988823</c:v>
                </c:pt>
                <c:pt idx="489">
                  <c:v>15438.71659825481</c:v>
                </c:pt>
                <c:pt idx="490">
                  <c:v>15932.42318557932</c:v>
                </c:pt>
                <c:pt idx="491">
                  <c:v>16040.82229197871</c:v>
                </c:pt>
                <c:pt idx="492">
                  <c:v>16171.15882287947</c:v>
                </c:pt>
                <c:pt idx="493">
                  <c:v>15515.51747350222</c:v>
                </c:pt>
                <c:pt idx="494">
                  <c:v>15711.24516933948</c:v>
                </c:pt>
                <c:pt idx="495">
                  <c:v>15584.85498810986</c:v>
                </c:pt>
                <c:pt idx="496">
                  <c:v>15759.95659426868</c:v>
                </c:pt>
                <c:pt idx="497">
                  <c:v>16093.91900710555</c:v>
                </c:pt>
                <c:pt idx="498">
                  <c:v>15729.67792807452</c:v>
                </c:pt>
                <c:pt idx="499">
                  <c:v>15230.70268274277</c:v>
                </c:pt>
                <c:pt idx="500">
                  <c:v>15249.57438200432</c:v>
                </c:pt>
                <c:pt idx="501">
                  <c:v>15628.73669555833</c:v>
                </c:pt>
                <c:pt idx="502">
                  <c:v>15624.78897419805</c:v>
                </c:pt>
                <c:pt idx="503">
                  <c:v>15160.04971824476</c:v>
                </c:pt>
                <c:pt idx="504">
                  <c:v>14987.14144302933</c:v>
                </c:pt>
                <c:pt idx="505">
                  <c:v>14836.61913466579</c:v>
                </c:pt>
                <c:pt idx="506">
                  <c:v>14456.57345330218</c:v>
                </c:pt>
                <c:pt idx="507">
                  <c:v>14942.38048283869</c:v>
                </c:pt>
                <c:pt idx="508">
                  <c:v>15174.09170002558</c:v>
                </c:pt>
                <c:pt idx="509">
                  <c:v>15219.29297243186</c:v>
                </c:pt>
                <c:pt idx="510">
                  <c:v>14986.2663053546</c:v>
                </c:pt>
                <c:pt idx="511">
                  <c:v>15237.7257311669</c:v>
                </c:pt>
                <c:pt idx="512">
                  <c:v>15020.05649576083</c:v>
                </c:pt>
                <c:pt idx="513">
                  <c:v>14802.39000373305</c:v>
                </c:pt>
                <c:pt idx="514">
                  <c:v>14256.45772388899</c:v>
                </c:pt>
                <c:pt idx="515">
                  <c:v>14190.19279296691</c:v>
                </c:pt>
                <c:pt idx="516">
                  <c:v>14701.01394575779</c:v>
                </c:pt>
                <c:pt idx="517">
                  <c:v>14537.76099043638</c:v>
                </c:pt>
                <c:pt idx="518">
                  <c:v>14236.27057473707</c:v>
                </c:pt>
                <c:pt idx="519">
                  <c:v>13962.86960935596</c:v>
                </c:pt>
                <c:pt idx="520">
                  <c:v>14400.840351638</c:v>
                </c:pt>
                <c:pt idx="521">
                  <c:v>14934.91712219892</c:v>
                </c:pt>
                <c:pt idx="522">
                  <c:v>15115.7235835132</c:v>
                </c:pt>
                <c:pt idx="523">
                  <c:v>15425.11492868965</c:v>
                </c:pt>
                <c:pt idx="524">
                  <c:v>15382.22769587155</c:v>
                </c:pt>
                <c:pt idx="525">
                  <c:v>15684.53152323405</c:v>
                </c:pt>
                <c:pt idx="526">
                  <c:v>15459.12321766999</c:v>
                </c:pt>
                <c:pt idx="527">
                  <c:v>15802.72723350943</c:v>
                </c:pt>
                <c:pt idx="528">
                  <c:v>15789.54667251189</c:v>
                </c:pt>
                <c:pt idx="529">
                  <c:v>16033.85136774211</c:v>
                </c:pt>
                <c:pt idx="530">
                  <c:v>16309.7872146638</c:v>
                </c:pt>
                <c:pt idx="531">
                  <c:v>16129.63779245013</c:v>
                </c:pt>
                <c:pt idx="532">
                  <c:v>15929.71409951728</c:v>
                </c:pt>
                <c:pt idx="533">
                  <c:v>15899.39016758132</c:v>
                </c:pt>
                <c:pt idx="534">
                  <c:v>16226.73966704852</c:v>
                </c:pt>
                <c:pt idx="535">
                  <c:v>15866.44082262118</c:v>
                </c:pt>
                <c:pt idx="536">
                  <c:v>15521.95618235043</c:v>
                </c:pt>
                <c:pt idx="537">
                  <c:v>15558.8669655623</c:v>
                </c:pt>
                <c:pt idx="538">
                  <c:v>15341.36507623197</c:v>
                </c:pt>
                <c:pt idx="539">
                  <c:v>14978.43121695644</c:v>
                </c:pt>
                <c:pt idx="540">
                  <c:v>14915.15519668205</c:v>
                </c:pt>
                <c:pt idx="541">
                  <c:v>15218.33690509756</c:v>
                </c:pt>
                <c:pt idx="542">
                  <c:v>14870.3393689256</c:v>
                </c:pt>
                <c:pt idx="543">
                  <c:v>14881.76142443882</c:v>
                </c:pt>
                <c:pt idx="544">
                  <c:v>15214.38232529155</c:v>
                </c:pt>
                <c:pt idx="545">
                  <c:v>14992.49103069614</c:v>
                </c:pt>
                <c:pt idx="546">
                  <c:v>14682.27804372163</c:v>
                </c:pt>
                <c:pt idx="547">
                  <c:v>14297.8114082426</c:v>
                </c:pt>
                <c:pt idx="548">
                  <c:v>14481.47646973577</c:v>
                </c:pt>
                <c:pt idx="549">
                  <c:v>13934.87343389964</c:v>
                </c:pt>
                <c:pt idx="550">
                  <c:v>13918.17449024431</c:v>
                </c:pt>
                <c:pt idx="551">
                  <c:v>14412.49010754935</c:v>
                </c:pt>
                <c:pt idx="552">
                  <c:v>13763.95136456665</c:v>
                </c:pt>
                <c:pt idx="553">
                  <c:v>13993.75181877408</c:v>
                </c:pt>
                <c:pt idx="554">
                  <c:v>14008.69362863423</c:v>
                </c:pt>
                <c:pt idx="555">
                  <c:v>14482.35709416708</c:v>
                </c:pt>
                <c:pt idx="556">
                  <c:v>13752.96687789079</c:v>
                </c:pt>
                <c:pt idx="557">
                  <c:v>13588.19409099635</c:v>
                </c:pt>
                <c:pt idx="558">
                  <c:v>13056.52737826379</c:v>
                </c:pt>
                <c:pt idx="559">
                  <c:v>13215.14676765225</c:v>
                </c:pt>
                <c:pt idx="560">
                  <c:v>12823.20716970943</c:v>
                </c:pt>
                <c:pt idx="561">
                  <c:v>12792.89421128663</c:v>
                </c:pt>
                <c:pt idx="562">
                  <c:v>13266.99524565684</c:v>
                </c:pt>
                <c:pt idx="563">
                  <c:v>13113.20968881654</c:v>
                </c:pt>
                <c:pt idx="564">
                  <c:v>13452.86049653913</c:v>
                </c:pt>
                <c:pt idx="565">
                  <c:v>12792.45801413841</c:v>
                </c:pt>
                <c:pt idx="566">
                  <c:v>12723.90922078935</c:v>
                </c:pt>
                <c:pt idx="567">
                  <c:v>12684.36342272929</c:v>
                </c:pt>
                <c:pt idx="568">
                  <c:v>12895.27160233799</c:v>
                </c:pt>
                <c:pt idx="569">
                  <c:v>12621.09014583319</c:v>
                </c:pt>
                <c:pt idx="570">
                  <c:v>12797.7253004565</c:v>
                </c:pt>
                <c:pt idx="571">
                  <c:v>13152.31517466095</c:v>
                </c:pt>
                <c:pt idx="572">
                  <c:v>13581.60175296386</c:v>
                </c:pt>
                <c:pt idx="573">
                  <c:v>13545.56885080501</c:v>
                </c:pt>
                <c:pt idx="574">
                  <c:v>13445.39164914277</c:v>
                </c:pt>
                <c:pt idx="575">
                  <c:v>13813.59828149297</c:v>
                </c:pt>
                <c:pt idx="576">
                  <c:v>13454.18143318609</c:v>
                </c:pt>
                <c:pt idx="577">
                  <c:v>13498.99726094253</c:v>
                </c:pt>
                <c:pt idx="578">
                  <c:v>13615.43446573359</c:v>
                </c:pt>
                <c:pt idx="579">
                  <c:v>13517.45196670389</c:v>
                </c:pt>
                <c:pt idx="580">
                  <c:v>13155.39050172479</c:v>
                </c:pt>
                <c:pt idx="581">
                  <c:v>12691.39470128828</c:v>
                </c:pt>
                <c:pt idx="582">
                  <c:v>12101.29128758608</c:v>
                </c:pt>
                <c:pt idx="583">
                  <c:v>12123.26163262694</c:v>
                </c:pt>
                <c:pt idx="584">
                  <c:v>12426.00028544851</c:v>
                </c:pt>
                <c:pt idx="585">
                  <c:v>11924.65887634106</c:v>
                </c:pt>
                <c:pt idx="586">
                  <c:v>12069.65327744889</c:v>
                </c:pt>
                <c:pt idx="587">
                  <c:v>12374.16552433538</c:v>
                </c:pt>
                <c:pt idx="588">
                  <c:v>12356.11958193933</c:v>
                </c:pt>
                <c:pt idx="589">
                  <c:v>12540.13716754284</c:v>
                </c:pt>
                <c:pt idx="590">
                  <c:v>12969.80781880645</c:v>
                </c:pt>
                <c:pt idx="591">
                  <c:v>12874.71546880597</c:v>
                </c:pt>
                <c:pt idx="592">
                  <c:v>12482.4658691163</c:v>
                </c:pt>
                <c:pt idx="593">
                  <c:v>12493.91124334499</c:v>
                </c:pt>
                <c:pt idx="594">
                  <c:v>12338.948777218</c:v>
                </c:pt>
                <c:pt idx="595">
                  <c:v>12420.39419191152</c:v>
                </c:pt>
                <c:pt idx="596">
                  <c:v>12633.02384139762</c:v>
                </c:pt>
                <c:pt idx="597">
                  <c:v>12714.02757218634</c:v>
                </c:pt>
                <c:pt idx="598">
                  <c:v>12986.09525571818</c:v>
                </c:pt>
                <c:pt idx="599">
                  <c:v>13002.38406431905</c:v>
                </c:pt>
                <c:pt idx="600">
                  <c:v>12724.59369367287</c:v>
                </c:pt>
                <c:pt idx="601">
                  <c:v>12601.32684862718</c:v>
                </c:pt>
                <c:pt idx="602">
                  <c:v>12575.35665803851</c:v>
                </c:pt>
                <c:pt idx="603">
                  <c:v>12620.26027390026</c:v>
                </c:pt>
                <c:pt idx="604">
                  <c:v>12849.18147536553</c:v>
                </c:pt>
                <c:pt idx="605">
                  <c:v>12740.44219005809</c:v>
                </c:pt>
                <c:pt idx="606">
                  <c:v>13132.25284922126</c:v>
                </c:pt>
                <c:pt idx="607">
                  <c:v>13340.48486330741</c:v>
                </c:pt>
                <c:pt idx="608">
                  <c:v>13531.98912826617</c:v>
                </c:pt>
                <c:pt idx="609">
                  <c:v>13294.70062301435</c:v>
                </c:pt>
                <c:pt idx="610">
                  <c:v>13218.97926712432</c:v>
                </c:pt>
                <c:pt idx="611">
                  <c:v>12959.24032563077</c:v>
                </c:pt>
                <c:pt idx="612">
                  <c:v>13506.89270366309</c:v>
                </c:pt>
                <c:pt idx="613">
                  <c:v>13638.96716471099</c:v>
                </c:pt>
                <c:pt idx="614">
                  <c:v>13887.69967250236</c:v>
                </c:pt>
                <c:pt idx="615">
                  <c:v>13879.33374040495</c:v>
                </c:pt>
                <c:pt idx="616">
                  <c:v>13837.95262226843</c:v>
                </c:pt>
                <c:pt idx="617">
                  <c:v>14214.79678116682</c:v>
                </c:pt>
                <c:pt idx="618">
                  <c:v>14281.27295221728</c:v>
                </c:pt>
                <c:pt idx="619">
                  <c:v>14164.60941871723</c:v>
                </c:pt>
                <c:pt idx="620">
                  <c:v>14118.82106335674</c:v>
                </c:pt>
                <c:pt idx="621">
                  <c:v>13959.019277925</c:v>
                </c:pt>
                <c:pt idx="622">
                  <c:v>14348.62426094246</c:v>
                </c:pt>
                <c:pt idx="623">
                  <c:v>14267.18433300552</c:v>
                </c:pt>
                <c:pt idx="624">
                  <c:v>14544.97333196256</c:v>
                </c:pt>
                <c:pt idx="625">
                  <c:v>14662.51474651562</c:v>
                </c:pt>
                <c:pt idx="626">
                  <c:v>14628.1772521404</c:v>
                </c:pt>
                <c:pt idx="627">
                  <c:v>14461.32772787992</c:v>
                </c:pt>
                <c:pt idx="628">
                  <c:v>14496.10416278164</c:v>
                </c:pt>
                <c:pt idx="629">
                  <c:v>14213.47447283071</c:v>
                </c:pt>
                <c:pt idx="630">
                  <c:v>13839.27355891539</c:v>
                </c:pt>
                <c:pt idx="631">
                  <c:v>13827.82681299755</c:v>
                </c:pt>
                <c:pt idx="632">
                  <c:v>13867.88699448711</c:v>
                </c:pt>
                <c:pt idx="633">
                  <c:v>14113.10111962069</c:v>
                </c:pt>
                <c:pt idx="634">
                  <c:v>13534.6282581818</c:v>
                </c:pt>
                <c:pt idx="635">
                  <c:v>13401.23834724352</c:v>
                </c:pt>
                <c:pt idx="636">
                  <c:v>13251.99719654172</c:v>
                </c:pt>
                <c:pt idx="637">
                  <c:v>13174.95764738303</c:v>
                </c:pt>
                <c:pt idx="638">
                  <c:v>13180.67896280823</c:v>
                </c:pt>
                <c:pt idx="639">
                  <c:v>12994.45981612644</c:v>
                </c:pt>
                <c:pt idx="640">
                  <c:v>12901.13008667772</c:v>
                </c:pt>
                <c:pt idx="641">
                  <c:v>13161.75102429172</c:v>
                </c:pt>
                <c:pt idx="642">
                  <c:v>13229.98707251565</c:v>
                </c:pt>
                <c:pt idx="643">
                  <c:v>13519.22144570138</c:v>
                </c:pt>
                <c:pt idx="644">
                  <c:v>13679.91071401015</c:v>
                </c:pt>
                <c:pt idx="645">
                  <c:v>12929.7448939386</c:v>
                </c:pt>
                <c:pt idx="646">
                  <c:v>13032.32255160518</c:v>
                </c:pt>
                <c:pt idx="647">
                  <c:v>12815.28429320596</c:v>
                </c:pt>
                <c:pt idx="648">
                  <c:v>12736.9238074003</c:v>
                </c:pt>
                <c:pt idx="649">
                  <c:v>12836.10790612132</c:v>
                </c:pt>
                <c:pt idx="650">
                  <c:v>12733.7922410815</c:v>
                </c:pt>
                <c:pt idx="651">
                  <c:v>12505.77909783045</c:v>
                </c:pt>
                <c:pt idx="652">
                  <c:v>12351.86048714305</c:v>
                </c:pt>
                <c:pt idx="653">
                  <c:v>12150.75165478864</c:v>
                </c:pt>
                <c:pt idx="654">
                  <c:v>12100.47376085546</c:v>
                </c:pt>
                <c:pt idx="655">
                  <c:v>12105.32542536252</c:v>
                </c:pt>
                <c:pt idx="656">
                  <c:v>12346.1254548264</c:v>
                </c:pt>
                <c:pt idx="657">
                  <c:v>11990.21875904243</c:v>
                </c:pt>
                <c:pt idx="658">
                  <c:v>11786.90425054231</c:v>
                </c:pt>
                <c:pt idx="659">
                  <c:v>12063.42855210735</c:v>
                </c:pt>
                <c:pt idx="660">
                  <c:v>12442.71157430615</c:v>
                </c:pt>
                <c:pt idx="661">
                  <c:v>12436.09591755819</c:v>
                </c:pt>
                <c:pt idx="662">
                  <c:v>12338.18886143148</c:v>
                </c:pt>
                <c:pt idx="663">
                  <c:v>11868.05475206959</c:v>
                </c:pt>
                <c:pt idx="664">
                  <c:v>11749.42010126769</c:v>
                </c:pt>
                <c:pt idx="665">
                  <c:v>11587.99835095531</c:v>
                </c:pt>
                <c:pt idx="666">
                  <c:v>11584.03005425785</c:v>
                </c:pt>
                <c:pt idx="667">
                  <c:v>11855.70269131583</c:v>
                </c:pt>
                <c:pt idx="668">
                  <c:v>11499.35225409334</c:v>
                </c:pt>
                <c:pt idx="669">
                  <c:v>11879.07901773066</c:v>
                </c:pt>
                <c:pt idx="670">
                  <c:v>11973.01777715991</c:v>
                </c:pt>
                <c:pt idx="671">
                  <c:v>11929.35691166384</c:v>
                </c:pt>
                <c:pt idx="672">
                  <c:v>11868.4936925961</c:v>
                </c:pt>
                <c:pt idx="673">
                  <c:v>12146.78198640203</c:v>
                </c:pt>
                <c:pt idx="674">
                  <c:v>12280.41468631904</c:v>
                </c:pt>
                <c:pt idx="675">
                  <c:v>12534.44602927884</c:v>
                </c:pt>
                <c:pt idx="676">
                  <c:v>12257.48004380901</c:v>
                </c:pt>
                <c:pt idx="677">
                  <c:v>12034.3213084433</c:v>
                </c:pt>
                <c:pt idx="678">
                  <c:v>12402.58143667017</c:v>
                </c:pt>
                <c:pt idx="679">
                  <c:v>12258.3634116186</c:v>
                </c:pt>
                <c:pt idx="680">
                  <c:v>12133.10898900132</c:v>
                </c:pt>
                <c:pt idx="681">
                  <c:v>11717.2224419592</c:v>
                </c:pt>
                <c:pt idx="682">
                  <c:v>11488.33073181056</c:v>
                </c:pt>
                <c:pt idx="683">
                  <c:v>11673.11852086919</c:v>
                </c:pt>
                <c:pt idx="684">
                  <c:v>11801.45924406348</c:v>
                </c:pt>
                <c:pt idx="685">
                  <c:v>11887.45729503038</c:v>
                </c:pt>
                <c:pt idx="686">
                  <c:v>11613.13866961104</c:v>
                </c:pt>
                <c:pt idx="687">
                  <c:v>12470.05619741844</c:v>
                </c:pt>
                <c:pt idx="688">
                  <c:v>12699.82784615382</c:v>
                </c:pt>
                <c:pt idx="689">
                  <c:v>12588.69359159862</c:v>
                </c:pt>
                <c:pt idx="690">
                  <c:v>12762.89948474555</c:v>
                </c:pt>
                <c:pt idx="691">
                  <c:v>12588.69359159862</c:v>
                </c:pt>
                <c:pt idx="692">
                  <c:v>12560.91002795983</c:v>
                </c:pt>
                <c:pt idx="693">
                  <c:v>12561.34759679719</c:v>
                </c:pt>
                <c:pt idx="694">
                  <c:v>12432.12762086073</c:v>
                </c:pt>
                <c:pt idx="695">
                  <c:v>12611.18517851471</c:v>
                </c:pt>
                <c:pt idx="696">
                  <c:v>12737.75916608981</c:v>
                </c:pt>
                <c:pt idx="697">
                  <c:v>12653.96267620119</c:v>
                </c:pt>
                <c:pt idx="698">
                  <c:v>12468.29357686668</c:v>
                </c:pt>
                <c:pt idx="699">
                  <c:v>12373.91176184349</c:v>
                </c:pt>
                <c:pt idx="700">
                  <c:v>12937.98463063463</c:v>
                </c:pt>
                <c:pt idx="701">
                  <c:v>12953.8646758702</c:v>
                </c:pt>
                <c:pt idx="702">
                  <c:v>12902.26310191177</c:v>
                </c:pt>
                <c:pt idx="703">
                  <c:v>12685.71865160488</c:v>
                </c:pt>
                <c:pt idx="704">
                  <c:v>12422.86734744056</c:v>
                </c:pt>
                <c:pt idx="705">
                  <c:v>12372.14639791344</c:v>
                </c:pt>
                <c:pt idx="706">
                  <c:v>12518.57009911071</c:v>
                </c:pt>
                <c:pt idx="707">
                  <c:v>12438.7405342304</c:v>
                </c:pt>
                <c:pt idx="708">
                  <c:v>12594.86619275264</c:v>
                </c:pt>
                <c:pt idx="709">
                  <c:v>12730.26425659969</c:v>
                </c:pt>
                <c:pt idx="710">
                  <c:v>12635.88106988736</c:v>
                </c:pt>
                <c:pt idx="711">
                  <c:v>12211.61624554553</c:v>
                </c:pt>
                <c:pt idx="712">
                  <c:v>12095.18178413275</c:v>
                </c:pt>
                <c:pt idx="713">
                  <c:v>11925.20206524261</c:v>
                </c:pt>
                <c:pt idx="714">
                  <c:v>11915.91847310697</c:v>
                </c:pt>
                <c:pt idx="715">
                  <c:v>12088.77462413488</c:v>
                </c:pt>
                <c:pt idx="716">
                  <c:v>11793.01924075223</c:v>
                </c:pt>
                <c:pt idx="717">
                  <c:v>11819.54085037731</c:v>
                </c:pt>
                <c:pt idx="718">
                  <c:v>11652.4361919358</c:v>
                </c:pt>
                <c:pt idx="719">
                  <c:v>11498.59096661768</c:v>
                </c:pt>
                <c:pt idx="720">
                  <c:v>11778.87026721808</c:v>
                </c:pt>
                <c:pt idx="721">
                  <c:v>11771.79646629557</c:v>
                </c:pt>
                <c:pt idx="722">
                  <c:v>11692.22066390715</c:v>
                </c:pt>
                <c:pt idx="723">
                  <c:v>11747.92358841013</c:v>
                </c:pt>
                <c:pt idx="724">
                  <c:v>11564.01848131653</c:v>
                </c:pt>
                <c:pt idx="725">
                  <c:v>11883.20368699069</c:v>
                </c:pt>
                <c:pt idx="726">
                  <c:v>11960.12527088289</c:v>
                </c:pt>
                <c:pt idx="727">
                  <c:v>12061.36278825447</c:v>
                </c:pt>
                <c:pt idx="728">
                  <c:v>12270.02414104311</c:v>
                </c:pt>
                <c:pt idx="729">
                  <c:v>12336.33845277442</c:v>
                </c:pt>
                <c:pt idx="730">
                  <c:v>12421.22132046616</c:v>
                </c:pt>
                <c:pt idx="731">
                  <c:v>12446.419250066</c:v>
                </c:pt>
                <c:pt idx="732">
                  <c:v>12284.61754186035</c:v>
                </c:pt>
                <c:pt idx="733">
                  <c:v>12163.92398565131</c:v>
                </c:pt>
                <c:pt idx="734">
                  <c:v>12496.81648095482</c:v>
                </c:pt>
                <c:pt idx="735">
                  <c:v>12774.4436205927</c:v>
                </c:pt>
                <c:pt idx="736">
                  <c:v>12748.35957980498</c:v>
                </c:pt>
                <c:pt idx="737">
                  <c:v>12720.06574780411</c:v>
                </c:pt>
                <c:pt idx="738">
                  <c:v>12968.07811879418</c:v>
                </c:pt>
                <c:pt idx="739">
                  <c:v>13097.16504088354</c:v>
                </c:pt>
                <c:pt idx="740">
                  <c:v>12832.35633630882</c:v>
                </c:pt>
                <c:pt idx="741">
                  <c:v>13024.66303941761</c:v>
                </c:pt>
                <c:pt idx="742">
                  <c:v>13303.17629024339</c:v>
                </c:pt>
                <c:pt idx="743">
                  <c:v>13780.62836119566</c:v>
                </c:pt>
                <c:pt idx="744">
                  <c:v>13535.71189260662</c:v>
                </c:pt>
                <c:pt idx="745">
                  <c:v>13421.21014119962</c:v>
                </c:pt>
                <c:pt idx="746">
                  <c:v>13699.28445149889</c:v>
                </c:pt>
                <c:pt idx="747">
                  <c:v>13455.69440631339</c:v>
                </c:pt>
                <c:pt idx="748">
                  <c:v>13336.77581585841</c:v>
                </c:pt>
                <c:pt idx="749">
                  <c:v>13249.24284473789</c:v>
                </c:pt>
                <c:pt idx="750">
                  <c:v>13461.44178383235</c:v>
                </c:pt>
                <c:pt idx="751">
                  <c:v>13560.9111938956</c:v>
                </c:pt>
                <c:pt idx="752">
                  <c:v>13664.80155807427</c:v>
                </c:pt>
                <c:pt idx="753">
                  <c:v>13408.38896275816</c:v>
                </c:pt>
                <c:pt idx="754">
                  <c:v>13313.78493409342</c:v>
                </c:pt>
                <c:pt idx="755">
                  <c:v>12998.58037031903</c:v>
                </c:pt>
                <c:pt idx="756">
                  <c:v>13008.30564635947</c:v>
                </c:pt>
                <c:pt idx="757">
                  <c:v>13121.91854320029</c:v>
                </c:pt>
                <c:pt idx="758">
                  <c:v>12902.21097772425</c:v>
                </c:pt>
                <c:pt idx="759">
                  <c:v>12994.60247179756</c:v>
                </c:pt>
                <c:pt idx="760">
                  <c:v>12977.80339483462</c:v>
                </c:pt>
                <c:pt idx="761">
                  <c:v>12873.47134675115</c:v>
                </c:pt>
                <c:pt idx="762">
                  <c:v>12980.01181435861</c:v>
                </c:pt>
                <c:pt idx="763">
                  <c:v>13248.35947692829</c:v>
                </c:pt>
                <c:pt idx="764">
                  <c:v>13263.3877032046</c:v>
                </c:pt>
                <c:pt idx="765">
                  <c:v>13100.69988381107</c:v>
                </c:pt>
                <c:pt idx="766">
                  <c:v>13166.13082773278</c:v>
                </c:pt>
                <c:pt idx="767">
                  <c:v>12938.01480779583</c:v>
                </c:pt>
                <c:pt idx="768">
                  <c:v>12756.31674853708</c:v>
                </c:pt>
                <c:pt idx="769">
                  <c:v>12850.92489226925</c:v>
                </c:pt>
                <c:pt idx="770">
                  <c:v>13146.23584836882</c:v>
                </c:pt>
                <c:pt idx="771">
                  <c:v>13215.20163521806</c:v>
                </c:pt>
                <c:pt idx="772">
                  <c:v>13563.56404070268</c:v>
                </c:pt>
                <c:pt idx="773">
                  <c:v>13499.45677680622</c:v>
                </c:pt>
                <c:pt idx="774">
                  <c:v>13547.36850696369</c:v>
                </c:pt>
                <c:pt idx="775">
                  <c:v>13740.8589778049</c:v>
                </c:pt>
                <c:pt idx="776">
                  <c:v>13554.01159749455</c:v>
                </c:pt>
                <c:pt idx="777">
                  <c:v>13714.73241465367</c:v>
                </c:pt>
                <c:pt idx="778">
                  <c:v>13765.21331858036</c:v>
                </c:pt>
                <c:pt idx="779">
                  <c:v>13670.90008801443</c:v>
                </c:pt>
                <c:pt idx="780">
                  <c:v>13598.28697972774</c:v>
                </c:pt>
                <c:pt idx="781">
                  <c:v>13846.23625301712</c:v>
                </c:pt>
                <c:pt idx="782">
                  <c:v>13977.29703578662</c:v>
                </c:pt>
                <c:pt idx="783">
                  <c:v>14209.74759342283</c:v>
                </c:pt>
                <c:pt idx="784">
                  <c:v>14175.21394749983</c:v>
                </c:pt>
                <c:pt idx="785">
                  <c:v>14127.39274882595</c:v>
                </c:pt>
                <c:pt idx="786">
                  <c:v>13987.92351159554</c:v>
                </c:pt>
                <c:pt idx="787">
                  <c:v>14082.22988371574</c:v>
                </c:pt>
                <c:pt idx="788">
                  <c:v>14074.26448484877</c:v>
                </c:pt>
                <c:pt idx="789">
                  <c:v>13983.93738293919</c:v>
                </c:pt>
                <c:pt idx="790">
                  <c:v>13860.40580188844</c:v>
                </c:pt>
                <c:pt idx="791">
                  <c:v>14131.82330476539</c:v>
                </c:pt>
                <c:pt idx="792">
                  <c:v>14105.25642939851</c:v>
                </c:pt>
                <c:pt idx="793">
                  <c:v>14117.20932861097</c:v>
                </c:pt>
                <c:pt idx="794">
                  <c:v>14118.09406810972</c:v>
                </c:pt>
                <c:pt idx="795">
                  <c:v>14111.45372095714</c:v>
                </c:pt>
                <c:pt idx="796">
                  <c:v>14003.86116777521</c:v>
                </c:pt>
                <c:pt idx="797">
                  <c:v>14018.47377224048</c:v>
                </c:pt>
                <c:pt idx="798">
                  <c:v>13989.25405006652</c:v>
                </c:pt>
                <c:pt idx="799">
                  <c:v>13725.36026215174</c:v>
                </c:pt>
                <c:pt idx="800">
                  <c:v>13808.60121793651</c:v>
                </c:pt>
                <c:pt idx="801">
                  <c:v>14184.06820093298</c:v>
                </c:pt>
                <c:pt idx="802">
                  <c:v>14281.92176118302</c:v>
                </c:pt>
                <c:pt idx="803">
                  <c:v>14265.53830603112</c:v>
                </c:pt>
                <c:pt idx="804">
                  <c:v>14141.12061379249</c:v>
                </c:pt>
                <c:pt idx="805">
                  <c:v>14048.58234898062</c:v>
                </c:pt>
                <c:pt idx="806">
                  <c:v>13998.99167130926</c:v>
                </c:pt>
                <c:pt idx="807">
                  <c:v>14296.53299395915</c:v>
                </c:pt>
                <c:pt idx="808">
                  <c:v>14331.95275107004</c:v>
                </c:pt>
                <c:pt idx="809">
                  <c:v>14241.18533694481</c:v>
                </c:pt>
                <c:pt idx="810">
                  <c:v>14396.15603320667</c:v>
                </c:pt>
                <c:pt idx="811">
                  <c:v>14443.08837731437</c:v>
                </c:pt>
                <c:pt idx="812">
                  <c:v>14391.28516505158</c:v>
                </c:pt>
                <c:pt idx="813">
                  <c:v>14469.21219708731</c:v>
                </c:pt>
                <c:pt idx="814">
                  <c:v>14485.59428055007</c:v>
                </c:pt>
                <c:pt idx="815">
                  <c:v>14660.93044555275</c:v>
                </c:pt>
                <c:pt idx="816">
                  <c:v>14933.22857286101</c:v>
                </c:pt>
                <c:pt idx="817">
                  <c:v>14899.58103812589</c:v>
                </c:pt>
                <c:pt idx="818">
                  <c:v>14949.61614308035</c:v>
                </c:pt>
                <c:pt idx="819">
                  <c:v>14760.10768582804</c:v>
                </c:pt>
                <c:pt idx="820">
                  <c:v>14684.39318838374</c:v>
                </c:pt>
                <c:pt idx="821">
                  <c:v>15041.70998060912</c:v>
                </c:pt>
                <c:pt idx="822">
                  <c:v>15426.03396041703</c:v>
                </c:pt>
                <c:pt idx="823">
                  <c:v>15495.98736345092</c:v>
                </c:pt>
                <c:pt idx="824">
                  <c:v>15407.8796545785</c:v>
                </c:pt>
                <c:pt idx="825">
                  <c:v>15585.8727814557</c:v>
                </c:pt>
                <c:pt idx="826">
                  <c:v>15702.76264366472</c:v>
                </c:pt>
                <c:pt idx="827">
                  <c:v>15713.83217506759</c:v>
                </c:pt>
                <c:pt idx="828">
                  <c:v>15711.17521319307</c:v>
                </c:pt>
                <c:pt idx="829">
                  <c:v>15444.62995016036</c:v>
                </c:pt>
                <c:pt idx="830">
                  <c:v>15636.34682693665</c:v>
                </c:pt>
                <c:pt idx="831">
                  <c:v>15696.12366820129</c:v>
                </c:pt>
                <c:pt idx="832">
                  <c:v>15961.33976445217</c:v>
                </c:pt>
                <c:pt idx="833">
                  <c:v>16083.98249093673</c:v>
                </c:pt>
                <c:pt idx="834">
                  <c:v>16200.87509652405</c:v>
                </c:pt>
                <c:pt idx="835">
                  <c:v>16393.92114008218</c:v>
                </c:pt>
                <c:pt idx="836">
                  <c:v>16290.75639946139</c:v>
                </c:pt>
                <c:pt idx="837">
                  <c:v>16267.43494061237</c:v>
                </c:pt>
                <c:pt idx="838">
                  <c:v>16045.74665601047</c:v>
                </c:pt>
                <c:pt idx="839">
                  <c:v>16235.0713069173</c:v>
                </c:pt>
                <c:pt idx="840">
                  <c:v>16074.1241610492</c:v>
                </c:pt>
                <c:pt idx="841">
                  <c:v>15858.64551320823</c:v>
                </c:pt>
                <c:pt idx="842">
                  <c:v>16131.31948334231</c:v>
                </c:pt>
                <c:pt idx="843">
                  <c:v>16162.79837753865</c:v>
                </c:pt>
                <c:pt idx="844">
                  <c:v>16130.43748722186</c:v>
                </c:pt>
                <c:pt idx="845">
                  <c:v>16379.16725163493</c:v>
                </c:pt>
                <c:pt idx="846">
                  <c:v>16417.74189378009</c:v>
                </c:pt>
                <c:pt idx="847">
                  <c:v>16417.29609480786</c:v>
                </c:pt>
                <c:pt idx="848">
                  <c:v>16292.26388583212</c:v>
                </c:pt>
                <c:pt idx="849">
                  <c:v>16238.17406776405</c:v>
                </c:pt>
                <c:pt idx="850">
                  <c:v>16243.49347826967</c:v>
                </c:pt>
                <c:pt idx="851">
                  <c:v>16323.7441517176</c:v>
                </c:pt>
                <c:pt idx="852">
                  <c:v>16529.91451701831</c:v>
                </c:pt>
                <c:pt idx="853">
                  <c:v>16810.5703462891</c:v>
                </c:pt>
                <c:pt idx="854">
                  <c:v>16807.0245298484</c:v>
                </c:pt>
                <c:pt idx="855">
                  <c:v>16963.97731692528</c:v>
                </c:pt>
                <c:pt idx="856">
                  <c:v>17102.75659451559</c:v>
                </c:pt>
                <c:pt idx="857">
                  <c:v>17098.76223572437</c:v>
                </c:pt>
                <c:pt idx="858">
                  <c:v>16704.60598812268</c:v>
                </c:pt>
                <c:pt idx="859">
                  <c:v>16654.50229871096</c:v>
                </c:pt>
                <c:pt idx="860">
                  <c:v>16681.10620968477</c:v>
                </c:pt>
                <c:pt idx="861">
                  <c:v>16794.16494411087</c:v>
                </c:pt>
                <c:pt idx="862">
                  <c:v>16738.30016028873</c:v>
                </c:pt>
                <c:pt idx="863">
                  <c:v>16698.39635136174</c:v>
                </c:pt>
                <c:pt idx="864">
                  <c:v>17002.55333075959</c:v>
                </c:pt>
                <c:pt idx="865">
                  <c:v>17011.41992939504</c:v>
                </c:pt>
                <c:pt idx="866">
                  <c:v>16971.959176062</c:v>
                </c:pt>
                <c:pt idx="867">
                  <c:v>16599.52499776586</c:v>
                </c:pt>
                <c:pt idx="868">
                  <c:v>16572.9224584812</c:v>
                </c:pt>
                <c:pt idx="869">
                  <c:v>16495.33011859693</c:v>
                </c:pt>
                <c:pt idx="870">
                  <c:v>16634.99687906427</c:v>
                </c:pt>
                <c:pt idx="871">
                  <c:v>16493.55789622115</c:v>
                </c:pt>
                <c:pt idx="872">
                  <c:v>16312.21784782933</c:v>
                </c:pt>
                <c:pt idx="873">
                  <c:v>16342.36483186555</c:v>
                </c:pt>
                <c:pt idx="874">
                  <c:v>16238.17406776405</c:v>
                </c:pt>
                <c:pt idx="875">
                  <c:v>16420.4015990329</c:v>
                </c:pt>
                <c:pt idx="876">
                  <c:v>16246.15318352247</c:v>
                </c:pt>
                <c:pt idx="877">
                  <c:v>16074.1241610492</c:v>
                </c:pt>
                <c:pt idx="878">
                  <c:v>15898.54932213523</c:v>
                </c:pt>
                <c:pt idx="879">
                  <c:v>15878.59536013802</c:v>
                </c:pt>
                <c:pt idx="880">
                  <c:v>16134.42498756735</c:v>
                </c:pt>
                <c:pt idx="881">
                  <c:v>16111.36963641253</c:v>
                </c:pt>
                <c:pt idx="882">
                  <c:v>16365.42155470951</c:v>
                </c:pt>
                <c:pt idx="883">
                  <c:v>16015.59967197426</c:v>
                </c:pt>
                <c:pt idx="884">
                  <c:v>16139.74576976212</c:v>
                </c:pt>
                <c:pt idx="885">
                  <c:v>16261.22941891887</c:v>
                </c:pt>
                <c:pt idx="886">
                  <c:v>16616.37208384889</c:v>
                </c:pt>
                <c:pt idx="887">
                  <c:v>16709.03654406212</c:v>
                </c:pt>
                <c:pt idx="888">
                  <c:v>16759.13886178469</c:v>
                </c:pt>
                <c:pt idx="889">
                  <c:v>16741.40429282463</c:v>
                </c:pt>
                <c:pt idx="890">
                  <c:v>16762.68742160368</c:v>
                </c:pt>
                <c:pt idx="891">
                  <c:v>16615.0442887562</c:v>
                </c:pt>
                <c:pt idx="892">
                  <c:v>16496.21897316311</c:v>
                </c:pt>
                <c:pt idx="893">
                  <c:v>16519.27295262878</c:v>
                </c:pt>
                <c:pt idx="894">
                  <c:v>16713.91564235208</c:v>
                </c:pt>
                <c:pt idx="895">
                  <c:v>16528.58535023648</c:v>
                </c:pt>
                <c:pt idx="896">
                  <c:v>16591.54451031829</c:v>
                </c:pt>
                <c:pt idx="897">
                  <c:v>16727.21554030527</c:v>
                </c:pt>
                <c:pt idx="898">
                  <c:v>16440.79587324577</c:v>
                </c:pt>
                <c:pt idx="899">
                  <c:v>16457.9365008059</c:v>
                </c:pt>
                <c:pt idx="900">
                  <c:v>16422.85692260306</c:v>
                </c:pt>
                <c:pt idx="901">
                  <c:v>16186.1966509798</c:v>
                </c:pt>
                <c:pt idx="902">
                  <c:v>15889.59356370532</c:v>
                </c:pt>
                <c:pt idx="903">
                  <c:v>15891.81295674248</c:v>
                </c:pt>
                <c:pt idx="904">
                  <c:v>15967.29426703208</c:v>
                </c:pt>
                <c:pt idx="905">
                  <c:v>15727.52711949463</c:v>
                </c:pt>
                <c:pt idx="906">
                  <c:v>15764.37892007325</c:v>
                </c:pt>
                <c:pt idx="907">
                  <c:v>15896.25448619508</c:v>
                </c:pt>
                <c:pt idx="908">
                  <c:v>15907.79862204224</c:v>
                </c:pt>
                <c:pt idx="909">
                  <c:v>16040.56029935195</c:v>
                </c:pt>
                <c:pt idx="910">
                  <c:v>15759.05127943276</c:v>
                </c:pt>
                <c:pt idx="911">
                  <c:v>15973.51350561703</c:v>
                </c:pt>
                <c:pt idx="912">
                  <c:v>15926.44673597309</c:v>
                </c:pt>
                <c:pt idx="913">
                  <c:v>16193.3006290635</c:v>
                </c:pt>
                <c:pt idx="914">
                  <c:v>16275.89003250423</c:v>
                </c:pt>
                <c:pt idx="915">
                  <c:v>16366.02372624432</c:v>
                </c:pt>
                <c:pt idx="916">
                  <c:v>16482.79973825428</c:v>
                </c:pt>
                <c:pt idx="917">
                  <c:v>16425.52211461245</c:v>
                </c:pt>
                <c:pt idx="918">
                  <c:v>16219.0540927672</c:v>
                </c:pt>
                <c:pt idx="919">
                  <c:v>16402.43247122899</c:v>
                </c:pt>
                <c:pt idx="920">
                  <c:v>16348.70889416273</c:v>
                </c:pt>
                <c:pt idx="921">
                  <c:v>16134.24666797846</c:v>
                </c:pt>
                <c:pt idx="922">
                  <c:v>15983.28267571012</c:v>
                </c:pt>
                <c:pt idx="923">
                  <c:v>15744.84469495451</c:v>
                </c:pt>
                <c:pt idx="924">
                  <c:v>15792.35314850325</c:v>
                </c:pt>
                <c:pt idx="925">
                  <c:v>15945.98096109183</c:v>
                </c:pt>
                <c:pt idx="926">
                  <c:v>15555.69150519085</c:v>
                </c:pt>
                <c:pt idx="927">
                  <c:v>15259.08978960552</c:v>
                </c:pt>
                <c:pt idx="928">
                  <c:v>15332.3530785471</c:v>
                </c:pt>
                <c:pt idx="929">
                  <c:v>15505.07617572792</c:v>
                </c:pt>
                <c:pt idx="930">
                  <c:v>15579.22557585739</c:v>
                </c:pt>
                <c:pt idx="931">
                  <c:v>15849.63077214508</c:v>
                </c:pt>
                <c:pt idx="932">
                  <c:v>16137.35628727094</c:v>
                </c:pt>
                <c:pt idx="933">
                  <c:v>16326.9511609394</c:v>
                </c:pt>
                <c:pt idx="934">
                  <c:v>16393.55215570208</c:v>
                </c:pt>
                <c:pt idx="935">
                  <c:v>16548.51599351822</c:v>
                </c:pt>
                <c:pt idx="936">
                  <c:v>16559.17264648834</c:v>
                </c:pt>
                <c:pt idx="937">
                  <c:v>16431.73860981911</c:v>
                </c:pt>
                <c:pt idx="938">
                  <c:v>16801.16330213038</c:v>
                </c:pt>
                <c:pt idx="939">
                  <c:v>16748.7675201568</c:v>
                </c:pt>
                <c:pt idx="940">
                  <c:v>17109.30778187372</c:v>
                </c:pt>
                <c:pt idx="941">
                  <c:v>17122.18519957014</c:v>
                </c:pt>
                <c:pt idx="942">
                  <c:v>17136.83758302063</c:v>
                </c:pt>
                <c:pt idx="943">
                  <c:v>17140.83468519014</c:v>
                </c:pt>
                <c:pt idx="944">
                  <c:v>17349.51935669425</c:v>
                </c:pt>
                <c:pt idx="945">
                  <c:v>17248.72900998405</c:v>
                </c:pt>
                <c:pt idx="946">
                  <c:v>17319.32847860539</c:v>
                </c:pt>
                <c:pt idx="947">
                  <c:v>17294.90555337266</c:v>
                </c:pt>
                <c:pt idx="948">
                  <c:v>17279.81148601738</c:v>
                </c:pt>
                <c:pt idx="949">
                  <c:v>17325.10054652896</c:v>
                </c:pt>
                <c:pt idx="950">
                  <c:v>17308.22739835218</c:v>
                </c:pt>
                <c:pt idx="951">
                  <c:v>17264.71330359466</c:v>
                </c:pt>
                <c:pt idx="952">
                  <c:v>17313.99946627575</c:v>
                </c:pt>
                <c:pt idx="953">
                  <c:v>17153.26904729262</c:v>
                </c:pt>
                <c:pt idx="954">
                  <c:v>17196.33459969961</c:v>
                </c:pt>
                <c:pt idx="955">
                  <c:v>17096.87341977124</c:v>
                </c:pt>
                <c:pt idx="956">
                  <c:v>17335.75719949909</c:v>
                </c:pt>
                <c:pt idx="957">
                  <c:v>17413.01621892104</c:v>
                </c:pt>
                <c:pt idx="958">
                  <c:v>17561.76081815222</c:v>
                </c:pt>
                <c:pt idx="959">
                  <c:v>17701.62647354564</c:v>
                </c:pt>
                <c:pt idx="960">
                  <c:v>17926.74260932174</c:v>
                </c:pt>
                <c:pt idx="961">
                  <c:v>17911.20548637251</c:v>
                </c:pt>
                <c:pt idx="962">
                  <c:v>17997.78513353703</c:v>
                </c:pt>
                <c:pt idx="963">
                  <c:v>18111.14975464253</c:v>
                </c:pt>
                <c:pt idx="964">
                  <c:v>18203.68939114354</c:v>
                </c:pt>
                <c:pt idx="965">
                  <c:v>17933.18680492653</c:v>
                </c:pt>
                <c:pt idx="966">
                  <c:v>18141.84541433688</c:v>
                </c:pt>
                <c:pt idx="967">
                  <c:v>18168.98565576652</c:v>
                </c:pt>
                <c:pt idx="968">
                  <c:v>18280.21181349444</c:v>
                </c:pt>
                <c:pt idx="969">
                  <c:v>18317.42574000743</c:v>
                </c:pt>
                <c:pt idx="970">
                  <c:v>18308.52210576505</c:v>
                </c:pt>
                <c:pt idx="971">
                  <c:v>18229.28648228467</c:v>
                </c:pt>
                <c:pt idx="972">
                  <c:v>17920.80731038986</c:v>
                </c:pt>
                <c:pt idx="973">
                  <c:v>17731.17814449277</c:v>
                </c:pt>
                <c:pt idx="974">
                  <c:v>17639.92652409924</c:v>
                </c:pt>
                <c:pt idx="975">
                  <c:v>17660.84615525477</c:v>
                </c:pt>
                <c:pt idx="976">
                  <c:v>18025.86086696378</c:v>
                </c:pt>
                <c:pt idx="977">
                  <c:v>18061.46991717672</c:v>
                </c:pt>
                <c:pt idx="978">
                  <c:v>18183.88494326317</c:v>
                </c:pt>
                <c:pt idx="979">
                  <c:v>18221.72298833728</c:v>
                </c:pt>
                <c:pt idx="980">
                  <c:v>18231.06830648446</c:v>
                </c:pt>
                <c:pt idx="981">
                  <c:v>18229.28648228467</c:v>
                </c:pt>
                <c:pt idx="982">
                  <c:v>18126.46054888278</c:v>
                </c:pt>
                <c:pt idx="983">
                  <c:v>18383.75239694105</c:v>
                </c:pt>
                <c:pt idx="984">
                  <c:v>18748.31993798868</c:v>
                </c:pt>
                <c:pt idx="985">
                  <c:v>18772.80321754379</c:v>
                </c:pt>
                <c:pt idx="986">
                  <c:v>18850.70144410748</c:v>
                </c:pt>
                <c:pt idx="987">
                  <c:v>18955.30783002001</c:v>
                </c:pt>
                <c:pt idx="988">
                  <c:v>18978.45508434757</c:v>
                </c:pt>
                <c:pt idx="989">
                  <c:v>18865.38949147574</c:v>
                </c:pt>
                <c:pt idx="990">
                  <c:v>19058.57956239413</c:v>
                </c:pt>
                <c:pt idx="991">
                  <c:v>18931.71614840936</c:v>
                </c:pt>
                <c:pt idx="992">
                  <c:v>18560.91702357446</c:v>
                </c:pt>
                <c:pt idx="993">
                  <c:v>18779.477856925</c:v>
                </c:pt>
                <c:pt idx="994">
                  <c:v>19096.86203475134</c:v>
                </c:pt>
                <c:pt idx="995">
                  <c:v>19071.93707129142</c:v>
                </c:pt>
                <c:pt idx="996">
                  <c:v>19033.65322724507</c:v>
                </c:pt>
                <c:pt idx="997">
                  <c:v>19229.51260524028</c:v>
                </c:pt>
                <c:pt idx="998">
                  <c:v>19265.12302714237</c:v>
                </c:pt>
                <c:pt idx="999">
                  <c:v>19454.75219303946</c:v>
                </c:pt>
                <c:pt idx="1000">
                  <c:v>19378.63304729728</c:v>
                </c:pt>
                <c:pt idx="1001">
                  <c:v>19076.3840875006</c:v>
                </c:pt>
                <c:pt idx="1002">
                  <c:v>19284.26494916554</c:v>
                </c:pt>
                <c:pt idx="1003">
                  <c:v>19341.68660016764</c:v>
                </c:pt>
                <c:pt idx="1004">
                  <c:v>19166.30379773401</c:v>
                </c:pt>
                <c:pt idx="1005">
                  <c:v>19021.63448695363</c:v>
                </c:pt>
                <c:pt idx="1006">
                  <c:v>18945.51259783316</c:v>
                </c:pt>
                <c:pt idx="1007">
                  <c:v>19500.15647543925</c:v>
                </c:pt>
                <c:pt idx="1008">
                  <c:v>19442.73345274802</c:v>
                </c:pt>
                <c:pt idx="1009">
                  <c:v>19432.49516496722</c:v>
                </c:pt>
                <c:pt idx="1010">
                  <c:v>19479.23684428372</c:v>
                </c:pt>
                <c:pt idx="1011">
                  <c:v>19375.51794124822</c:v>
                </c:pt>
                <c:pt idx="1012">
                  <c:v>19541.55679722381</c:v>
                </c:pt>
                <c:pt idx="1013">
                  <c:v>19835.78960565514</c:v>
                </c:pt>
                <c:pt idx="1014">
                  <c:v>19765.01318913406</c:v>
                </c:pt>
                <c:pt idx="1015">
                  <c:v>19410.23813689499</c:v>
                </c:pt>
                <c:pt idx="1016">
                  <c:v>19532.20873569834</c:v>
                </c:pt>
                <c:pt idx="1017">
                  <c:v>19828.67053899085</c:v>
                </c:pt>
                <c:pt idx="1018">
                  <c:v>19542.44565178999</c:v>
                </c:pt>
                <c:pt idx="1019">
                  <c:v>19469.88878275825</c:v>
                </c:pt>
                <c:pt idx="1020">
                  <c:v>19748.99185991652</c:v>
                </c:pt>
                <c:pt idx="1021">
                  <c:v>19597.19662402611</c:v>
                </c:pt>
                <c:pt idx="1022">
                  <c:v>19547.78700932193</c:v>
                </c:pt>
                <c:pt idx="1023">
                  <c:v>19315.42423979101</c:v>
                </c:pt>
                <c:pt idx="1024">
                  <c:v>19499.64483538804</c:v>
                </c:pt>
                <c:pt idx="1025">
                  <c:v>19548.22869322673</c:v>
                </c:pt>
                <c:pt idx="1026">
                  <c:v>19780.00575149259</c:v>
                </c:pt>
                <c:pt idx="1027">
                  <c:v>19873.60844708123</c:v>
                </c:pt>
                <c:pt idx="1028">
                  <c:v>19896.33870790861</c:v>
                </c:pt>
                <c:pt idx="1029">
                  <c:v>19824.13299129807</c:v>
                </c:pt>
                <c:pt idx="1030">
                  <c:v>19759.94754112033</c:v>
                </c:pt>
                <c:pt idx="1031">
                  <c:v>19827.25221241457</c:v>
                </c:pt>
                <c:pt idx="1032">
                  <c:v>19790.70355513707</c:v>
                </c:pt>
                <c:pt idx="1033">
                  <c:v>19832.60454345967</c:v>
                </c:pt>
                <c:pt idx="1034">
                  <c:v>19661.44242852625</c:v>
                </c:pt>
                <c:pt idx="1035">
                  <c:v>19705.56966833174</c:v>
                </c:pt>
                <c:pt idx="1036">
                  <c:v>19404.25757222132</c:v>
                </c:pt>
                <c:pt idx="1037">
                  <c:v>19632.91678105983</c:v>
                </c:pt>
                <c:pt idx="1038">
                  <c:v>19638.71079600973</c:v>
                </c:pt>
                <c:pt idx="1039">
                  <c:v>19711.36368328164</c:v>
                </c:pt>
                <c:pt idx="1040">
                  <c:v>19539.31271378204</c:v>
                </c:pt>
                <c:pt idx="1041">
                  <c:v>19851.3212418478</c:v>
                </c:pt>
                <c:pt idx="1042">
                  <c:v>19534.8547240597</c:v>
                </c:pt>
                <c:pt idx="1043">
                  <c:v>19213.48578926616</c:v>
                </c:pt>
                <c:pt idx="1044">
                  <c:v>19215.2689851551</c:v>
                </c:pt>
                <c:pt idx="1045">
                  <c:v>18980.81713305584</c:v>
                </c:pt>
                <c:pt idx="1046">
                  <c:v>18872.50581476175</c:v>
                </c:pt>
                <c:pt idx="1047">
                  <c:v>18482.05038447418</c:v>
                </c:pt>
                <c:pt idx="1048">
                  <c:v>18667.91837873476</c:v>
                </c:pt>
                <c:pt idx="1049">
                  <c:v>18946.49609895036</c:v>
                </c:pt>
                <c:pt idx="1050">
                  <c:v>19010.68292081725</c:v>
                </c:pt>
                <c:pt idx="1051">
                  <c:v>18918.8647928067</c:v>
                </c:pt>
                <c:pt idx="1052">
                  <c:v>19210.8123671219</c:v>
                </c:pt>
                <c:pt idx="1053">
                  <c:v>19288.81621374977</c:v>
                </c:pt>
                <c:pt idx="1054">
                  <c:v>18925.10186335054</c:v>
                </c:pt>
                <c:pt idx="1055">
                  <c:v>18788.26352590089</c:v>
                </c:pt>
                <c:pt idx="1056">
                  <c:v>19028.06496566696</c:v>
                </c:pt>
                <c:pt idx="1057">
                  <c:v>19410.50012952175</c:v>
                </c:pt>
                <c:pt idx="1058">
                  <c:v>19623.11057535981</c:v>
                </c:pt>
                <c:pt idx="1059">
                  <c:v>19626.22979647631</c:v>
                </c:pt>
                <c:pt idx="1060">
                  <c:v>19614.6417665765</c:v>
                </c:pt>
                <c:pt idx="1061">
                  <c:v>19657.42886608699</c:v>
                </c:pt>
                <c:pt idx="1062">
                  <c:v>19703.7864724428</c:v>
                </c:pt>
                <c:pt idx="1063">
                  <c:v>19749.2483657867</c:v>
                </c:pt>
                <c:pt idx="1064">
                  <c:v>19876.28324091463</c:v>
                </c:pt>
                <c:pt idx="1065">
                  <c:v>20186.95437206369</c:v>
                </c:pt>
                <c:pt idx="1066">
                  <c:v>20145.94909675299</c:v>
                </c:pt>
                <c:pt idx="1067">
                  <c:v>20136.14289105297</c:v>
                </c:pt>
                <c:pt idx="1068">
                  <c:v>20276.54624859136</c:v>
                </c:pt>
                <c:pt idx="1069">
                  <c:v>20316.21275529621</c:v>
                </c:pt>
                <c:pt idx="1070">
                  <c:v>20312.20330792439</c:v>
                </c:pt>
                <c:pt idx="1071">
                  <c:v>20220.82960719692</c:v>
                </c:pt>
                <c:pt idx="1072">
                  <c:v>20412.04856081346</c:v>
                </c:pt>
                <c:pt idx="1073">
                  <c:v>20489.15669442942</c:v>
                </c:pt>
                <c:pt idx="1074">
                  <c:v>20344.74114614093</c:v>
                </c:pt>
                <c:pt idx="1075">
                  <c:v>20126.78248432519</c:v>
                </c:pt>
                <c:pt idx="1076">
                  <c:v>20089.34085741408</c:v>
                </c:pt>
                <c:pt idx="1077">
                  <c:v>20197.20637673594</c:v>
                </c:pt>
                <c:pt idx="1078">
                  <c:v>20252.47584746899</c:v>
                </c:pt>
                <c:pt idx="1079">
                  <c:v>20660.76323664594</c:v>
                </c:pt>
                <c:pt idx="1080">
                  <c:v>20653.62908140104</c:v>
                </c:pt>
                <c:pt idx="1081">
                  <c:v>20635.35406691772</c:v>
                </c:pt>
                <c:pt idx="1082">
                  <c:v>20718.70612952326</c:v>
                </c:pt>
                <c:pt idx="1083">
                  <c:v>20860.89268295058</c:v>
                </c:pt>
                <c:pt idx="1084">
                  <c:v>21134.12218718852</c:v>
                </c:pt>
                <c:pt idx="1085">
                  <c:v>21248.67606278304</c:v>
                </c:pt>
                <c:pt idx="1086">
                  <c:v>21358.76920527692</c:v>
                </c:pt>
                <c:pt idx="1087">
                  <c:v>21620.41205130419</c:v>
                </c:pt>
                <c:pt idx="1088">
                  <c:v>21627.09629250942</c:v>
                </c:pt>
                <c:pt idx="1089">
                  <c:v>21460.39628236578</c:v>
                </c:pt>
                <c:pt idx="1090">
                  <c:v>21402.8964450824</c:v>
                </c:pt>
                <c:pt idx="1091">
                  <c:v>21159.23232868305</c:v>
                </c:pt>
                <c:pt idx="1092">
                  <c:v>21401.19829392048</c:v>
                </c:pt>
                <c:pt idx="1093">
                  <c:v>21445.39548987238</c:v>
                </c:pt>
                <c:pt idx="1094">
                  <c:v>21500.75412039988</c:v>
                </c:pt>
                <c:pt idx="1095">
                  <c:v>21389.1452614004</c:v>
                </c:pt>
                <c:pt idx="1096">
                  <c:v>21514.59446387632</c:v>
                </c:pt>
                <c:pt idx="1097">
                  <c:v>21740.49109077612</c:v>
                </c:pt>
                <c:pt idx="1098">
                  <c:v>21921.7419793735</c:v>
                </c:pt>
                <c:pt idx="1099">
                  <c:v>22150.31751517414</c:v>
                </c:pt>
                <c:pt idx="1100">
                  <c:v>22202.9972368008</c:v>
                </c:pt>
                <c:pt idx="1101">
                  <c:v>22222.1912830115</c:v>
                </c:pt>
                <c:pt idx="1102">
                  <c:v>22453.89427006351</c:v>
                </c:pt>
                <c:pt idx="1103">
                  <c:v>21961.47707053562</c:v>
                </c:pt>
                <c:pt idx="1104">
                  <c:v>22090.49540816771</c:v>
                </c:pt>
                <c:pt idx="1105">
                  <c:v>22149.87034451276</c:v>
                </c:pt>
                <c:pt idx="1106">
                  <c:v>22158.35287018752</c:v>
                </c:pt>
                <c:pt idx="1107">
                  <c:v>21507.89787746879</c:v>
                </c:pt>
                <c:pt idx="1108">
                  <c:v>21406.11031274993</c:v>
                </c:pt>
                <c:pt idx="1109">
                  <c:v>21216.37552678864</c:v>
                </c:pt>
                <c:pt idx="1110">
                  <c:v>21532.45248485947</c:v>
                </c:pt>
                <c:pt idx="1111">
                  <c:v>21456.55692444798</c:v>
                </c:pt>
                <c:pt idx="1112">
                  <c:v>20686.90351668862</c:v>
                </c:pt>
                <c:pt idx="1113">
                  <c:v>20458.77515154936</c:v>
                </c:pt>
                <c:pt idx="1114">
                  <c:v>20668.60106842239</c:v>
                </c:pt>
                <c:pt idx="1115">
                  <c:v>20710.11935547345</c:v>
                </c:pt>
                <c:pt idx="1116">
                  <c:v>20425.73939017307</c:v>
                </c:pt>
                <c:pt idx="1117">
                  <c:v>21030.21261936182</c:v>
                </c:pt>
                <c:pt idx="1118">
                  <c:v>20520.82899679526</c:v>
                </c:pt>
                <c:pt idx="1119">
                  <c:v>20033.76961506905</c:v>
                </c:pt>
                <c:pt idx="1120">
                  <c:v>19436.44014294921</c:v>
                </c:pt>
                <c:pt idx="1121">
                  <c:v>19622.15587971466</c:v>
                </c:pt>
                <c:pt idx="1122">
                  <c:v>19409.65516900822</c:v>
                </c:pt>
                <c:pt idx="1123">
                  <c:v>20003.41413428275</c:v>
                </c:pt>
                <c:pt idx="1124">
                  <c:v>20107.87786452416</c:v>
                </c:pt>
                <c:pt idx="1125">
                  <c:v>20151.1807191533</c:v>
                </c:pt>
                <c:pt idx="1126">
                  <c:v>20651.18747472234</c:v>
                </c:pt>
                <c:pt idx="1127">
                  <c:v>20657.88680450817</c:v>
                </c:pt>
                <c:pt idx="1128">
                  <c:v>21179.76925856704</c:v>
                </c:pt>
                <c:pt idx="1129">
                  <c:v>21207.00140316941</c:v>
                </c:pt>
                <c:pt idx="1130">
                  <c:v>21485.57638000673</c:v>
                </c:pt>
                <c:pt idx="1131">
                  <c:v>21440.48621442121</c:v>
                </c:pt>
                <c:pt idx="1132">
                  <c:v>21540.48783987285</c:v>
                </c:pt>
                <c:pt idx="1133">
                  <c:v>21198.96467646688</c:v>
                </c:pt>
                <c:pt idx="1134">
                  <c:v>21428.87898087337</c:v>
                </c:pt>
                <c:pt idx="1135">
                  <c:v>21220.83900326757</c:v>
                </c:pt>
                <c:pt idx="1136">
                  <c:v>21284.2343604976</c:v>
                </c:pt>
                <c:pt idx="1137">
                  <c:v>21042.71145085413</c:v>
                </c:pt>
                <c:pt idx="1138">
                  <c:v>21011.91017109559</c:v>
                </c:pt>
                <c:pt idx="1139">
                  <c:v>21262.35866200777</c:v>
                </c:pt>
                <c:pt idx="1140">
                  <c:v>20616.81431642934</c:v>
                </c:pt>
                <c:pt idx="1141">
                  <c:v>20563.24025347992</c:v>
                </c:pt>
                <c:pt idx="1142">
                  <c:v>20582.43841475806</c:v>
                </c:pt>
                <c:pt idx="1143">
                  <c:v>20031.0907061682</c:v>
                </c:pt>
                <c:pt idx="1144">
                  <c:v>20288.6829541493</c:v>
                </c:pt>
                <c:pt idx="1145">
                  <c:v>20476.18737356027</c:v>
                </c:pt>
                <c:pt idx="1146">
                  <c:v>20920.8354986018</c:v>
                </c:pt>
                <c:pt idx="1147">
                  <c:v>21126.19656730676</c:v>
                </c:pt>
                <c:pt idx="1148">
                  <c:v>21220.83900326757</c:v>
                </c:pt>
                <c:pt idx="1149">
                  <c:v>21127.08816525123</c:v>
                </c:pt>
                <c:pt idx="1150">
                  <c:v>21138.24822813769</c:v>
                </c:pt>
                <c:pt idx="1151">
                  <c:v>21046.73050004996</c:v>
                </c:pt>
                <c:pt idx="1152">
                  <c:v>21578.88141905083</c:v>
                </c:pt>
                <c:pt idx="1153">
                  <c:v>21537.80893097201</c:v>
                </c:pt>
                <c:pt idx="1154">
                  <c:v>21594.90000489007</c:v>
                </c:pt>
                <c:pt idx="1155">
                  <c:v>21699.06333520866</c:v>
                </c:pt>
                <c:pt idx="1156">
                  <c:v>21719.18327159246</c:v>
                </c:pt>
                <c:pt idx="1157">
                  <c:v>21882.36078401088</c:v>
                </c:pt>
                <c:pt idx="1158">
                  <c:v>21760.76054127677</c:v>
                </c:pt>
                <c:pt idx="1159">
                  <c:v>21819.77060830916</c:v>
                </c:pt>
                <c:pt idx="1160">
                  <c:v>21515.76862978474</c:v>
                </c:pt>
                <c:pt idx="1161">
                  <c:v>21546.16800462369</c:v>
                </c:pt>
                <c:pt idx="1162">
                  <c:v>21530.0753475706</c:v>
                </c:pt>
                <c:pt idx="1163">
                  <c:v>21786.24241052969</c:v>
                </c:pt>
                <c:pt idx="1164">
                  <c:v>21552.87556454439</c:v>
                </c:pt>
                <c:pt idx="1165">
                  <c:v>21874.75888276742</c:v>
                </c:pt>
                <c:pt idx="1166">
                  <c:v>22046.87843672429</c:v>
                </c:pt>
                <c:pt idx="1167">
                  <c:v>22021.8423664436</c:v>
                </c:pt>
                <c:pt idx="1168">
                  <c:v>22056.26490554583</c:v>
                </c:pt>
                <c:pt idx="1169">
                  <c:v>22241.35103699356</c:v>
                </c:pt>
                <c:pt idx="1170">
                  <c:v>21944.05524670069</c:v>
                </c:pt>
                <c:pt idx="1171">
                  <c:v>21946.73689897983</c:v>
                </c:pt>
                <c:pt idx="1172">
                  <c:v>21961.9365863993</c:v>
                </c:pt>
                <c:pt idx="1173">
                  <c:v>22105.88987544582</c:v>
                </c:pt>
                <c:pt idx="1174">
                  <c:v>22148.36285814203</c:v>
                </c:pt>
                <c:pt idx="1175">
                  <c:v>22172.50458709996</c:v>
                </c:pt>
                <c:pt idx="1176">
                  <c:v>21832.73444242173</c:v>
                </c:pt>
                <c:pt idx="1177">
                  <c:v>22009.77287365378</c:v>
                </c:pt>
                <c:pt idx="1178">
                  <c:v>22143.89115152823</c:v>
                </c:pt>
                <c:pt idx="1179">
                  <c:v>22147.46714513013</c:v>
                </c:pt>
                <c:pt idx="1180">
                  <c:v>22360.26962744854</c:v>
                </c:pt>
                <c:pt idx="1181">
                  <c:v>22191.28026812133</c:v>
                </c:pt>
                <c:pt idx="1182">
                  <c:v>21631.11122663782</c:v>
                </c:pt>
                <c:pt idx="1183">
                  <c:v>21791.15854442658</c:v>
                </c:pt>
                <c:pt idx="1184">
                  <c:v>21727.67814246953</c:v>
                </c:pt>
                <c:pt idx="1185">
                  <c:v>22004.8539963786</c:v>
                </c:pt>
                <c:pt idx="1186">
                  <c:v>22602.57714328315</c:v>
                </c:pt>
                <c:pt idx="1187">
                  <c:v>22958.43720163618</c:v>
                </c:pt>
                <c:pt idx="1188">
                  <c:v>22985.26195456239</c:v>
                </c:pt>
                <c:pt idx="1189">
                  <c:v>22971.85369316672</c:v>
                </c:pt>
                <c:pt idx="1190">
                  <c:v>22930.27230841498</c:v>
                </c:pt>
                <c:pt idx="1191">
                  <c:v>22900.77001827707</c:v>
                </c:pt>
                <c:pt idx="1192">
                  <c:v>22741.61429843278</c:v>
                </c:pt>
                <c:pt idx="1193">
                  <c:v>22199.77376730926</c:v>
                </c:pt>
                <c:pt idx="1194">
                  <c:v>22354.01060987837</c:v>
                </c:pt>
                <c:pt idx="1195">
                  <c:v>22507.79891009695</c:v>
                </c:pt>
                <c:pt idx="1196">
                  <c:v>22494.83644767352</c:v>
                </c:pt>
                <c:pt idx="1197">
                  <c:v>22575.75376204609</c:v>
                </c:pt>
                <c:pt idx="1198">
                  <c:v>22611.96635548298</c:v>
                </c:pt>
                <c:pt idx="1199">
                  <c:v>22647.73040656935</c:v>
                </c:pt>
                <c:pt idx="1200">
                  <c:v>22769.33064930346</c:v>
                </c:pt>
                <c:pt idx="1201">
                  <c:v>22590.05773645366</c:v>
                </c:pt>
                <c:pt idx="1202">
                  <c:v>22788.55487267536</c:v>
                </c:pt>
                <c:pt idx="1203">
                  <c:v>23036.67149204046</c:v>
                </c:pt>
                <c:pt idx="1204">
                  <c:v>23107.31073964702</c:v>
                </c:pt>
                <c:pt idx="1205">
                  <c:v>23392.98420781145</c:v>
                </c:pt>
                <c:pt idx="1206">
                  <c:v>23328.15817880283</c:v>
                </c:pt>
                <c:pt idx="1207">
                  <c:v>23536.93749685797</c:v>
                </c:pt>
                <c:pt idx="1208">
                  <c:v>23353.64416312319</c:v>
                </c:pt>
                <c:pt idx="1209">
                  <c:v>23274.06424566733</c:v>
                </c:pt>
                <c:pt idx="1210">
                  <c:v>23690.72854045485</c:v>
                </c:pt>
                <c:pt idx="1211">
                  <c:v>23537.83183818074</c:v>
                </c:pt>
                <c:pt idx="1212">
                  <c:v>23718.00046404244</c:v>
                </c:pt>
                <c:pt idx="1213">
                  <c:v>24059.5538046096</c:v>
                </c:pt>
                <c:pt idx="1214">
                  <c:v>23953.5990482672</c:v>
                </c:pt>
                <c:pt idx="1215">
                  <c:v>23089.42665657012</c:v>
                </c:pt>
                <c:pt idx="1216">
                  <c:v>22986.60483823567</c:v>
                </c:pt>
                <c:pt idx="1217">
                  <c:v>23187.33234100768</c:v>
                </c:pt>
                <c:pt idx="1218">
                  <c:v>23413.24131310979</c:v>
                </c:pt>
                <c:pt idx="1219">
                  <c:v>23730.72150917629</c:v>
                </c:pt>
                <c:pt idx="1220">
                  <c:v>23714.60141834029</c:v>
                </c:pt>
                <c:pt idx="1221">
                  <c:v>23399.35981895898</c:v>
                </c:pt>
                <c:pt idx="1222">
                  <c:v>23088.14824228666</c:v>
                </c:pt>
                <c:pt idx="1223">
                  <c:v>22892.02138490811</c:v>
                </c:pt>
                <c:pt idx="1224">
                  <c:v>22847.24396444774</c:v>
                </c:pt>
                <c:pt idx="1225">
                  <c:v>23221.14447844024</c:v>
                </c:pt>
                <c:pt idx="1226">
                  <c:v>23488.02306193526</c:v>
                </c:pt>
                <c:pt idx="1227">
                  <c:v>23068.89521344272</c:v>
                </c:pt>
                <c:pt idx="1228">
                  <c:v>23072.92523615172</c:v>
                </c:pt>
                <c:pt idx="1229">
                  <c:v>22711.11753366451</c:v>
                </c:pt>
                <c:pt idx="1230">
                  <c:v>22638.12858255199</c:v>
                </c:pt>
                <c:pt idx="1231">
                  <c:v>22616.63421364456</c:v>
                </c:pt>
                <c:pt idx="1232">
                  <c:v>23136.95842883433</c:v>
                </c:pt>
                <c:pt idx="1233">
                  <c:v>22974.86180746244</c:v>
                </c:pt>
                <c:pt idx="1234">
                  <c:v>23362.6424439166</c:v>
                </c:pt>
                <c:pt idx="1235">
                  <c:v>23499.66595940088</c:v>
                </c:pt>
                <c:pt idx="1236">
                  <c:v>23800.12623655205</c:v>
                </c:pt>
                <c:pt idx="1237">
                  <c:v>23850.72784912352</c:v>
                </c:pt>
                <c:pt idx="1238">
                  <c:v>23715.94293032443</c:v>
                </c:pt>
                <c:pt idx="1239">
                  <c:v>23025.46479172306</c:v>
                </c:pt>
                <c:pt idx="1240">
                  <c:v>23365.77538192455</c:v>
                </c:pt>
                <c:pt idx="1241">
                  <c:v>23321.89504616523</c:v>
                </c:pt>
                <c:pt idx="1242">
                  <c:v>23421.30135852779</c:v>
                </c:pt>
                <c:pt idx="1243">
                  <c:v>23387.26975083198</c:v>
                </c:pt>
                <c:pt idx="1244">
                  <c:v>23200.09728019419</c:v>
                </c:pt>
                <c:pt idx="1245">
                  <c:v>23484.88738054902</c:v>
                </c:pt>
                <c:pt idx="1246">
                  <c:v>23591.45939700682</c:v>
                </c:pt>
                <c:pt idx="1247">
                  <c:v>23714.60141834029</c:v>
                </c:pt>
                <c:pt idx="1248">
                  <c:v>23415.47716641669</c:v>
                </c:pt>
                <c:pt idx="1249">
                  <c:v>23698.92575478739</c:v>
                </c:pt>
                <c:pt idx="1250">
                  <c:v>23642.50543686139</c:v>
                </c:pt>
                <c:pt idx="1251">
                  <c:v>23656.3869310122</c:v>
                </c:pt>
                <c:pt idx="1252">
                  <c:v>23996.70300797027</c:v>
                </c:pt>
                <c:pt idx="1253">
                  <c:v>24097.45357569526</c:v>
                </c:pt>
                <c:pt idx="1254">
                  <c:v>24152.08521097573</c:v>
                </c:pt>
                <c:pt idx="1255">
                  <c:v>24158.8010010313</c:v>
                </c:pt>
                <c:pt idx="1256">
                  <c:v>24056.2590072825</c:v>
                </c:pt>
                <c:pt idx="1257">
                  <c:v>23556.97787527135</c:v>
                </c:pt>
                <c:pt idx="1258">
                  <c:v>23278.90630835037</c:v>
                </c:pt>
                <c:pt idx="1259">
                  <c:v>22985.60762022701</c:v>
                </c:pt>
                <c:pt idx="1260">
                  <c:v>23041.1322251411</c:v>
                </c:pt>
                <c:pt idx="1261">
                  <c:v>22401.25158404377</c:v>
                </c:pt>
                <c:pt idx="1262">
                  <c:v>22755.00061280213</c:v>
                </c:pt>
                <c:pt idx="1263">
                  <c:v>22257.06510784254</c:v>
                </c:pt>
                <c:pt idx="1264">
                  <c:v>22189.89760546283</c:v>
                </c:pt>
                <c:pt idx="1265">
                  <c:v>22479.16627087719</c:v>
                </c:pt>
                <c:pt idx="1266">
                  <c:v>21860.777255309</c:v>
                </c:pt>
                <c:pt idx="1267">
                  <c:v>22021.53236469676</c:v>
                </c:pt>
                <c:pt idx="1268">
                  <c:v>21168.05777664415</c:v>
                </c:pt>
                <c:pt idx="1269">
                  <c:v>21117.45753576182</c:v>
                </c:pt>
                <c:pt idx="1270">
                  <c:v>21355.67878963247</c:v>
                </c:pt>
                <c:pt idx="1271">
                  <c:v>20971.47963353678</c:v>
                </c:pt>
                <c:pt idx="1272">
                  <c:v>21478.36952523713</c:v>
                </c:pt>
                <c:pt idx="1273">
                  <c:v>21617.6288940283</c:v>
                </c:pt>
                <c:pt idx="1274">
                  <c:v>21249.10540148553</c:v>
                </c:pt>
                <c:pt idx="1275">
                  <c:v>21533.44695948984</c:v>
                </c:pt>
                <c:pt idx="1276">
                  <c:v>21460.45938006646</c:v>
                </c:pt>
                <c:pt idx="1277">
                  <c:v>21531.20836280465</c:v>
                </c:pt>
                <c:pt idx="1278">
                  <c:v>22003.69629073994</c:v>
                </c:pt>
                <c:pt idx="1279">
                  <c:v>22129.26208679322</c:v>
                </c:pt>
                <c:pt idx="1280">
                  <c:v>21722.06930555425</c:v>
                </c:pt>
                <c:pt idx="1281">
                  <c:v>21598.29630721393</c:v>
                </c:pt>
                <c:pt idx="1282">
                  <c:v>21029.66120032539</c:v>
                </c:pt>
                <c:pt idx="1283">
                  <c:v>21028.76548731349</c:v>
                </c:pt>
                <c:pt idx="1284">
                  <c:v>21198.27883189421</c:v>
                </c:pt>
                <c:pt idx="1285">
                  <c:v>21352.9930222859</c:v>
                </c:pt>
                <c:pt idx="1286">
                  <c:v>20209.89175795201</c:v>
                </c:pt>
                <c:pt idx="1287">
                  <c:v>18954.6782247023</c:v>
                </c:pt>
                <c:pt idx="1288">
                  <c:v>19000.41994263184</c:v>
                </c:pt>
                <c:pt idx="1289">
                  <c:v>18658.25071363842</c:v>
                </c:pt>
                <c:pt idx="1290">
                  <c:v>20897.81581136476</c:v>
                </c:pt>
                <c:pt idx="1291">
                  <c:v>20008.9859355911</c:v>
                </c:pt>
                <c:pt idx="1292">
                  <c:v>20377.61367650892</c:v>
                </c:pt>
                <c:pt idx="1293">
                  <c:v>20515.73728668776</c:v>
                </c:pt>
                <c:pt idx="1294">
                  <c:v>20538.60608811882</c:v>
                </c:pt>
                <c:pt idx="1295">
                  <c:v>19919.29529744496</c:v>
                </c:pt>
                <c:pt idx="1296">
                  <c:v>19915.70833032991</c:v>
                </c:pt>
                <c:pt idx="1297">
                  <c:v>19422.85904872123</c:v>
                </c:pt>
                <c:pt idx="1298">
                  <c:v>19932.75019627157</c:v>
                </c:pt>
                <c:pt idx="1299">
                  <c:v>20384.78761073903</c:v>
                </c:pt>
                <c:pt idx="1300">
                  <c:v>20958.35668348335</c:v>
                </c:pt>
                <c:pt idx="1301">
                  <c:v>21191.99923898686</c:v>
                </c:pt>
                <c:pt idx="1302">
                  <c:v>21185.27247541813</c:v>
                </c:pt>
                <c:pt idx="1303">
                  <c:v>21325.19025499907</c:v>
                </c:pt>
                <c:pt idx="1304">
                  <c:v>21322.49900089592</c:v>
                </c:pt>
                <c:pt idx="1305">
                  <c:v>21600.98618962793</c:v>
                </c:pt>
                <c:pt idx="1306">
                  <c:v>21921.62950086358</c:v>
                </c:pt>
                <c:pt idx="1307">
                  <c:v>21791.57828130505</c:v>
                </c:pt>
                <c:pt idx="1308">
                  <c:v>21588.87966123119</c:v>
                </c:pt>
                <c:pt idx="1309">
                  <c:v>21673.63633352155</c:v>
                </c:pt>
                <c:pt idx="1310">
                  <c:v>21897.4137006918</c:v>
                </c:pt>
                <c:pt idx="1311">
                  <c:v>21883.06308885329</c:v>
                </c:pt>
                <c:pt idx="1312">
                  <c:v>22774.58284704096</c:v>
                </c:pt>
                <c:pt idx="1313">
                  <c:v>23121.68329851186</c:v>
                </c:pt>
                <c:pt idx="1314">
                  <c:v>23260.25682273037</c:v>
                </c:pt>
                <c:pt idx="1315">
                  <c:v>23285.81687826458</c:v>
                </c:pt>
                <c:pt idx="1316">
                  <c:v>23387.16824583523</c:v>
                </c:pt>
                <c:pt idx="1317">
                  <c:v>23409.59261998319</c:v>
                </c:pt>
                <c:pt idx="1318">
                  <c:v>23331.56271126156</c:v>
                </c:pt>
                <c:pt idx="1319">
                  <c:v>23007.32968953256</c:v>
                </c:pt>
                <c:pt idx="1320">
                  <c:v>23050.38289673725</c:v>
                </c:pt>
                <c:pt idx="1321">
                  <c:v>22836.91788856164</c:v>
                </c:pt>
                <c:pt idx="1322">
                  <c:v>23374.16188935914</c:v>
                </c:pt>
                <c:pt idx="1323">
                  <c:v>23270.56918172502</c:v>
                </c:pt>
                <c:pt idx="1324">
                  <c:v>23316.31227134371</c:v>
                </c:pt>
                <c:pt idx="1325">
                  <c:v>23279.54002873552</c:v>
                </c:pt>
                <c:pt idx="1326">
                  <c:v>23463.40672853305</c:v>
                </c:pt>
                <c:pt idx="1327">
                  <c:v>23646.82077091262</c:v>
                </c:pt>
                <c:pt idx="1328">
                  <c:v>23712.7441512375</c:v>
                </c:pt>
                <c:pt idx="1329">
                  <c:v>23534.25995964628</c:v>
                </c:pt>
                <c:pt idx="1330">
                  <c:v>23764.31417634559</c:v>
                </c:pt>
                <c:pt idx="1331">
                  <c:v>23799.29499292997</c:v>
                </c:pt>
                <c:pt idx="1332">
                  <c:v>23956.70180911395</c:v>
                </c:pt>
                <c:pt idx="1333">
                  <c:v>23875.97790291088</c:v>
                </c:pt>
                <c:pt idx="1334">
                  <c:v>23932.03609490251</c:v>
                </c:pt>
                <c:pt idx="1335">
                  <c:v>23631.57581775135</c:v>
                </c:pt>
                <c:pt idx="1336">
                  <c:v>23960.28740453986</c:v>
                </c:pt>
                <c:pt idx="1337">
                  <c:v>23726.64484903635</c:v>
                </c:pt>
                <c:pt idx="1338">
                  <c:v>23722.60659619248</c:v>
                </c:pt>
                <c:pt idx="1339">
                  <c:v>23625.74339550537</c:v>
                </c:pt>
                <c:pt idx="1340">
                  <c:v>23868.67502990111</c:v>
                </c:pt>
                <c:pt idx="1341">
                  <c:v>24233.67328134037</c:v>
                </c:pt>
                <c:pt idx="1342">
                  <c:v>24295.62699327866</c:v>
                </c:pt>
                <c:pt idx="1343">
                  <c:v>24522.79791939447</c:v>
                </c:pt>
                <c:pt idx="1344">
                  <c:v>24606.75626860225</c:v>
                </c:pt>
                <c:pt idx="1345">
                  <c:v>24766.13283039894</c:v>
                </c:pt>
                <c:pt idx="1346">
                  <c:v>24557.36997261354</c:v>
                </c:pt>
                <c:pt idx="1347">
                  <c:v>24728.41960903705</c:v>
                </c:pt>
                <c:pt idx="1348">
                  <c:v>24971.75452004151</c:v>
                </c:pt>
                <c:pt idx="1349">
                  <c:v>24783.64381402831</c:v>
                </c:pt>
                <c:pt idx="1350">
                  <c:v>24797.56097209689</c:v>
                </c:pt>
                <c:pt idx="1351">
                  <c:v>24973.10151878223</c:v>
                </c:pt>
                <c:pt idx="1352">
                  <c:v>24937.18521020073</c:v>
                </c:pt>
                <c:pt idx="1353">
                  <c:v>24881.06666388671</c:v>
                </c:pt>
                <c:pt idx="1354">
                  <c:v>24971.30734938013</c:v>
                </c:pt>
                <c:pt idx="1355">
                  <c:v>24994.2008412158</c:v>
                </c:pt>
                <c:pt idx="1356">
                  <c:v>25019.79107391121</c:v>
                </c:pt>
                <c:pt idx="1357">
                  <c:v>25222.27159541096</c:v>
                </c:pt>
                <c:pt idx="1358">
                  <c:v>25198.02836145628</c:v>
                </c:pt>
                <c:pt idx="1359">
                  <c:v>25328.67352241474</c:v>
                </c:pt>
                <c:pt idx="1360">
                  <c:v>25197.5784474166</c:v>
                </c:pt>
                <c:pt idx="1361">
                  <c:v>25312.51228090438</c:v>
                </c:pt>
                <c:pt idx="1362">
                  <c:v>25366.38674377663</c:v>
                </c:pt>
                <c:pt idx="1363">
                  <c:v>25427.44337101386</c:v>
                </c:pt>
                <c:pt idx="1364">
                  <c:v>25506.90806658152</c:v>
                </c:pt>
                <c:pt idx="1365">
                  <c:v>25467.40067581752</c:v>
                </c:pt>
                <c:pt idx="1366">
                  <c:v>25501.52281499693</c:v>
                </c:pt>
                <c:pt idx="1367">
                  <c:v>25366.38674377663</c:v>
                </c:pt>
                <c:pt idx="1368">
                  <c:v>24866.69959177845</c:v>
                </c:pt>
                <c:pt idx="1369">
                  <c:v>25325.52961089363</c:v>
                </c:pt>
                <c:pt idx="1370">
                  <c:v>25153.58288976907</c:v>
                </c:pt>
                <c:pt idx="1371">
                  <c:v>25470.09467329897</c:v>
                </c:pt>
                <c:pt idx="1372">
                  <c:v>25556.29436257023</c:v>
                </c:pt>
                <c:pt idx="1373">
                  <c:v>25794.68844927319</c:v>
                </c:pt>
                <c:pt idx="1374">
                  <c:v>25718.36492184836</c:v>
                </c:pt>
                <c:pt idx="1375">
                  <c:v>26041.61169908185</c:v>
                </c:pt>
                <c:pt idx="1376">
                  <c:v>26054.63451582768</c:v>
                </c:pt>
                <c:pt idx="1377">
                  <c:v>26034.43227809516</c:v>
                </c:pt>
                <c:pt idx="1378">
                  <c:v>25919.94835864706</c:v>
                </c:pt>
                <c:pt idx="1379">
                  <c:v>25909.61953938267</c:v>
                </c:pt>
                <c:pt idx="1380">
                  <c:v>25558.09127535062</c:v>
                </c:pt>
                <c:pt idx="1381">
                  <c:v>25406.34404858029</c:v>
                </c:pt>
                <c:pt idx="1382">
                  <c:v>25288.71896098936</c:v>
                </c:pt>
                <c:pt idx="1383">
                  <c:v>25678.85753108436</c:v>
                </c:pt>
                <c:pt idx="1384">
                  <c:v>25604.78083047959</c:v>
                </c:pt>
                <c:pt idx="1385">
                  <c:v>25707.59167530088</c:v>
                </c:pt>
                <c:pt idx="1386">
                  <c:v>25747.09906606487</c:v>
                </c:pt>
                <c:pt idx="1387">
                  <c:v>25908.27528402024</c:v>
                </c:pt>
                <c:pt idx="1388">
                  <c:v>25608.37465604037</c:v>
                </c:pt>
                <c:pt idx="1389">
                  <c:v>25393.77114587413</c:v>
                </c:pt>
                <c:pt idx="1390">
                  <c:v>25593.55766989245</c:v>
                </c:pt>
                <c:pt idx="1391">
                  <c:v>25825.2167628918</c:v>
                </c:pt>
                <c:pt idx="1392">
                  <c:v>25862.48007021402</c:v>
                </c:pt>
                <c:pt idx="1393">
                  <c:v>25988.63706428894</c:v>
                </c:pt>
                <c:pt idx="1394">
                  <c:v>26062.26659423234</c:v>
                </c:pt>
                <c:pt idx="1395">
                  <c:v>26070.79575733804</c:v>
                </c:pt>
                <c:pt idx="1396">
                  <c:v>26222.54298410836</c:v>
                </c:pt>
                <c:pt idx="1397">
                  <c:v>26338.3711589189</c:v>
                </c:pt>
                <c:pt idx="1398">
                  <c:v>26563.74791563261</c:v>
                </c:pt>
                <c:pt idx="1399">
                  <c:v>26541.29885108003</c:v>
                </c:pt>
                <c:pt idx="1400">
                  <c:v>26488.32421628712</c:v>
                </c:pt>
                <c:pt idx="1401">
                  <c:v>26727.16821702975</c:v>
                </c:pt>
                <c:pt idx="1402">
                  <c:v>26908.09401529968</c:v>
                </c:pt>
                <c:pt idx="1403">
                  <c:v>27067.39101912594</c:v>
                </c:pt>
                <c:pt idx="1404">
                  <c:v>26887.60097946835</c:v>
                </c:pt>
                <c:pt idx="1405">
                  <c:v>26793.20956262114</c:v>
                </c:pt>
                <c:pt idx="1406">
                  <c:v>26677.69687631404</c:v>
                </c:pt>
                <c:pt idx="1407">
                  <c:v>26787.366166862</c:v>
                </c:pt>
                <c:pt idx="1408">
                  <c:v>26911.42173316627</c:v>
                </c:pt>
                <c:pt idx="1409">
                  <c:v>26985.13630783667</c:v>
                </c:pt>
                <c:pt idx="1410">
                  <c:v>27114.5853558604</c:v>
                </c:pt>
                <c:pt idx="1411">
                  <c:v>27226.05430256706</c:v>
                </c:pt>
                <c:pt idx="1412">
                  <c:v>27111.438700961</c:v>
                </c:pt>
                <c:pt idx="1413">
                  <c:v>27315.0522376948</c:v>
                </c:pt>
                <c:pt idx="1414">
                  <c:v>27171.21965729307</c:v>
                </c:pt>
                <c:pt idx="1415">
                  <c:v>27482.70557179445</c:v>
                </c:pt>
                <c:pt idx="1416">
                  <c:v>27449.44485339832</c:v>
                </c:pt>
                <c:pt idx="1417">
                  <c:v>26496.55709453743</c:v>
                </c:pt>
                <c:pt idx="1418">
                  <c:v>27058.85088250707</c:v>
                </c:pt>
                <c:pt idx="1419">
                  <c:v>26878.61092880981</c:v>
                </c:pt>
                <c:pt idx="1420">
                  <c:v>27068.288103827</c:v>
                </c:pt>
                <c:pt idx="1421">
                  <c:v>26968.05603459894</c:v>
                </c:pt>
                <c:pt idx="1422">
                  <c:v>27145.1493333968</c:v>
                </c:pt>
                <c:pt idx="1423">
                  <c:v>27487.19922543458</c:v>
                </c:pt>
                <c:pt idx="1424">
                  <c:v>27480.00883093472</c:v>
                </c:pt>
                <c:pt idx="1425">
                  <c:v>27215.26733912813</c:v>
                </c:pt>
                <c:pt idx="1426">
                  <c:v>27444.05137167886</c:v>
                </c:pt>
                <c:pt idx="1427">
                  <c:v>27737.10727082349</c:v>
                </c:pt>
                <c:pt idx="1428">
                  <c:v>28231.08270922049</c:v>
                </c:pt>
                <c:pt idx="1429">
                  <c:v>28448.17720687466</c:v>
                </c:pt>
                <c:pt idx="1430">
                  <c:v>28576.27925615767</c:v>
                </c:pt>
                <c:pt idx="1431">
                  <c:v>28139.38803323301</c:v>
                </c:pt>
                <c:pt idx="1432">
                  <c:v>28275.13039105554</c:v>
                </c:pt>
                <c:pt idx="1433">
                  <c:v>28410.42283483841</c:v>
                </c:pt>
                <c:pt idx="1434">
                  <c:v>27833.74551449077</c:v>
                </c:pt>
                <c:pt idx="1435">
                  <c:v>28014.88529626737</c:v>
                </c:pt>
                <c:pt idx="1436">
                  <c:v>27493.0426211937</c:v>
                </c:pt>
                <c:pt idx="1437">
                  <c:v>27406.29425626431</c:v>
                </c:pt>
                <c:pt idx="1438">
                  <c:v>28012.63572606902</c:v>
                </c:pt>
                <c:pt idx="1439">
                  <c:v>27938.02406669756</c:v>
                </c:pt>
                <c:pt idx="1440">
                  <c:v>27916.00022578003</c:v>
                </c:pt>
                <c:pt idx="1441">
                  <c:v>27346.06612927087</c:v>
                </c:pt>
                <c:pt idx="1442">
                  <c:v>27366.74022806938</c:v>
                </c:pt>
                <c:pt idx="1443">
                  <c:v>27133.01262783886</c:v>
                </c:pt>
                <c:pt idx="1444">
                  <c:v>26802.64952731935</c:v>
                </c:pt>
                <c:pt idx="1445">
                  <c:v>26962.66255287947</c:v>
                </c:pt>
                <c:pt idx="1446">
                  <c:v>26324.40736341937</c:v>
                </c:pt>
                <c:pt idx="1447">
                  <c:v>26522.17750439403</c:v>
                </c:pt>
                <c:pt idx="1448">
                  <c:v>27200.43389271045</c:v>
                </c:pt>
                <c:pt idx="1449">
                  <c:v>27368.08997018839</c:v>
                </c:pt>
                <c:pt idx="1450">
                  <c:v>27609.90779299812</c:v>
                </c:pt>
                <c:pt idx="1451">
                  <c:v>27833.74551449077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Curve'!$K$2:$K$1453</c:f>
              <c:numCache>
                <c:formatCode>General</c:formatCode>
                <c:ptCount val="1452"/>
                <c:pt idx="1">
                  <c:v>9883.407804985949</c:v>
                </c:pt>
                <c:pt idx="2">
                  <c:v>9675.816300904486</c:v>
                </c:pt>
                <c:pt idx="3">
                  <c:v>9577.705692072668</c:v>
                </c:pt>
                <c:pt idx="4">
                  <c:v>9146.879123295586</c:v>
                </c:pt>
                <c:pt idx="5">
                  <c:v>8841.178958683608</c:v>
                </c:pt>
                <c:pt idx="6">
                  <c:v>9361.580628273918</c:v>
                </c:pt>
                <c:pt idx="7">
                  <c:v>9246.41004377898</c:v>
                </c:pt>
                <c:pt idx="8">
                  <c:v>9771.081090963005</c:v>
                </c:pt>
                <c:pt idx="9">
                  <c:v>9620.362450285034</c:v>
                </c:pt>
                <c:pt idx="10">
                  <c:v>9542.158934757168</c:v>
                </c:pt>
                <c:pt idx="11">
                  <c:v>9023.17562851713</c:v>
                </c:pt>
                <c:pt idx="12">
                  <c:v>9107.066884988981</c:v>
                </c:pt>
                <c:pt idx="13">
                  <c:v>8649.227118613688</c:v>
                </c:pt>
                <c:pt idx="14">
                  <c:v>7776.197200304013</c:v>
                </c:pt>
                <c:pt idx="15">
                  <c:v>8199.913118750459</c:v>
                </c:pt>
                <c:pt idx="16">
                  <c:v>7268.591324253253</c:v>
                </c:pt>
                <c:pt idx="17">
                  <c:v>8198.493456532651</c:v>
                </c:pt>
                <c:pt idx="18">
                  <c:v>7841.604272858559</c:v>
                </c:pt>
                <c:pt idx="19">
                  <c:v>7385.185467568609</c:v>
                </c:pt>
                <c:pt idx="20">
                  <c:v>6799.373478254912</c:v>
                </c:pt>
                <c:pt idx="21">
                  <c:v>6452.412188598943</c:v>
                </c:pt>
                <c:pt idx="22">
                  <c:v>7146.050315920304</c:v>
                </c:pt>
                <c:pt idx="23">
                  <c:v>7328.435347147353</c:v>
                </c:pt>
                <c:pt idx="24">
                  <c:v>7953.140625985313</c:v>
                </c:pt>
                <c:pt idx="25">
                  <c:v>7996.223412749774</c:v>
                </c:pt>
                <c:pt idx="26">
                  <c:v>8292.061925588008</c:v>
                </c:pt>
                <c:pt idx="27">
                  <c:v>7957.447670737599</c:v>
                </c:pt>
                <c:pt idx="28">
                  <c:v>7479.225425539853</c:v>
                </c:pt>
                <c:pt idx="29">
                  <c:v>7713.310580204778</c:v>
                </c:pt>
                <c:pt idx="30">
                  <c:v>7437.579186271179</c:v>
                </c:pt>
                <c:pt idx="31">
                  <c:v>8012.019590299512</c:v>
                </c:pt>
                <c:pt idx="32">
                  <c:v>7911.4930878491</c:v>
                </c:pt>
                <c:pt idx="33">
                  <c:v>8342.324202662561</c:v>
                </c:pt>
                <c:pt idx="34">
                  <c:v>8735.816772393402</c:v>
                </c:pt>
                <c:pt idx="35">
                  <c:v>8458.648830964015</c:v>
                </c:pt>
                <c:pt idx="36">
                  <c:v>8707.095563984196</c:v>
                </c:pt>
                <c:pt idx="37">
                  <c:v>8419.873738385608</c:v>
                </c:pt>
                <c:pt idx="38">
                  <c:v>8421.308987013857</c:v>
                </c:pt>
                <c:pt idx="39">
                  <c:v>8692.732686761403</c:v>
                </c:pt>
                <c:pt idx="40">
                  <c:v>8363.866570195445</c:v>
                </c:pt>
                <c:pt idx="41">
                  <c:v>8226.000873228644</c:v>
                </c:pt>
                <c:pt idx="42">
                  <c:v>8465.828970707875</c:v>
                </c:pt>
                <c:pt idx="43">
                  <c:v>8323.654930121251</c:v>
                </c:pt>
                <c:pt idx="44">
                  <c:v>8375.355053559128</c:v>
                </c:pt>
                <c:pt idx="45">
                  <c:v>8462.955875716301</c:v>
                </c:pt>
                <c:pt idx="46">
                  <c:v>8494.550828550849</c:v>
                </c:pt>
                <c:pt idx="47">
                  <c:v>8417.00259169534</c:v>
                </c:pt>
                <c:pt idx="48">
                  <c:v>8223.127128803304</c:v>
                </c:pt>
                <c:pt idx="49">
                  <c:v>8024.94462115898</c:v>
                </c:pt>
                <c:pt idx="50">
                  <c:v>8085.263380137808</c:v>
                </c:pt>
                <c:pt idx="51">
                  <c:v>8151.323783063403</c:v>
                </c:pt>
                <c:pt idx="52">
                  <c:v>7874.153243898943</c:v>
                </c:pt>
                <c:pt idx="53">
                  <c:v>7905.750145034796</c:v>
                </c:pt>
                <c:pt idx="54">
                  <c:v>8065.156910666943</c:v>
                </c:pt>
                <c:pt idx="55">
                  <c:v>8030.690161708359</c:v>
                </c:pt>
                <c:pt idx="56">
                  <c:v>7960.320765729172</c:v>
                </c:pt>
                <c:pt idx="57">
                  <c:v>7892.824464741559</c:v>
                </c:pt>
                <c:pt idx="58">
                  <c:v>7977.554140208465</c:v>
                </c:pt>
                <c:pt idx="59">
                  <c:v>7871.283396076212</c:v>
                </c:pt>
                <c:pt idx="60">
                  <c:v>8194.405920394096</c:v>
                </c:pt>
                <c:pt idx="61">
                  <c:v>8059.410720683796</c:v>
                </c:pt>
                <c:pt idx="62">
                  <c:v>8103.930704377813</c:v>
                </c:pt>
                <c:pt idx="63">
                  <c:v>8022.072175601176</c:v>
                </c:pt>
                <c:pt idx="64">
                  <c:v>8111.11214298921</c:v>
                </c:pt>
                <c:pt idx="65">
                  <c:v>8164.247515055336</c:v>
                </c:pt>
                <c:pt idx="66">
                  <c:v>8261.90222138171</c:v>
                </c:pt>
                <c:pt idx="67">
                  <c:v>8506.040610782069</c:v>
                </c:pt>
                <c:pt idx="68">
                  <c:v>8572.101663141431</c:v>
                </c:pt>
                <c:pt idx="69">
                  <c:v>8674.06471308763</c:v>
                </c:pt>
                <c:pt idx="70">
                  <c:v>8730.072530711561</c:v>
                </c:pt>
                <c:pt idx="71">
                  <c:v>8834.908675649331</c:v>
                </c:pt>
                <c:pt idx="72">
                  <c:v>8676.936509211666</c:v>
                </c:pt>
                <c:pt idx="73">
                  <c:v>8787.51624639751</c:v>
                </c:pt>
                <c:pt idx="74">
                  <c:v>9023.037299124453</c:v>
                </c:pt>
                <c:pt idx="75">
                  <c:v>8842.087516525655</c:v>
                </c:pt>
                <c:pt idx="76">
                  <c:v>8790.38999082285</c:v>
                </c:pt>
                <c:pt idx="77">
                  <c:v>8447.159048732796</c:v>
                </c:pt>
                <c:pt idx="78">
                  <c:v>8425.619278934986</c:v>
                </c:pt>
                <c:pt idx="79">
                  <c:v>8483.062994620934</c:v>
                </c:pt>
                <c:pt idx="80">
                  <c:v>8521.838087199343</c:v>
                </c:pt>
                <c:pt idx="81">
                  <c:v>8495.988025480405</c:v>
                </c:pt>
                <c:pt idx="82">
                  <c:v>8494.550828550849</c:v>
                </c:pt>
                <c:pt idx="83">
                  <c:v>8256.158629133637</c:v>
                </c:pt>
                <c:pt idx="84">
                  <c:v>8336.67153114207</c:v>
                </c:pt>
                <c:pt idx="85">
                  <c:v>8252.681560737416</c:v>
                </c:pt>
                <c:pt idx="86">
                  <c:v>8177.381663588242</c:v>
                </c:pt>
                <c:pt idx="87">
                  <c:v>8076.016092709008</c:v>
                </c:pt>
                <c:pt idx="88">
                  <c:v>7990.576586133199</c:v>
                </c:pt>
                <c:pt idx="89">
                  <c:v>8141.17962760039</c:v>
                </c:pt>
                <c:pt idx="90">
                  <c:v>8171.586766072463</c:v>
                </c:pt>
                <c:pt idx="91">
                  <c:v>8362.737854305899</c:v>
                </c:pt>
                <c:pt idx="92">
                  <c:v>8384.458816125103</c:v>
                </c:pt>
                <c:pt idx="93">
                  <c:v>8281.644358508482</c:v>
                </c:pt>
                <c:pt idx="94">
                  <c:v>8248.338797127866</c:v>
                </c:pt>
                <c:pt idx="95">
                  <c:v>8322.192405274727</c:v>
                </c:pt>
                <c:pt idx="96">
                  <c:v>8210.689173270164</c:v>
                </c:pt>
                <c:pt idx="97">
                  <c:v>8365.633679479368</c:v>
                </c:pt>
                <c:pt idx="98">
                  <c:v>8374.323103301078</c:v>
                </c:pt>
                <c:pt idx="99">
                  <c:v>8452.520124491259</c:v>
                </c:pt>
                <c:pt idx="100">
                  <c:v>8419.213913676875</c:v>
                </c:pt>
                <c:pt idx="101">
                  <c:v>8526.371784336814</c:v>
                </c:pt>
                <c:pt idx="102">
                  <c:v>8718.969811006331</c:v>
                </c:pt>
                <c:pt idx="103">
                  <c:v>8604.568805526993</c:v>
                </c:pt>
                <c:pt idx="104">
                  <c:v>8643.666666688314</c:v>
                </c:pt>
                <c:pt idx="105">
                  <c:v>8776.893458247156</c:v>
                </c:pt>
                <c:pt idx="106">
                  <c:v>8787.029820504949</c:v>
                </c:pt>
                <c:pt idx="107">
                  <c:v>8729.105523830354</c:v>
                </c:pt>
                <c:pt idx="108">
                  <c:v>8623.39329273896</c:v>
                </c:pt>
                <c:pt idx="109">
                  <c:v>8753.723609690565</c:v>
                </c:pt>
                <c:pt idx="110">
                  <c:v>8794.269708155505</c:v>
                </c:pt>
                <c:pt idx="111">
                  <c:v>8794.269708155505</c:v>
                </c:pt>
                <c:pt idx="112">
                  <c:v>8808.750782324152</c:v>
                </c:pt>
                <c:pt idx="113">
                  <c:v>8713.176212358088</c:v>
                </c:pt>
                <c:pt idx="114">
                  <c:v>8808.750782324152</c:v>
                </c:pt>
                <c:pt idx="115">
                  <c:v>8695.796715280896</c:v>
                </c:pt>
                <c:pt idx="116">
                  <c:v>8746.481124304935</c:v>
                </c:pt>
                <c:pt idx="117">
                  <c:v>8904.324702856449</c:v>
                </c:pt>
                <c:pt idx="118">
                  <c:v>8901.427578815445</c:v>
                </c:pt>
                <c:pt idx="119">
                  <c:v>8708.832149881</c:v>
                </c:pt>
                <c:pt idx="120">
                  <c:v>8834.815806620445</c:v>
                </c:pt>
                <c:pt idx="121">
                  <c:v>8820.336031319333</c:v>
                </c:pt>
                <c:pt idx="122">
                  <c:v>8743.585948565236</c:v>
                </c:pt>
                <c:pt idx="123">
                  <c:v>8732.000699570055</c:v>
                </c:pt>
                <c:pt idx="124">
                  <c:v>8692.902188974966</c:v>
                </c:pt>
                <c:pt idx="125">
                  <c:v>8666.836515244906</c:v>
                </c:pt>
                <c:pt idx="126">
                  <c:v>8590.089030225881</c:v>
                </c:pt>
                <c:pt idx="127">
                  <c:v>8604.568805526993</c:v>
                </c:pt>
                <c:pt idx="128">
                  <c:v>8679.869352109936</c:v>
                </c:pt>
                <c:pt idx="129">
                  <c:v>8597.327619008902</c:v>
                </c:pt>
                <c:pt idx="130">
                  <c:v>8501.75499734414</c:v>
                </c:pt>
                <c:pt idx="131">
                  <c:v>8529.269557811587</c:v>
                </c:pt>
                <c:pt idx="132">
                  <c:v>8553.885695370493</c:v>
                </c:pt>
                <c:pt idx="133">
                  <c:v>8579.95136910055</c:v>
                </c:pt>
                <c:pt idx="134">
                  <c:v>8481.480324527249</c:v>
                </c:pt>
                <c:pt idx="135">
                  <c:v>8745.033536435085</c:v>
                </c:pt>
                <c:pt idx="136">
                  <c:v>8646.564440163089</c:v>
                </c:pt>
                <c:pt idx="137">
                  <c:v>8597.327619008902</c:v>
                </c:pt>
                <c:pt idx="138">
                  <c:v>8549.542282327173</c:v>
                </c:pt>
                <c:pt idx="139">
                  <c:v>8662.493102201588</c:v>
                </c:pt>
                <c:pt idx="140">
                  <c:v>8513.339596905553</c:v>
                </c:pt>
                <c:pt idx="141">
                  <c:v>8533.611671987368</c:v>
                </c:pt>
                <c:pt idx="142">
                  <c:v>8650.907853206407</c:v>
                </c:pt>
                <c:pt idx="143">
                  <c:v>8708.832149881</c:v>
                </c:pt>
                <c:pt idx="144">
                  <c:v>8697.246900885821</c:v>
                </c:pt>
                <c:pt idx="145">
                  <c:v>8626.290416779966</c:v>
                </c:pt>
                <c:pt idx="146">
                  <c:v>8474.241086310461</c:v>
                </c:pt>
                <c:pt idx="147">
                  <c:v>8421.514857518452</c:v>
                </c:pt>
                <c:pt idx="148">
                  <c:v>8474.095613146332</c:v>
                </c:pt>
                <c:pt idx="149">
                  <c:v>8344.10495005562</c:v>
                </c:pt>
                <c:pt idx="150">
                  <c:v>8437.580550082092</c:v>
                </c:pt>
                <c:pt idx="151">
                  <c:v>8576.332724142811</c:v>
                </c:pt>
                <c:pt idx="152">
                  <c:v>8598.240722887325</c:v>
                </c:pt>
                <c:pt idx="153">
                  <c:v>8595.320219230656</c:v>
                </c:pt>
                <c:pt idx="154">
                  <c:v>8672.728827825951</c:v>
                </c:pt>
                <c:pt idx="155">
                  <c:v>8760.361472237777</c:v>
                </c:pt>
                <c:pt idx="156">
                  <c:v>8864.061108080781</c:v>
                </c:pt>
                <c:pt idx="157">
                  <c:v>8975.06297721611</c:v>
                </c:pt>
                <c:pt idx="158">
                  <c:v>9051.011009266185</c:v>
                </c:pt>
                <c:pt idx="159">
                  <c:v>9106.510320249428</c:v>
                </c:pt>
                <c:pt idx="160">
                  <c:v>9273.015396970612</c:v>
                </c:pt>
                <c:pt idx="161">
                  <c:v>9271.553521557857</c:v>
                </c:pt>
                <c:pt idx="162">
                  <c:v>9329.973336197769</c:v>
                </c:pt>
                <c:pt idx="163">
                  <c:v>9265.711215376981</c:v>
                </c:pt>
                <c:pt idx="164">
                  <c:v>9254.025953581462</c:v>
                </c:pt>
                <c:pt idx="165">
                  <c:v>9248.184946268124</c:v>
                </c:pt>
                <c:pt idx="166">
                  <c:v>9347.5022030417</c:v>
                </c:pt>
                <c:pt idx="167">
                  <c:v>9268.633017901187</c:v>
                </c:pt>
                <c:pt idx="168">
                  <c:v>9324.133627751968</c:v>
                </c:pt>
                <c:pt idx="169">
                  <c:v>9299.303826483247</c:v>
                </c:pt>
                <c:pt idx="170">
                  <c:v>9430.753117817872</c:v>
                </c:pt>
                <c:pt idx="171">
                  <c:v>9457.042846198043</c:v>
                </c:pt>
                <c:pt idx="172">
                  <c:v>9454.121693107605</c:v>
                </c:pt>
                <c:pt idx="173">
                  <c:v>9446.819459815279</c:v>
                </c:pt>
                <c:pt idx="174">
                  <c:v>9172.236264784278</c:v>
                </c:pt>
                <c:pt idx="175">
                  <c:v>9197.066066052999</c:v>
                </c:pt>
                <c:pt idx="176">
                  <c:v>9110.893348752623</c:v>
                </c:pt>
                <c:pt idx="177">
                  <c:v>9310.987139977462</c:v>
                </c:pt>
                <c:pt idx="178">
                  <c:v>9445.358233836292</c:v>
                </c:pt>
                <c:pt idx="179">
                  <c:v>9303.685556118904</c:v>
                </c:pt>
                <c:pt idx="180">
                  <c:v>9386.936470895072</c:v>
                </c:pt>
                <c:pt idx="181">
                  <c:v>9366.48774982824</c:v>
                </c:pt>
                <c:pt idx="182">
                  <c:v>9540.292462106676</c:v>
                </c:pt>
                <c:pt idx="183">
                  <c:v>9677.586007923483</c:v>
                </c:pt>
                <c:pt idx="184">
                  <c:v>9714.100421553954</c:v>
                </c:pt>
                <c:pt idx="185">
                  <c:v>9557.821978384376</c:v>
                </c:pt>
                <c:pt idx="186">
                  <c:v>9652.755557220993</c:v>
                </c:pt>
                <c:pt idx="187">
                  <c:v>9750.612237449352</c:v>
                </c:pt>
                <c:pt idx="188">
                  <c:v>9559.281256062059</c:v>
                </c:pt>
                <c:pt idx="189">
                  <c:v>9372.330056009116</c:v>
                </c:pt>
                <c:pt idx="190">
                  <c:v>9278.855105416415</c:v>
                </c:pt>
                <c:pt idx="191">
                  <c:v>9280.315681961632</c:v>
                </c:pt>
                <c:pt idx="192">
                  <c:v>9281.776907940621</c:v>
                </c:pt>
                <c:pt idx="193">
                  <c:v>9381.096113015503</c:v>
                </c:pt>
                <c:pt idx="194">
                  <c:v>9405.923965982918</c:v>
                </c:pt>
                <c:pt idx="195">
                  <c:v>9312.448365956448</c:v>
                </c:pt>
                <c:pt idx="196">
                  <c:v>9178.078570965154</c:v>
                </c:pt>
                <c:pt idx="197">
                  <c:v>9242.344588388552</c:v>
                </c:pt>
                <c:pt idx="198">
                  <c:v>9303.685556118904</c:v>
                </c:pt>
                <c:pt idx="199">
                  <c:v>9207.290101869532</c:v>
                </c:pt>
                <c:pt idx="200">
                  <c:v>9115.27442895451</c:v>
                </c:pt>
                <c:pt idx="201">
                  <c:v>9166.393309169634</c:v>
                </c:pt>
                <c:pt idx="202">
                  <c:v>9138.642354810476</c:v>
                </c:pt>
                <c:pt idx="203">
                  <c:v>9122.578610548142</c:v>
                </c:pt>
                <c:pt idx="204">
                  <c:v>9075.840810534906</c:v>
                </c:pt>
                <c:pt idx="205">
                  <c:v>9090.445277119559</c:v>
                </c:pt>
                <c:pt idx="206">
                  <c:v>9043.707477106323</c:v>
                </c:pt>
                <c:pt idx="207">
                  <c:v>9221.894568454183</c:v>
                </c:pt>
                <c:pt idx="208">
                  <c:v>9115.27442895451</c:v>
                </c:pt>
                <c:pt idx="209">
                  <c:v>9176.618643853704</c:v>
                </c:pt>
                <c:pt idx="210">
                  <c:v>9097.747510411884</c:v>
                </c:pt>
                <c:pt idx="211">
                  <c:v>8987.576267066388</c:v>
                </c:pt>
                <c:pt idx="212">
                  <c:v>8969.90062819079</c:v>
                </c:pt>
                <c:pt idx="213">
                  <c:v>8952.226288182728</c:v>
                </c:pt>
                <c:pt idx="214">
                  <c:v>9015.561667015952</c:v>
                </c:pt>
                <c:pt idx="215">
                  <c:v>9055.330393260072</c:v>
                </c:pt>
                <c:pt idx="216">
                  <c:v>9053.856178605716</c:v>
                </c:pt>
                <c:pt idx="217">
                  <c:v>9099.517866864649</c:v>
                </c:pt>
                <c:pt idx="218">
                  <c:v>9235.021573215638</c:v>
                </c:pt>
                <c:pt idx="219">
                  <c:v>9002.304775500812</c:v>
                </c:pt>
                <c:pt idx="220">
                  <c:v>9000.83315858153</c:v>
                </c:pt>
                <c:pt idx="221">
                  <c:v>9224.71181214167</c:v>
                </c:pt>
                <c:pt idx="222">
                  <c:v>9103.93531535757</c:v>
                </c:pt>
                <c:pt idx="223">
                  <c:v>9180.5262868384</c:v>
                </c:pt>
                <c:pt idx="224">
                  <c:v>9095.097171202886</c:v>
                </c:pt>
                <c:pt idx="225">
                  <c:v>9046.491599671621</c:v>
                </c:pt>
                <c:pt idx="226">
                  <c:v>9223.237597487316</c:v>
                </c:pt>
                <c:pt idx="227">
                  <c:v>9187.889566904958</c:v>
                </c:pt>
                <c:pt idx="228">
                  <c:v>9277.736131033394</c:v>
                </c:pt>
                <c:pt idx="229">
                  <c:v>9242.385502715964</c:v>
                </c:pt>
                <c:pt idx="230">
                  <c:v>9296.884036262045</c:v>
                </c:pt>
                <c:pt idx="231">
                  <c:v>9242.385502715964</c:v>
                </c:pt>
                <c:pt idx="232">
                  <c:v>9255.643043664873</c:v>
                </c:pt>
                <c:pt idx="233">
                  <c:v>9441.226536201484</c:v>
                </c:pt>
                <c:pt idx="234">
                  <c:v>9346.960575278823</c:v>
                </c:pt>
                <c:pt idx="235">
                  <c:v>9095.097171202886</c:v>
                </c:pt>
                <c:pt idx="236">
                  <c:v>9204.090341692434</c:v>
                </c:pt>
                <c:pt idx="237">
                  <c:v>9154.011854374348</c:v>
                </c:pt>
                <c:pt idx="238">
                  <c:v>9198.200626846463</c:v>
                </c:pt>
                <c:pt idx="239">
                  <c:v>9273.317383672937</c:v>
                </c:pt>
                <c:pt idx="240">
                  <c:v>9243.858418502783</c:v>
                </c:pt>
                <c:pt idx="241">
                  <c:v>9316.030642623156</c:v>
                </c:pt>
                <c:pt idx="242">
                  <c:v>9366.109129941242</c:v>
                </c:pt>
                <c:pt idx="243">
                  <c:v>9293.937555254637</c:v>
                </c:pt>
                <c:pt idx="244">
                  <c:v>9307.193147902241</c:v>
                </c:pt>
                <c:pt idx="245">
                  <c:v>9344.016042572721</c:v>
                </c:pt>
                <c:pt idx="246">
                  <c:v>9290.993671982304</c:v>
                </c:pt>
                <c:pt idx="247">
                  <c:v>9223.237597487316</c:v>
                </c:pt>
                <c:pt idx="248">
                  <c:v>9120.135440711276</c:v>
                </c:pt>
                <c:pt idx="249">
                  <c:v>9127.50066907914</c:v>
                </c:pt>
                <c:pt idx="250">
                  <c:v>9181.997254323913</c:v>
                </c:pt>
                <c:pt idx="251">
                  <c:v>9045.019333318569</c:v>
                </c:pt>
                <c:pt idx="252">
                  <c:v>8868.272686069105</c:v>
                </c:pt>
                <c:pt idx="253">
                  <c:v>8941.917176542529</c:v>
                </c:pt>
                <c:pt idx="254">
                  <c:v>8837.341454545904</c:v>
                </c:pt>
                <c:pt idx="255">
                  <c:v>8757.805300925203</c:v>
                </c:pt>
                <c:pt idx="256">
                  <c:v>8595.787162110164</c:v>
                </c:pt>
                <c:pt idx="257">
                  <c:v>8785.790051440999</c:v>
                </c:pt>
                <c:pt idx="258">
                  <c:v>8759.278866145791</c:v>
                </c:pt>
                <c:pt idx="259">
                  <c:v>8656.176709369751</c:v>
                </c:pt>
                <c:pt idx="260">
                  <c:v>8648.811481001887</c:v>
                </c:pt>
                <c:pt idx="261">
                  <c:v>8790.210097668993</c:v>
                </c:pt>
                <c:pt idx="262">
                  <c:v>8913.931776592965</c:v>
                </c:pt>
                <c:pt idx="263">
                  <c:v>9031.762441803428</c:v>
                </c:pt>
                <c:pt idx="264">
                  <c:v>9093.624904849836</c:v>
                </c:pt>
                <c:pt idx="265">
                  <c:v>9070.058901694496</c:v>
                </c:pt>
                <c:pt idx="266">
                  <c:v>9192.307015397881</c:v>
                </c:pt>
                <c:pt idx="267">
                  <c:v>9310.139628909648</c:v>
                </c:pt>
                <c:pt idx="268">
                  <c:v>9321.921656336664</c:v>
                </c:pt>
                <c:pt idx="269">
                  <c:v>9170.214577463128</c:v>
                </c:pt>
                <c:pt idx="270">
                  <c:v>9136.338813233824</c:v>
                </c:pt>
                <c:pt idx="271">
                  <c:v>9161.377082742214</c:v>
                </c:pt>
                <c:pt idx="272">
                  <c:v>9148.17084706101</c:v>
                </c:pt>
                <c:pt idx="273">
                  <c:v>9284.688319524532</c:v>
                </c:pt>
                <c:pt idx="274">
                  <c:v>9287.656231846297</c:v>
                </c:pt>
                <c:pt idx="275">
                  <c:v>9387.076748589056</c:v>
                </c:pt>
                <c:pt idx="276">
                  <c:v>9418.238529100056</c:v>
                </c:pt>
                <c:pt idx="277">
                  <c:v>9519.142352569928</c:v>
                </c:pt>
                <c:pt idx="278">
                  <c:v>9433.077441275114</c:v>
                </c:pt>
                <c:pt idx="279">
                  <c:v>9502.820783101526</c:v>
                </c:pt>
                <c:pt idx="280">
                  <c:v>9493.915747268693</c:v>
                </c:pt>
                <c:pt idx="281">
                  <c:v>9597.789431361638</c:v>
                </c:pt>
                <c:pt idx="282">
                  <c:v>9648.241343096573</c:v>
                </c:pt>
                <c:pt idx="283">
                  <c:v>9636.370343243281</c:v>
                </c:pt>
                <c:pt idx="284">
                  <c:v>9628.951211872636</c:v>
                </c:pt>
                <c:pt idx="285">
                  <c:v>9618.563518746458</c:v>
                </c:pt>
                <c:pt idx="286">
                  <c:v>9627.466606277985</c:v>
                </c:pt>
                <c:pt idx="287">
                  <c:v>9741.726035195803</c:v>
                </c:pt>
                <c:pt idx="288">
                  <c:v>9784.758815560095</c:v>
                </c:pt>
                <c:pt idx="289">
                  <c:v>9893.082419834382</c:v>
                </c:pt>
                <c:pt idx="290">
                  <c:v>9973.211506485668</c:v>
                </c:pt>
                <c:pt idx="291">
                  <c:v>9922.761543052036</c:v>
                </c:pt>
                <c:pt idx="292">
                  <c:v>10048.89197182315</c:v>
                </c:pt>
                <c:pt idx="293">
                  <c:v>9964.311016689213</c:v>
                </c:pt>
                <c:pt idx="294">
                  <c:v>9893.082419834382</c:v>
                </c:pt>
                <c:pt idx="295">
                  <c:v>9879.729412121513</c:v>
                </c:pt>
                <c:pt idx="296">
                  <c:v>9823.340376875507</c:v>
                </c:pt>
                <c:pt idx="297">
                  <c:v>9747.661859839334</c:v>
                </c:pt>
                <c:pt idx="298">
                  <c:v>9734.306903825158</c:v>
                </c:pt>
                <c:pt idx="299">
                  <c:v>9823.340376875507</c:v>
                </c:pt>
                <c:pt idx="300">
                  <c:v>9900.502200638795</c:v>
                </c:pt>
                <c:pt idx="301">
                  <c:v>9899.01954334545</c:v>
                </c:pt>
                <c:pt idx="302">
                  <c:v>9861.920639323384</c:v>
                </c:pt>
                <c:pt idx="303">
                  <c:v>9695.725342509746</c:v>
                </c:pt>
                <c:pt idx="304">
                  <c:v>9769.91925395127</c:v>
                </c:pt>
                <c:pt idx="305">
                  <c:v>9799.597078301385</c:v>
                </c:pt>
                <c:pt idx="306">
                  <c:v>9899.01954334545</c:v>
                </c:pt>
                <c:pt idx="307">
                  <c:v>9777.33968418945</c:v>
                </c:pt>
                <c:pt idx="308">
                  <c:v>9548.820826353814</c:v>
                </c:pt>
                <c:pt idx="309">
                  <c:v>9732.822947664275</c:v>
                </c:pt>
                <c:pt idx="310">
                  <c:v>9780.308245944983</c:v>
                </c:pt>
                <c:pt idx="311">
                  <c:v>9700.177860426162</c:v>
                </c:pt>
                <c:pt idx="312">
                  <c:v>9698.692605397742</c:v>
                </c:pt>
                <c:pt idx="313">
                  <c:v>9682.37038649557</c:v>
                </c:pt>
                <c:pt idx="314">
                  <c:v>9766.950692195735</c:v>
                </c:pt>
                <c:pt idx="315">
                  <c:v>9817.405201665746</c:v>
                </c:pt>
                <c:pt idx="316">
                  <c:v>9799.597078301385</c:v>
                </c:pt>
                <c:pt idx="317">
                  <c:v>9680.885780900921</c:v>
                </c:pt>
                <c:pt idx="318">
                  <c:v>9682.37038649557</c:v>
                </c:pt>
                <c:pt idx="319">
                  <c:v>9617.078913151807</c:v>
                </c:pt>
                <c:pt idx="320">
                  <c:v>9669.016079915164</c:v>
                </c:pt>
                <c:pt idx="321">
                  <c:v>9609.66043121493</c:v>
                </c:pt>
                <c:pt idx="322">
                  <c:v>9660.111693516099</c:v>
                </c:pt>
                <c:pt idx="323">
                  <c:v>9717.982736621681</c:v>
                </c:pt>
                <c:pt idx="324">
                  <c:v>9703.147071615464</c:v>
                </c:pt>
                <c:pt idx="325">
                  <c:v>9720.95259724475</c:v>
                </c:pt>
                <c:pt idx="326">
                  <c:v>9637.853649970395</c:v>
                </c:pt>
                <c:pt idx="327">
                  <c:v>9723.919860132748</c:v>
                </c:pt>
                <c:pt idx="328">
                  <c:v>9787.726078448093</c:v>
                </c:pt>
                <c:pt idx="329">
                  <c:v>9809.984771427564</c:v>
                </c:pt>
                <c:pt idx="330">
                  <c:v>9830.758858812384</c:v>
                </c:pt>
                <c:pt idx="331">
                  <c:v>9860.436033728733</c:v>
                </c:pt>
                <c:pt idx="332">
                  <c:v>9712.048210845685</c:v>
                </c:pt>
                <c:pt idx="333">
                  <c:v>9765.467385468621</c:v>
                </c:pt>
                <c:pt idx="334">
                  <c:v>9511.723870633054</c:v>
                </c:pt>
                <c:pt idx="335">
                  <c:v>9634.945485555327</c:v>
                </c:pt>
                <c:pt idx="336">
                  <c:v>9576.625683715754</c:v>
                </c:pt>
                <c:pt idx="337">
                  <c:v>9474.936045386068</c:v>
                </c:pt>
                <c:pt idx="338">
                  <c:v>9465.964117875086</c:v>
                </c:pt>
                <c:pt idx="339">
                  <c:v>9567.651807903465</c:v>
                </c:pt>
                <c:pt idx="340">
                  <c:v>9628.964200548005</c:v>
                </c:pt>
                <c:pt idx="341">
                  <c:v>9473.440399417354</c:v>
                </c:pt>
                <c:pt idx="342">
                  <c:v>9455.497193829158</c:v>
                </c:pt>
                <c:pt idx="343">
                  <c:v>9558.677932091179</c:v>
                </c:pt>
                <c:pt idx="344">
                  <c:v>9573.633742344557</c:v>
                </c:pt>
                <c:pt idx="345">
                  <c:v>9614.009039728397</c:v>
                </c:pt>
                <c:pt idx="346">
                  <c:v>9676.818377209187</c:v>
                </c:pt>
                <c:pt idx="347">
                  <c:v>9648.403701538684</c:v>
                </c:pt>
                <c:pt idx="348">
                  <c:v>9660.367570420864</c:v>
                </c:pt>
                <c:pt idx="349">
                  <c:v>9691.770940293722</c:v>
                </c:pt>
                <c:pt idx="350">
                  <c:v>9618.49597763454</c:v>
                </c:pt>
                <c:pt idx="351">
                  <c:v>9702.239163207187</c:v>
                </c:pt>
                <c:pt idx="352">
                  <c:v>9811.404433645372</c:v>
                </c:pt>
                <c:pt idx="353">
                  <c:v>9910.099532868784</c:v>
                </c:pt>
                <c:pt idx="354">
                  <c:v>9753.083332938262</c:v>
                </c:pt>
                <c:pt idx="355">
                  <c:v>9794.955575158352</c:v>
                </c:pt>
                <c:pt idx="356">
                  <c:v>9687.285950688884</c:v>
                </c:pt>
                <c:pt idx="357">
                  <c:v>9702.239163207187</c:v>
                </c:pt>
                <c:pt idx="358">
                  <c:v>9826.358295597443</c:v>
                </c:pt>
                <c:pt idx="359">
                  <c:v>9829.349587534873</c:v>
                </c:pt>
                <c:pt idx="360">
                  <c:v>9998.329656347576</c:v>
                </c:pt>
                <c:pt idx="361">
                  <c:v>9922.064051184732</c:v>
                </c:pt>
                <c:pt idx="362">
                  <c:v>9948.980483151447</c:v>
                </c:pt>
                <c:pt idx="363">
                  <c:v>9865.238596446337</c:v>
                </c:pt>
                <c:pt idx="364">
                  <c:v>9941.505500476716</c:v>
                </c:pt>
                <c:pt idx="365">
                  <c:v>9998.329656347576</c:v>
                </c:pt>
                <c:pt idx="366">
                  <c:v>9983.376443829271</c:v>
                </c:pt>
                <c:pt idx="367">
                  <c:v>10092.54366256876</c:v>
                </c:pt>
                <c:pt idx="368">
                  <c:v>10086.5610786939</c:v>
                </c:pt>
                <c:pt idx="369">
                  <c:v>10083.56848788894</c:v>
                </c:pt>
                <c:pt idx="370">
                  <c:v>10094.03541193486</c:v>
                </c:pt>
                <c:pt idx="371">
                  <c:v>10188.24811928852</c:v>
                </c:pt>
                <c:pt idx="372">
                  <c:v>10198.71504333444</c:v>
                </c:pt>
                <c:pt idx="373">
                  <c:v>10270.49371059114</c:v>
                </c:pt>
                <c:pt idx="374">
                  <c:v>10333.30109977063</c:v>
                </c:pt>
                <c:pt idx="375">
                  <c:v>10339.28498251302</c:v>
                </c:pt>
                <c:pt idx="376">
                  <c:v>10286.94646568077</c:v>
                </c:pt>
                <c:pt idx="377">
                  <c:v>10328.81611016579</c:v>
                </c:pt>
                <c:pt idx="378">
                  <c:v>10457.42218046219</c:v>
                </c:pt>
                <c:pt idx="379">
                  <c:v>10322.83352629093</c:v>
                </c:pt>
                <c:pt idx="380">
                  <c:v>10255.54244637414</c:v>
                </c:pt>
                <c:pt idx="381">
                  <c:v>10274.98259679859</c:v>
                </c:pt>
                <c:pt idx="382">
                  <c:v>10249.56051193305</c:v>
                </c:pt>
                <c:pt idx="383">
                  <c:v>10246.56986942939</c:v>
                </c:pt>
                <c:pt idx="384">
                  <c:v>10261.52373138147</c:v>
                </c:pt>
                <c:pt idx="385">
                  <c:v>10249.56051193305</c:v>
                </c:pt>
                <c:pt idx="386">
                  <c:v>10384.14721780301</c:v>
                </c:pt>
                <c:pt idx="387">
                  <c:v>10478.35992515666</c:v>
                </c:pt>
                <c:pt idx="388">
                  <c:v>10391.62544764658</c:v>
                </c:pt>
                <c:pt idx="389">
                  <c:v>10254.04615097166</c:v>
                </c:pt>
                <c:pt idx="390">
                  <c:v>10437.98138060397</c:v>
                </c:pt>
                <c:pt idx="391">
                  <c:v>10381.15657529935</c:v>
                </c:pt>
                <c:pt idx="392">
                  <c:v>10236.1022959497</c:v>
                </c:pt>
                <c:pt idx="393">
                  <c:v>10218.1590903615</c:v>
                </c:pt>
                <c:pt idx="394">
                  <c:v>10183.76183081614</c:v>
                </c:pt>
                <c:pt idx="395">
                  <c:v>10170.30556313409</c:v>
                </c:pt>
                <c:pt idx="396">
                  <c:v>10085.06608215896</c:v>
                </c:pt>
                <c:pt idx="397">
                  <c:v>9929.542281028305</c:v>
                </c:pt>
                <c:pt idx="398">
                  <c:v>9911.309427979386</c:v>
                </c:pt>
                <c:pt idx="399">
                  <c:v>9884.189073809383</c:v>
                </c:pt>
                <c:pt idx="400">
                  <c:v>9878.161679004501</c:v>
                </c:pt>
                <c:pt idx="401">
                  <c:v>9825.425059272196</c:v>
                </c:pt>
                <c:pt idx="402">
                  <c:v>9814.878904306519</c:v>
                </c:pt>
                <c:pt idx="403">
                  <c:v>9698.860159309999</c:v>
                </c:pt>
                <c:pt idx="404">
                  <c:v>9576.815318376137</c:v>
                </c:pt>
                <c:pt idx="405">
                  <c:v>9701.874181429324</c:v>
                </c:pt>
                <c:pt idx="406">
                  <c:v>9625.03122964634</c:v>
                </c:pt>
                <c:pt idx="407">
                  <c:v>9625.03122964634</c:v>
                </c:pt>
                <c:pt idx="408">
                  <c:v>9757.624173847185</c:v>
                </c:pt>
                <c:pt idx="409">
                  <c:v>9733.515244061431</c:v>
                </c:pt>
                <c:pt idx="410">
                  <c:v>9884.189073809383</c:v>
                </c:pt>
                <c:pt idx="411">
                  <c:v>9831.453752944615</c:v>
                </c:pt>
                <c:pt idx="412">
                  <c:v>9759.130210756195</c:v>
                </c:pt>
                <c:pt idx="413">
                  <c:v>9626.537915989118</c:v>
                </c:pt>
                <c:pt idx="414">
                  <c:v>9691.32672759611</c:v>
                </c:pt>
                <c:pt idx="415">
                  <c:v>9804.332099907073</c:v>
                </c:pt>
                <c:pt idx="416">
                  <c:v>9924.872852233231</c:v>
                </c:pt>
                <c:pt idx="417">
                  <c:v>9896.242564551607</c:v>
                </c:pt>
                <c:pt idx="418">
                  <c:v>9801.320026089053</c:v>
                </c:pt>
                <c:pt idx="419">
                  <c:v>9924.872852233231</c:v>
                </c:pt>
                <c:pt idx="420">
                  <c:v>10081.57082961722</c:v>
                </c:pt>
                <c:pt idx="421">
                  <c:v>10081.57082961722</c:v>
                </c:pt>
                <c:pt idx="422">
                  <c:v>10132.80076300675</c:v>
                </c:pt>
                <c:pt idx="423">
                  <c:v>10089.10491076488</c:v>
                </c:pt>
                <c:pt idx="424">
                  <c:v>10143.34821683996</c:v>
                </c:pt>
                <c:pt idx="425">
                  <c:v>10075.54603254741</c:v>
                </c:pt>
                <c:pt idx="426">
                  <c:v>10141.84153049718</c:v>
                </c:pt>
                <c:pt idx="427">
                  <c:v>10081.57082961722</c:v>
                </c:pt>
                <c:pt idx="428">
                  <c:v>10117.73454901273</c:v>
                </c:pt>
                <c:pt idx="429">
                  <c:v>10126.77336820186</c:v>
                </c:pt>
                <c:pt idx="430">
                  <c:v>10089.10491076488</c:v>
                </c:pt>
                <c:pt idx="431">
                  <c:v>10033.35426891325</c:v>
                </c:pt>
                <c:pt idx="432">
                  <c:v>10128.28200284595</c:v>
                </c:pt>
                <c:pt idx="433">
                  <c:v>9977.606874230461</c:v>
                </c:pt>
                <c:pt idx="434">
                  <c:v>10028.83420988491</c:v>
                </c:pt>
                <c:pt idx="435">
                  <c:v>10110.19981843131</c:v>
                </c:pt>
                <c:pt idx="436">
                  <c:v>10048.4237300761</c:v>
                </c:pt>
                <c:pt idx="437">
                  <c:v>10042.39503640369</c:v>
                </c:pt>
                <c:pt idx="438">
                  <c:v>10174.98992890584</c:v>
                </c:pt>
                <c:pt idx="439">
                  <c:v>10126.77336820186</c:v>
                </c:pt>
                <c:pt idx="440">
                  <c:v>10135.8141356923</c:v>
                </c:pt>
                <c:pt idx="441">
                  <c:v>10083.07816539377</c:v>
                </c:pt>
                <c:pt idx="442">
                  <c:v>10140.33549358817</c:v>
                </c:pt>
                <c:pt idx="443">
                  <c:v>10202.11093250961</c:v>
                </c:pt>
                <c:pt idx="444">
                  <c:v>10212.66033464413</c:v>
                </c:pt>
                <c:pt idx="445">
                  <c:v>10218.6838328464</c:v>
                </c:pt>
                <c:pt idx="446">
                  <c:v>10058.97183334309</c:v>
                </c:pt>
                <c:pt idx="447">
                  <c:v>10208.13637901318</c:v>
                </c:pt>
                <c:pt idx="448">
                  <c:v>9909.802092202839</c:v>
                </c:pt>
                <c:pt idx="449">
                  <c:v>9927.883627183714</c:v>
                </c:pt>
                <c:pt idx="450">
                  <c:v>10054.44982601345</c:v>
                </c:pt>
                <c:pt idx="451">
                  <c:v>10155.40300644972</c:v>
                </c:pt>
                <c:pt idx="452">
                  <c:v>10310.59429749093</c:v>
                </c:pt>
                <c:pt idx="453">
                  <c:v>10387.44179531029</c:v>
                </c:pt>
                <c:pt idx="454">
                  <c:v>10376.89434147708</c:v>
                </c:pt>
                <c:pt idx="455">
                  <c:v>10363.33221609077</c:v>
                </c:pt>
                <c:pt idx="456">
                  <c:v>10419.08155907487</c:v>
                </c:pt>
                <c:pt idx="457">
                  <c:v>10547.15314537984</c:v>
                </c:pt>
                <c:pt idx="458">
                  <c:v>10483.87102011563</c:v>
                </c:pt>
                <c:pt idx="459">
                  <c:v>10655.63845866247</c:v>
                </c:pt>
                <c:pt idx="460">
                  <c:v>10709.88111530378</c:v>
                </c:pt>
                <c:pt idx="461">
                  <c:v>10548.65983172262</c:v>
                </c:pt>
                <c:pt idx="462">
                  <c:v>10558.6831925047</c:v>
                </c:pt>
                <c:pt idx="463">
                  <c:v>10543.4994309986</c:v>
                </c:pt>
                <c:pt idx="464">
                  <c:v>10589.05526155328</c:v>
                </c:pt>
                <c:pt idx="465">
                  <c:v>10587.53688540267</c:v>
                </c:pt>
                <c:pt idx="466">
                  <c:v>10639.16686999355</c:v>
                </c:pt>
                <c:pt idx="467">
                  <c:v>10734.84015389242</c:v>
                </c:pt>
                <c:pt idx="468">
                  <c:v>10792.54299365198</c:v>
                </c:pt>
                <c:pt idx="469">
                  <c:v>10832.02856677306</c:v>
                </c:pt>
                <c:pt idx="470">
                  <c:v>10869.99251657469</c:v>
                </c:pt>
                <c:pt idx="471">
                  <c:v>10762.17222347094</c:v>
                </c:pt>
                <c:pt idx="472">
                  <c:v>10728.76470098868</c:v>
                </c:pt>
                <c:pt idx="473">
                  <c:v>10722.68924808493</c:v>
                </c:pt>
                <c:pt idx="474">
                  <c:v>10611.83220267997</c:v>
                </c:pt>
                <c:pt idx="475">
                  <c:v>10692.31717903636</c:v>
                </c:pt>
                <c:pt idx="476">
                  <c:v>10622.46278403554</c:v>
                </c:pt>
                <c:pt idx="477">
                  <c:v>10526.79079900421</c:v>
                </c:pt>
                <c:pt idx="478">
                  <c:v>10560.19962035401</c:v>
                </c:pt>
                <c:pt idx="479">
                  <c:v>10611.83220267997</c:v>
                </c:pt>
                <c:pt idx="480">
                  <c:v>10538.94040594416</c:v>
                </c:pt>
                <c:pt idx="481">
                  <c:v>10412.89700129802</c:v>
                </c:pt>
                <c:pt idx="482">
                  <c:v>10459.97640347346</c:v>
                </c:pt>
                <c:pt idx="483">
                  <c:v>10473.64308769648</c:v>
                </c:pt>
                <c:pt idx="484">
                  <c:v>10453.89900226841</c:v>
                </c:pt>
                <c:pt idx="485">
                  <c:v>10353.67513595409</c:v>
                </c:pt>
                <c:pt idx="486">
                  <c:v>10191.18485878939</c:v>
                </c:pt>
                <c:pt idx="487">
                  <c:v>10107.66313013178</c:v>
                </c:pt>
                <c:pt idx="488">
                  <c:v>10197.26225999444</c:v>
                </c:pt>
                <c:pt idx="489">
                  <c:v>10320.26696403806</c:v>
                </c:pt>
                <c:pt idx="490">
                  <c:v>10516.16216594994</c:v>
                </c:pt>
                <c:pt idx="491">
                  <c:v>10376.45272651454</c:v>
                </c:pt>
                <c:pt idx="492">
                  <c:v>10529.82885017297</c:v>
                </c:pt>
                <c:pt idx="493">
                  <c:v>10482.75399403391</c:v>
                </c:pt>
                <c:pt idx="494">
                  <c:v>10399.23291481007</c:v>
                </c:pt>
                <c:pt idx="495">
                  <c:v>10384.04330840005</c:v>
                </c:pt>
                <c:pt idx="496">
                  <c:v>10391.63713745441</c:v>
                </c:pt>
                <c:pt idx="497">
                  <c:v>10437.19621517793</c:v>
                </c:pt>
                <c:pt idx="498">
                  <c:v>10172.96304611454</c:v>
                </c:pt>
                <c:pt idx="499">
                  <c:v>10179.03590128321</c:v>
                </c:pt>
                <c:pt idx="500">
                  <c:v>10092.47871919192</c:v>
                </c:pt>
                <c:pt idx="501">
                  <c:v>10045.40321361909</c:v>
                </c:pt>
                <c:pt idx="502">
                  <c:v>10068.18210304709</c:v>
                </c:pt>
                <c:pt idx="503">
                  <c:v>10074.25430878199</c:v>
                </c:pt>
                <c:pt idx="504">
                  <c:v>10056.0331455409</c:v>
                </c:pt>
                <c:pt idx="505">
                  <c:v>10045.40321361909</c:v>
                </c:pt>
                <c:pt idx="506">
                  <c:v>9875.322354568887</c:v>
                </c:pt>
                <c:pt idx="507">
                  <c:v>9954.287006473362</c:v>
                </c:pt>
                <c:pt idx="508">
                  <c:v>10262.56087710966</c:v>
                </c:pt>
                <c:pt idx="509">
                  <c:v>10315.70923785116</c:v>
                </c:pt>
                <c:pt idx="510">
                  <c:v>10226.11270572357</c:v>
                </c:pt>
                <c:pt idx="511">
                  <c:v>10350.63838365287</c:v>
                </c:pt>
                <c:pt idx="512">
                  <c:v>10532.86690134172</c:v>
                </c:pt>
                <c:pt idx="513">
                  <c:v>10765.20962520593</c:v>
                </c:pt>
                <c:pt idx="514">
                  <c:v>10904.91776577379</c:v>
                </c:pt>
                <c:pt idx="515">
                  <c:v>10736.3572311755</c:v>
                </c:pt>
                <c:pt idx="516">
                  <c:v>10660.42673383717</c:v>
                </c:pt>
                <c:pt idx="517">
                  <c:v>10731.80015442236</c:v>
                </c:pt>
                <c:pt idx="518">
                  <c:v>10695.35587963888</c:v>
                </c:pt>
                <c:pt idx="519">
                  <c:v>10683.20627269893</c:v>
                </c:pt>
                <c:pt idx="520">
                  <c:v>10819.87895983311</c:v>
                </c:pt>
                <c:pt idx="521">
                  <c:v>10800.13942044141</c:v>
                </c:pt>
                <c:pt idx="522">
                  <c:v>10845.69200382724</c:v>
                </c:pt>
                <c:pt idx="523">
                  <c:v>10753.05806996467</c:v>
                </c:pt>
                <c:pt idx="524">
                  <c:v>10824.9081749359</c:v>
                </c:pt>
                <c:pt idx="525">
                  <c:v>10840.20104131509</c:v>
                </c:pt>
                <c:pt idx="526">
                  <c:v>10855.48611448907</c:v>
                </c:pt>
                <c:pt idx="527">
                  <c:v>10967.08156608875</c:v>
                </c:pt>
                <c:pt idx="528">
                  <c:v>11126.07074580779</c:v>
                </c:pt>
                <c:pt idx="529">
                  <c:v>11197.92020134525</c:v>
                </c:pt>
                <c:pt idx="530">
                  <c:v>11301.87506465925</c:v>
                </c:pt>
                <c:pt idx="531">
                  <c:v>11395.1246617343</c:v>
                </c:pt>
                <c:pt idx="532">
                  <c:v>11382.89452500706</c:v>
                </c:pt>
                <c:pt idx="533">
                  <c:v>11541.88240585857</c:v>
                </c:pt>
                <c:pt idx="534">
                  <c:v>11453.21521345362</c:v>
                </c:pt>
                <c:pt idx="535">
                  <c:v>11525.06726672615</c:v>
                </c:pt>
                <c:pt idx="536">
                  <c:v>11754.37583602421</c:v>
                </c:pt>
                <c:pt idx="537">
                  <c:v>11725.32926129701</c:v>
                </c:pt>
                <c:pt idx="538">
                  <c:v>11765.07980339562</c:v>
                </c:pt>
                <c:pt idx="539">
                  <c:v>11604.56315545321</c:v>
                </c:pt>
                <c:pt idx="540">
                  <c:v>11648.89350448684</c:v>
                </c:pt>
                <c:pt idx="541">
                  <c:v>11625.9632969908</c:v>
                </c:pt>
                <c:pt idx="542">
                  <c:v>11632.07706648689</c:v>
                </c:pt>
                <c:pt idx="543">
                  <c:v>11569.40021349486</c:v>
                </c:pt>
                <c:pt idx="544">
                  <c:v>11644.30590434659</c:v>
                </c:pt>
                <c:pt idx="545">
                  <c:v>11739.08686624762</c:v>
                </c:pt>
                <c:pt idx="546">
                  <c:v>11544.94253777545</c:v>
                </c:pt>
                <c:pt idx="547">
                  <c:v>11350.79041609806</c:v>
                </c:pt>
                <c:pt idx="548">
                  <c:v>11272.82848993206</c:v>
                </c:pt>
                <c:pt idx="549">
                  <c:v>11159.70232294016</c:v>
                </c:pt>
                <c:pt idx="550">
                  <c:v>11106.19677362603</c:v>
                </c:pt>
                <c:pt idx="551">
                  <c:v>11230.02041365164</c:v>
                </c:pt>
                <c:pt idx="552">
                  <c:v>10893.70399289415</c:v>
                </c:pt>
                <c:pt idx="553">
                  <c:v>10782.10919072824</c:v>
                </c:pt>
                <c:pt idx="554">
                  <c:v>10823.37940784499</c:v>
                </c:pt>
                <c:pt idx="555">
                  <c:v>11064.92006217159</c:v>
                </c:pt>
                <c:pt idx="556">
                  <c:v>10951.7938951797</c:v>
                </c:pt>
                <c:pt idx="557">
                  <c:v>11038.93361936128</c:v>
                </c:pt>
                <c:pt idx="558">
                  <c:v>10956.38279418749</c:v>
                </c:pt>
                <c:pt idx="559">
                  <c:v>10823.37940784499</c:v>
                </c:pt>
                <c:pt idx="560">
                  <c:v>10901.34847778245</c:v>
                </c:pt>
                <c:pt idx="561">
                  <c:v>10791.27984497237</c:v>
                </c:pt>
                <c:pt idx="562">
                  <c:v>10919.69368287331</c:v>
                </c:pt>
                <c:pt idx="563">
                  <c:v>10953.32266227061</c:v>
                </c:pt>
                <c:pt idx="564">
                  <c:v>11066.4488292625</c:v>
                </c:pt>
                <c:pt idx="565">
                  <c:v>10959.43902950176</c:v>
                </c:pt>
                <c:pt idx="566">
                  <c:v>10936.50882200573</c:v>
                </c:pt>
                <c:pt idx="567">
                  <c:v>10967.08156608875</c:v>
                </c:pt>
                <c:pt idx="568">
                  <c:v>11098.5529381715</c:v>
                </c:pt>
                <c:pt idx="569">
                  <c:v>11320.21767201504</c:v>
                </c:pt>
                <c:pt idx="570">
                  <c:v>11312.57513542805</c:v>
                </c:pt>
                <c:pt idx="571">
                  <c:v>11344.67794546952</c:v>
                </c:pt>
                <c:pt idx="572">
                  <c:v>11522.0084336768</c:v>
                </c:pt>
                <c:pt idx="573">
                  <c:v>11363.02185169284</c:v>
                </c:pt>
                <c:pt idx="574">
                  <c:v>11344.67794546952</c:v>
                </c:pt>
                <c:pt idx="575">
                  <c:v>11421.11500114722</c:v>
                </c:pt>
                <c:pt idx="576">
                  <c:v>11366.07938587465</c:v>
                </c:pt>
                <c:pt idx="577">
                  <c:v>11416.52740100697</c:v>
                </c:pt>
                <c:pt idx="578">
                  <c:v>11485.32062123016</c:v>
                </c:pt>
                <c:pt idx="579">
                  <c:v>11260.59705433728</c:v>
                </c:pt>
                <c:pt idx="580">
                  <c:v>10990.01177358479</c:v>
                </c:pt>
                <c:pt idx="581">
                  <c:v>10905.93477905516</c:v>
                </c:pt>
                <c:pt idx="582">
                  <c:v>10404.51086304617</c:v>
                </c:pt>
                <c:pt idx="583">
                  <c:v>10141.56876831444</c:v>
                </c:pt>
                <c:pt idx="584">
                  <c:v>10207.30315548828</c:v>
                </c:pt>
                <c:pt idx="585">
                  <c:v>10010.1012928343</c:v>
                </c:pt>
                <c:pt idx="586">
                  <c:v>9916.848448590401</c:v>
                </c:pt>
                <c:pt idx="587">
                  <c:v>10105.61611489366</c:v>
                </c:pt>
                <c:pt idx="588">
                  <c:v>10211.94271033</c:v>
                </c:pt>
                <c:pt idx="589">
                  <c:v>10452.33191858517</c:v>
                </c:pt>
                <c:pt idx="590">
                  <c:v>10634.16428167527</c:v>
                </c:pt>
                <c:pt idx="591">
                  <c:v>10720.45714422281</c:v>
                </c:pt>
                <c:pt idx="592">
                  <c:v>10680.39552334913</c:v>
                </c:pt>
                <c:pt idx="593">
                  <c:v>10688.09780784281</c:v>
                </c:pt>
                <c:pt idx="594">
                  <c:v>10806.75325393919</c:v>
                </c:pt>
                <c:pt idx="595">
                  <c:v>11071.79626691182</c:v>
                </c:pt>
                <c:pt idx="596">
                  <c:v>10694.26223317283</c:v>
                </c:pt>
                <c:pt idx="597">
                  <c:v>10805.21019930538</c:v>
                </c:pt>
                <c:pt idx="598">
                  <c:v>10794.42765044799</c:v>
                </c:pt>
                <c:pt idx="599">
                  <c:v>10758.97830819776</c:v>
                </c:pt>
                <c:pt idx="600">
                  <c:v>10826.78698682799</c:v>
                </c:pt>
                <c:pt idx="601">
                  <c:v>10774.39131982412</c:v>
                </c:pt>
                <c:pt idx="602">
                  <c:v>10729.70313278407</c:v>
                </c:pt>
                <c:pt idx="603">
                  <c:v>10729.70313278407</c:v>
                </c:pt>
                <c:pt idx="604">
                  <c:v>10749.73686567287</c:v>
                </c:pt>
                <c:pt idx="605">
                  <c:v>10600.26254009523</c:v>
                </c:pt>
                <c:pt idx="606">
                  <c:v>10668.06667268908</c:v>
                </c:pt>
                <c:pt idx="607">
                  <c:v>10526.2972293402</c:v>
                </c:pt>
                <c:pt idx="608">
                  <c:v>10554.03194785514</c:v>
                </c:pt>
                <c:pt idx="609">
                  <c:v>10698.88750047165</c:v>
                </c:pt>
                <c:pt idx="610">
                  <c:v>10832.94621668786</c:v>
                </c:pt>
                <c:pt idx="611">
                  <c:v>10897.67008491801</c:v>
                </c:pt>
                <c:pt idx="612">
                  <c:v>10906.91542404551</c:v>
                </c:pt>
                <c:pt idx="613">
                  <c:v>11298.31876534328</c:v>
                </c:pt>
                <c:pt idx="614">
                  <c:v>11395.39872278458</c:v>
                </c:pt>
                <c:pt idx="615">
                  <c:v>11407.72367684202</c:v>
                </c:pt>
                <c:pt idx="616">
                  <c:v>11384.61162789082</c:v>
                </c:pt>
                <c:pt idx="617">
                  <c:v>11455.49732371591</c:v>
                </c:pt>
                <c:pt idx="618">
                  <c:v>11480.15372616846</c:v>
                </c:pt>
                <c:pt idx="619">
                  <c:v>11438.54580349212</c:v>
                </c:pt>
                <c:pt idx="620">
                  <c:v>11455.49732371591</c:v>
                </c:pt>
                <c:pt idx="621">
                  <c:v>11583.39681007225</c:v>
                </c:pt>
                <c:pt idx="622">
                  <c:v>11634.24617527347</c:v>
                </c:pt>
                <c:pt idx="623">
                  <c:v>11632.70701724227</c:v>
                </c:pt>
                <c:pt idx="624">
                  <c:v>11822.2429636936</c:v>
                </c:pt>
                <c:pt idx="625">
                  <c:v>11920.86727463625</c:v>
                </c:pt>
                <c:pt idx="626">
                  <c:v>11954.76771734876</c:v>
                </c:pt>
                <c:pt idx="627">
                  <c:v>11934.73268559242</c:v>
                </c:pt>
                <c:pt idx="628">
                  <c:v>11979.42152206623</c:v>
                </c:pt>
                <c:pt idx="629">
                  <c:v>11973.25709673621</c:v>
                </c:pt>
                <c:pt idx="630">
                  <c:v>11809.91671076863</c:v>
                </c:pt>
                <c:pt idx="631">
                  <c:v>11739.03361267861</c:v>
                </c:pt>
                <c:pt idx="632">
                  <c:v>11776.01626805613</c:v>
                </c:pt>
                <c:pt idx="633">
                  <c:v>11848.44112191242</c:v>
                </c:pt>
                <c:pt idx="634">
                  <c:v>11666.60745995478</c:v>
                </c:pt>
                <c:pt idx="635">
                  <c:v>11702.05095730109</c:v>
                </c:pt>
                <c:pt idx="636">
                  <c:v>11531.00309136968</c:v>
                </c:pt>
                <c:pt idx="637">
                  <c:v>11455.49732371591</c:v>
                </c:pt>
                <c:pt idx="638">
                  <c:v>11620.37816658223</c:v>
                </c:pt>
                <c:pt idx="639">
                  <c:v>11495.55959402337</c:v>
                </c:pt>
                <c:pt idx="640">
                  <c:v>11524.8399649072</c:v>
                </c:pt>
                <c:pt idx="641">
                  <c:v>11885.42507615747</c:v>
                </c:pt>
                <c:pt idx="642">
                  <c:v>11876.17843816244</c:v>
                </c:pt>
                <c:pt idx="643">
                  <c:v>11923.94818843373</c:v>
                </c:pt>
                <c:pt idx="644">
                  <c:v>12037.98096496636</c:v>
                </c:pt>
                <c:pt idx="645">
                  <c:v>11717.46072175861</c:v>
                </c:pt>
                <c:pt idx="646">
                  <c:v>11812.99892343364</c:v>
                </c:pt>
                <c:pt idx="647">
                  <c:v>11518.67553957718</c:v>
                </c:pt>
                <c:pt idx="648">
                  <c:v>11475.52975773717</c:v>
                </c:pt>
                <c:pt idx="649">
                  <c:v>11629.27281147477</c:v>
                </c:pt>
                <c:pt idx="650">
                  <c:v>11460.16935024606</c:v>
                </c:pt>
                <c:pt idx="651">
                  <c:v>11303.47916606729</c:v>
                </c:pt>
                <c:pt idx="652">
                  <c:v>11263.14283470956</c:v>
                </c:pt>
                <c:pt idx="653">
                  <c:v>11132.82225926448</c:v>
                </c:pt>
                <c:pt idx="654">
                  <c:v>10864.43141521555</c:v>
                </c:pt>
                <c:pt idx="655">
                  <c:v>10681.36707626671</c:v>
                </c:pt>
                <c:pt idx="656">
                  <c:v>10796.17138011625</c:v>
                </c:pt>
                <c:pt idx="657">
                  <c:v>10363.33156665701</c:v>
                </c:pt>
                <c:pt idx="658">
                  <c:v>10163.20075770737</c:v>
                </c:pt>
                <c:pt idx="659">
                  <c:v>10461.06940050574</c:v>
                </c:pt>
                <c:pt idx="660">
                  <c:v>10682.91922297328</c:v>
                </c:pt>
                <c:pt idx="661">
                  <c:v>10445.55507721151</c:v>
                </c:pt>
                <c:pt idx="662">
                  <c:v>10101.14476339796</c:v>
                </c:pt>
                <c:pt idx="663">
                  <c:v>9891.706919112828</c:v>
                </c:pt>
                <c:pt idx="664">
                  <c:v>9908.773389113634</c:v>
                </c:pt>
                <c:pt idx="665">
                  <c:v>9873.090250706762</c:v>
                </c:pt>
                <c:pt idx="666">
                  <c:v>9544.194260187456</c:v>
                </c:pt>
                <c:pt idx="667">
                  <c:v>9783.110552655799</c:v>
                </c:pt>
                <c:pt idx="668">
                  <c:v>9641.93209403619</c:v>
                </c:pt>
                <c:pt idx="669">
                  <c:v>9843.61440025863</c:v>
                </c:pt>
                <c:pt idx="670">
                  <c:v>10023.57574466187</c:v>
                </c:pt>
                <c:pt idx="671">
                  <c:v>9893.25841638563</c:v>
                </c:pt>
                <c:pt idx="672">
                  <c:v>9643.482941875223</c:v>
                </c:pt>
                <c:pt idx="673">
                  <c:v>9821.893438439427</c:v>
                </c:pt>
                <c:pt idx="674">
                  <c:v>9904.118897295231</c:v>
                </c:pt>
                <c:pt idx="675">
                  <c:v>10102.69691010453</c:v>
                </c:pt>
                <c:pt idx="676">
                  <c:v>10098.04241828613</c:v>
                </c:pt>
                <c:pt idx="677">
                  <c:v>10178.71702930291</c:v>
                </c:pt>
                <c:pt idx="678">
                  <c:v>10457.96835426144</c:v>
                </c:pt>
                <c:pt idx="679">
                  <c:v>10360.22987097894</c:v>
                </c:pt>
                <c:pt idx="680">
                  <c:v>10400.56620233668</c:v>
                </c:pt>
                <c:pt idx="681">
                  <c:v>10299.72472450857</c:v>
                </c:pt>
                <c:pt idx="682">
                  <c:v>10344.71424881717</c:v>
                </c:pt>
                <c:pt idx="683">
                  <c:v>10408.32303926691</c:v>
                </c:pt>
                <c:pt idx="684">
                  <c:v>10209.74242872253</c:v>
                </c:pt>
                <c:pt idx="685">
                  <c:v>10281.10870553627</c:v>
                </c:pt>
                <c:pt idx="686">
                  <c:v>10200.43669225457</c:v>
                </c:pt>
                <c:pt idx="687">
                  <c:v>10681.36707626671</c:v>
                </c:pt>
                <c:pt idx="688">
                  <c:v>10561.91152776761</c:v>
                </c:pt>
                <c:pt idx="689">
                  <c:v>10436.24804187601</c:v>
                </c:pt>
                <c:pt idx="690">
                  <c:v>10551.05104685801</c:v>
                </c:pt>
                <c:pt idx="691">
                  <c:v>10645.68913332999</c:v>
                </c:pt>
                <c:pt idx="692">
                  <c:v>10459.51790323294</c:v>
                </c:pt>
                <c:pt idx="693">
                  <c:v>10681.36707626671</c:v>
                </c:pt>
                <c:pt idx="694">
                  <c:v>10729.46154342221</c:v>
                </c:pt>
                <c:pt idx="695">
                  <c:v>10820.99403761352</c:v>
                </c:pt>
                <c:pt idx="696">
                  <c:v>10942.00433055425</c:v>
                </c:pt>
                <c:pt idx="697">
                  <c:v>11005.60987383515</c:v>
                </c:pt>
                <c:pt idx="698">
                  <c:v>10892.35771669218</c:v>
                </c:pt>
                <c:pt idx="699">
                  <c:v>10811.68570341048</c:v>
                </c:pt>
                <c:pt idx="700">
                  <c:v>11081.62869416599</c:v>
                </c:pt>
                <c:pt idx="701">
                  <c:v>11072.32100939672</c:v>
                </c:pt>
                <c:pt idx="702">
                  <c:v>11019.57140098905</c:v>
                </c:pt>
                <c:pt idx="703">
                  <c:v>10957.51800441472</c:v>
                </c:pt>
                <c:pt idx="704">
                  <c:v>11025.77868894779</c:v>
                </c:pt>
                <c:pt idx="705">
                  <c:v>10974.58252611422</c:v>
                </c:pt>
                <c:pt idx="706">
                  <c:v>11045.94490632535</c:v>
                </c:pt>
                <c:pt idx="707">
                  <c:v>10988.54794987073</c:v>
                </c:pt>
                <c:pt idx="708">
                  <c:v>11239.87102505132</c:v>
                </c:pt>
                <c:pt idx="709">
                  <c:v>11274.00006845032</c:v>
                </c:pt>
                <c:pt idx="710">
                  <c:v>11260.03984016396</c:v>
                </c:pt>
                <c:pt idx="711">
                  <c:v>11123.51717223029</c:v>
                </c:pt>
                <c:pt idx="712">
                  <c:v>10934.24749362402</c:v>
                </c:pt>
                <c:pt idx="713">
                  <c:v>10890.7627073569</c:v>
                </c:pt>
                <c:pt idx="714">
                  <c:v>10893.89297812077</c:v>
                </c:pt>
                <c:pt idx="715">
                  <c:v>11045.6084996333</c:v>
                </c:pt>
                <c:pt idx="716">
                  <c:v>10978.35183970624</c:v>
                </c:pt>
                <c:pt idx="717">
                  <c:v>11090.97144835875</c:v>
                </c:pt>
                <c:pt idx="718">
                  <c:v>11159.78674933006</c:v>
                </c:pt>
                <c:pt idx="719">
                  <c:v>11053.43027994038</c:v>
                </c:pt>
                <c:pt idx="720">
                  <c:v>11133.19893085018</c:v>
                </c:pt>
                <c:pt idx="721">
                  <c:v>11026.84116259295</c:v>
                </c:pt>
                <c:pt idx="722">
                  <c:v>11026.84116259295</c:v>
                </c:pt>
                <c:pt idx="723">
                  <c:v>11126.94228592504</c:v>
                </c:pt>
                <c:pt idx="724">
                  <c:v>10886.06860007862</c:v>
                </c:pt>
                <c:pt idx="725">
                  <c:v>11105.04467812082</c:v>
                </c:pt>
                <c:pt idx="726">
                  <c:v>11180.12052061988</c:v>
                </c:pt>
                <c:pt idx="727">
                  <c:v>11183.24689478114</c:v>
                </c:pt>
                <c:pt idx="728">
                  <c:v>11273.96629789436</c:v>
                </c:pt>
                <c:pt idx="729">
                  <c:v>11197.32402114582</c:v>
                </c:pt>
                <c:pt idx="730">
                  <c:v>11156.65907630126</c:v>
                </c:pt>
                <c:pt idx="731">
                  <c:v>11141.02071115725</c:v>
                </c:pt>
                <c:pt idx="732">
                  <c:v>10873.56115513226</c:v>
                </c:pt>
                <c:pt idx="733">
                  <c:v>10764.07181724362</c:v>
                </c:pt>
                <c:pt idx="734">
                  <c:v>10828.20210300942</c:v>
                </c:pt>
                <c:pt idx="735">
                  <c:v>10831.32782773691</c:v>
                </c:pt>
                <c:pt idx="736">
                  <c:v>10886.06860007862</c:v>
                </c:pt>
                <c:pt idx="737">
                  <c:v>10739.04913414567</c:v>
                </c:pt>
                <c:pt idx="738">
                  <c:v>10775.02256944704</c:v>
                </c:pt>
                <c:pt idx="739">
                  <c:v>10775.02256944704</c:v>
                </c:pt>
                <c:pt idx="740">
                  <c:v>10726.53389599409</c:v>
                </c:pt>
                <c:pt idx="741">
                  <c:v>10806.3044952052</c:v>
                </c:pt>
                <c:pt idx="742">
                  <c:v>10825.07118281177</c:v>
                </c:pt>
                <c:pt idx="743">
                  <c:v>10848.53392599793</c:v>
                </c:pt>
                <c:pt idx="744">
                  <c:v>10621.74061368504</c:v>
                </c:pt>
                <c:pt idx="745">
                  <c:v>10712.45547076188</c:v>
                </c:pt>
                <c:pt idx="746">
                  <c:v>10707.76590951998</c:v>
                </c:pt>
                <c:pt idx="747">
                  <c:v>10527.89418697679</c:v>
                </c:pt>
                <c:pt idx="748">
                  <c:v>10383.99849747003</c:v>
                </c:pt>
                <c:pt idx="749">
                  <c:v>10590.45868792688</c:v>
                </c:pt>
                <c:pt idx="750">
                  <c:v>10654.58572652383</c:v>
                </c:pt>
                <c:pt idx="751">
                  <c:v>10609.2286227023</c:v>
                </c:pt>
                <c:pt idx="752">
                  <c:v>10678.04846970999</c:v>
                </c:pt>
                <c:pt idx="753">
                  <c:v>10596.71338455071</c:v>
                </c:pt>
                <c:pt idx="754">
                  <c:v>10710.89747915139</c:v>
                </c:pt>
                <c:pt idx="755">
                  <c:v>10510.68808871577</c:v>
                </c:pt>
                <c:pt idx="756">
                  <c:v>10470.02574160628</c:v>
                </c:pt>
                <c:pt idx="757">
                  <c:v>10415.28042322819</c:v>
                </c:pt>
                <c:pt idx="758">
                  <c:v>10418.40874569076</c:v>
                </c:pt>
                <c:pt idx="759">
                  <c:v>10348.02571160244</c:v>
                </c:pt>
                <c:pt idx="760">
                  <c:v>10166.58950311108</c:v>
                </c:pt>
                <c:pt idx="761">
                  <c:v>9999.232369285706</c:v>
                </c:pt>
                <c:pt idx="762">
                  <c:v>10188.48840978284</c:v>
                </c:pt>
                <c:pt idx="763">
                  <c:v>10362.10024023205</c:v>
                </c:pt>
                <c:pt idx="764">
                  <c:v>10412.15210076562</c:v>
                </c:pt>
                <c:pt idx="765">
                  <c:v>10241.66729391145</c:v>
                </c:pt>
                <c:pt idx="766">
                  <c:v>10319.87145887308</c:v>
                </c:pt>
                <c:pt idx="767">
                  <c:v>10236.97318663317</c:v>
                </c:pt>
                <c:pt idx="768">
                  <c:v>10075.87334716671</c:v>
                </c:pt>
                <c:pt idx="769">
                  <c:v>10230.71784057557</c:v>
                </c:pt>
                <c:pt idx="770">
                  <c:v>10365.23051099592</c:v>
                </c:pt>
                <c:pt idx="771">
                  <c:v>10505.9959297388</c:v>
                </c:pt>
                <c:pt idx="772">
                  <c:v>10576.38415929727</c:v>
                </c:pt>
                <c:pt idx="773">
                  <c:v>10474.71595228195</c:v>
                </c:pt>
                <c:pt idx="774">
                  <c:v>10556.64981537572</c:v>
                </c:pt>
                <c:pt idx="775">
                  <c:v>10343.93947433142</c:v>
                </c:pt>
                <c:pt idx="776">
                  <c:v>10140.68488895559</c:v>
                </c:pt>
                <c:pt idx="777">
                  <c:v>10036.69300791679</c:v>
                </c:pt>
                <c:pt idx="778">
                  <c:v>10350.24222905412</c:v>
                </c:pt>
                <c:pt idx="779">
                  <c:v>10362.84579019821</c:v>
                </c:pt>
                <c:pt idx="780">
                  <c:v>10391.20721229971</c:v>
                </c:pt>
                <c:pt idx="781">
                  <c:v>10542.46748074055</c:v>
                </c:pt>
                <c:pt idx="782">
                  <c:v>10588.1596923866</c:v>
                </c:pt>
                <c:pt idx="783">
                  <c:v>10665.36632707992</c:v>
                </c:pt>
                <c:pt idx="784">
                  <c:v>10592.88821965461</c:v>
                </c:pt>
                <c:pt idx="785">
                  <c:v>10646.45806291182</c:v>
                </c:pt>
                <c:pt idx="786">
                  <c:v>10922.19140514672</c:v>
                </c:pt>
                <c:pt idx="787">
                  <c:v>10999.39609153873</c:v>
                </c:pt>
                <c:pt idx="788">
                  <c:v>10977.33872302747</c:v>
                </c:pt>
                <c:pt idx="789">
                  <c:v>10986.79188096087</c:v>
                </c:pt>
                <c:pt idx="790">
                  <c:v>10975.76319670524</c:v>
                </c:pt>
                <c:pt idx="791">
                  <c:v>10977.33872302747</c:v>
                </c:pt>
                <c:pt idx="792">
                  <c:v>10854.44117555565</c:v>
                </c:pt>
                <c:pt idx="793">
                  <c:v>10914.31377353556</c:v>
                </c:pt>
                <c:pt idx="794">
                  <c:v>10857.59157876635</c:v>
                </c:pt>
                <c:pt idx="795">
                  <c:v>10941.10031874859</c:v>
                </c:pt>
                <c:pt idx="796">
                  <c:v>10937.94796723659</c:v>
                </c:pt>
                <c:pt idx="797">
                  <c:v>10969.46109141631</c:v>
                </c:pt>
                <c:pt idx="798">
                  <c:v>11024.60840929706</c:v>
                </c:pt>
                <c:pt idx="799">
                  <c:v>11013.5784261739</c:v>
                </c:pt>
                <c:pt idx="800">
                  <c:v>10755.17652291732</c:v>
                </c:pt>
                <c:pt idx="801">
                  <c:v>10884.37487681053</c:v>
                </c:pt>
                <c:pt idx="802">
                  <c:v>10868.62156188951</c:v>
                </c:pt>
                <c:pt idx="803">
                  <c:v>10887.52722832253</c:v>
                </c:pt>
                <c:pt idx="804">
                  <c:v>10755.17652291732</c:v>
                </c:pt>
                <c:pt idx="805">
                  <c:v>10725.24022392736</c:v>
                </c:pt>
                <c:pt idx="806">
                  <c:v>10807.17019041853</c:v>
                </c:pt>
                <c:pt idx="807">
                  <c:v>10876.49854406691</c:v>
                </c:pt>
                <c:pt idx="808">
                  <c:v>10843.40859469741</c:v>
                </c:pt>
                <c:pt idx="809">
                  <c:v>10829.22885779732</c:v>
                </c:pt>
                <c:pt idx="810">
                  <c:v>10928.49480930319</c:v>
                </c:pt>
                <c:pt idx="811">
                  <c:v>10816.62659552076</c:v>
                </c:pt>
                <c:pt idx="812">
                  <c:v>10876.49854406691</c:v>
                </c:pt>
                <c:pt idx="813">
                  <c:v>10739.42190912876</c:v>
                </c:pt>
                <c:pt idx="814">
                  <c:v>10501.5018480612</c:v>
                </c:pt>
                <c:pt idx="815">
                  <c:v>10463.68726802632</c:v>
                </c:pt>
                <c:pt idx="816">
                  <c:v>10432.17479328036</c:v>
                </c:pt>
                <c:pt idx="817">
                  <c:v>10416.41693232296</c:v>
                </c:pt>
                <c:pt idx="818">
                  <c:v>10419.56993326873</c:v>
                </c:pt>
                <c:pt idx="819">
                  <c:v>10383.33087955608</c:v>
                </c:pt>
                <c:pt idx="820">
                  <c:v>10315.5787016637</c:v>
                </c:pt>
                <c:pt idx="821">
                  <c:v>10176.92264380071</c:v>
                </c:pt>
                <c:pt idx="822">
                  <c:v>10176.92264380071</c:v>
                </c:pt>
                <c:pt idx="823">
                  <c:v>10137.53318687736</c:v>
                </c:pt>
                <c:pt idx="824">
                  <c:v>10230.49573422676</c:v>
                </c:pt>
                <c:pt idx="825">
                  <c:v>10154.86527528946</c:v>
                </c:pt>
                <c:pt idx="826">
                  <c:v>10260.43203321672</c:v>
                </c:pt>
                <c:pt idx="827">
                  <c:v>10309.27529750723</c:v>
                </c:pt>
                <c:pt idx="828">
                  <c:v>10301.39766589607</c:v>
                </c:pt>
                <c:pt idx="829">
                  <c:v>10476.29277747171</c:v>
                </c:pt>
                <c:pt idx="830">
                  <c:v>10521.98498911776</c:v>
                </c:pt>
                <c:pt idx="831">
                  <c:v>10460.53491651431</c:v>
                </c:pt>
                <c:pt idx="832">
                  <c:v>10441.62730177999</c:v>
                </c:pt>
                <c:pt idx="833">
                  <c:v>10440.05242489152</c:v>
                </c:pt>
                <c:pt idx="834">
                  <c:v>10433.75031960259</c:v>
                </c:pt>
                <c:pt idx="835">
                  <c:v>10547.19470914102</c:v>
                </c:pt>
                <c:pt idx="836">
                  <c:v>10603.91625447647</c:v>
                </c:pt>
                <c:pt idx="837">
                  <c:v>10479.55293498928</c:v>
                </c:pt>
                <c:pt idx="838">
                  <c:v>10563.73254005432</c:v>
                </c:pt>
                <c:pt idx="839">
                  <c:v>10482.72931555071</c:v>
                </c:pt>
                <c:pt idx="840">
                  <c:v>10328.66544153151</c:v>
                </c:pt>
                <c:pt idx="841">
                  <c:v>10430.31741270263</c:v>
                </c:pt>
                <c:pt idx="842">
                  <c:v>10433.49379326406</c:v>
                </c:pt>
                <c:pt idx="843">
                  <c:v>10279.42862037732</c:v>
                </c:pt>
                <c:pt idx="844">
                  <c:v>10279.42862037732</c:v>
                </c:pt>
                <c:pt idx="845">
                  <c:v>10393.78611379417</c:v>
                </c:pt>
                <c:pt idx="846">
                  <c:v>10471.61230830258</c:v>
                </c:pt>
                <c:pt idx="847">
                  <c:v>10590.73404784469</c:v>
                </c:pt>
                <c:pt idx="848">
                  <c:v>10462.08446548581</c:v>
                </c:pt>
                <c:pt idx="849">
                  <c:v>10385.84548710747</c:v>
                </c:pt>
                <c:pt idx="850">
                  <c:v>10341.37291207855</c:v>
                </c:pt>
                <c:pt idx="851">
                  <c:v>10470.02444273874</c:v>
                </c:pt>
                <c:pt idx="852">
                  <c:v>10622.49915232657</c:v>
                </c:pt>
                <c:pt idx="853">
                  <c:v>10659.03045123502</c:v>
                </c:pt>
                <c:pt idx="854">
                  <c:v>10617.73490620131</c:v>
                </c:pt>
                <c:pt idx="855">
                  <c:v>10495.43613666398</c:v>
                </c:pt>
                <c:pt idx="856">
                  <c:v>10414.43226272661</c:v>
                </c:pt>
                <c:pt idx="857">
                  <c:v>10520.84912945676</c:v>
                </c:pt>
                <c:pt idx="858">
                  <c:v>10713.03151851448</c:v>
                </c:pt>
                <c:pt idx="859">
                  <c:v>10873.44945252409</c:v>
                </c:pt>
                <c:pt idx="860">
                  <c:v>10844.85878030233</c:v>
                </c:pt>
                <c:pt idx="861">
                  <c:v>10863.92096027355</c:v>
                </c:pt>
                <c:pt idx="862">
                  <c:v>10863.92096027355</c:v>
                </c:pt>
                <c:pt idx="863">
                  <c:v>10671.73662291453</c:v>
                </c:pt>
                <c:pt idx="864">
                  <c:v>10647.91214511935</c:v>
                </c:pt>
                <c:pt idx="865">
                  <c:v>10652.67898897969</c:v>
                </c:pt>
                <c:pt idx="866">
                  <c:v>10522.43634558683</c:v>
                </c:pt>
                <c:pt idx="867">
                  <c:v>10522.43634558683</c:v>
                </c:pt>
                <c:pt idx="868">
                  <c:v>10282.60565037252</c:v>
                </c:pt>
                <c:pt idx="869">
                  <c:v>10163.48326139664</c:v>
                </c:pt>
                <c:pt idx="870">
                  <c:v>10161.89409696527</c:v>
                </c:pt>
                <c:pt idx="871">
                  <c:v>10209.54435142316</c:v>
                </c:pt>
                <c:pt idx="872">
                  <c:v>10231.77966478697</c:v>
                </c:pt>
                <c:pt idx="873">
                  <c:v>10200.01391087132</c:v>
                </c:pt>
                <c:pt idx="874">
                  <c:v>10255.60479201591</c:v>
                </c:pt>
                <c:pt idx="875">
                  <c:v>10174.60091807854</c:v>
                </c:pt>
                <c:pt idx="876">
                  <c:v>10009.41873794367</c:v>
                </c:pt>
                <c:pt idx="877">
                  <c:v>10053.89066353882</c:v>
                </c:pt>
                <c:pt idx="878">
                  <c:v>10031.65405130747</c:v>
                </c:pt>
                <c:pt idx="879">
                  <c:v>10084.06985075817</c:v>
                </c:pt>
                <c:pt idx="880">
                  <c:v>10020.53769349311</c:v>
                </c:pt>
                <c:pt idx="881">
                  <c:v>10049.12641741355</c:v>
                </c:pt>
                <c:pt idx="882">
                  <c:v>10088.83409688344</c:v>
                </c:pt>
                <c:pt idx="883">
                  <c:v>10030.06618574364</c:v>
                </c:pt>
                <c:pt idx="884">
                  <c:v>10106.30451468821</c:v>
                </c:pt>
                <c:pt idx="885">
                  <c:v>10104.71729855815</c:v>
                </c:pt>
                <c:pt idx="886">
                  <c:v>10142.83581359666</c:v>
                </c:pt>
                <c:pt idx="887">
                  <c:v>10096.77472357014</c:v>
                </c:pt>
                <c:pt idx="888">
                  <c:v>9999.889596259365</c:v>
                </c:pt>
                <c:pt idx="889">
                  <c:v>9949.063610673807</c:v>
                </c:pt>
                <c:pt idx="890">
                  <c:v>9796.58760221844</c:v>
                </c:pt>
                <c:pt idx="891">
                  <c:v>9818.824863883552</c:v>
                </c:pt>
                <c:pt idx="892">
                  <c:v>9947.475745109974</c:v>
                </c:pt>
                <c:pt idx="893">
                  <c:v>10034.83173073645</c:v>
                </c:pt>
                <c:pt idx="894">
                  <c:v>10076.1266263364</c:v>
                </c:pt>
                <c:pt idx="895">
                  <c:v>10088.83409688344</c:v>
                </c:pt>
                <c:pt idx="896">
                  <c:v>10209.54435142316</c:v>
                </c:pt>
                <c:pt idx="897">
                  <c:v>10358.84332988332</c:v>
                </c:pt>
                <c:pt idx="898">
                  <c:v>10314.37010542064</c:v>
                </c:pt>
                <c:pt idx="899">
                  <c:v>10306.6853556387</c:v>
                </c:pt>
                <c:pt idx="900">
                  <c:v>10250.64441689258</c:v>
                </c:pt>
                <c:pt idx="901">
                  <c:v>10260.25149062909</c:v>
                </c:pt>
                <c:pt idx="902">
                  <c:v>10152.97412415576</c:v>
                </c:pt>
                <c:pt idx="903">
                  <c:v>10133.75997668273</c:v>
                </c:pt>
                <c:pt idx="904">
                  <c:v>10119.34904136107</c:v>
                </c:pt>
                <c:pt idx="905">
                  <c:v>9816.729141112801</c:v>
                </c:pt>
                <c:pt idx="906">
                  <c:v>9627.791972595973</c:v>
                </c:pt>
                <c:pt idx="907">
                  <c:v>9419.641955473651</c:v>
                </c:pt>
                <c:pt idx="908">
                  <c:v>9435.652446166974</c:v>
                </c:pt>
                <c:pt idx="909">
                  <c:v>8996.933308802056</c:v>
                </c:pt>
                <c:pt idx="910">
                  <c:v>9101.009616230753</c:v>
                </c:pt>
                <c:pt idx="911">
                  <c:v>9091.403191928006</c:v>
                </c:pt>
                <c:pt idx="912">
                  <c:v>9038.564611094056</c:v>
                </c:pt>
                <c:pt idx="913">
                  <c:v>9166.65762871339</c:v>
                </c:pt>
                <c:pt idx="914">
                  <c:v>9257.923855059631</c:v>
                </c:pt>
                <c:pt idx="915">
                  <c:v>9384.415369005994</c:v>
                </c:pt>
                <c:pt idx="916">
                  <c:v>9536.52574624973</c:v>
                </c:pt>
                <c:pt idx="917">
                  <c:v>9389.217931723599</c:v>
                </c:pt>
                <c:pt idx="918">
                  <c:v>9494.895093391498</c:v>
                </c:pt>
                <c:pt idx="919">
                  <c:v>9592.56798386339</c:v>
                </c:pt>
                <c:pt idx="920">
                  <c:v>9566.947821698479</c:v>
                </c:pt>
                <c:pt idx="921">
                  <c:v>9483.687814849549</c:v>
                </c:pt>
                <c:pt idx="922">
                  <c:v>9389.217931723599</c:v>
                </c:pt>
                <c:pt idx="923">
                  <c:v>9291.54828842055</c:v>
                </c:pt>
                <c:pt idx="924">
                  <c:v>9213.091493722995</c:v>
                </c:pt>
                <c:pt idx="925">
                  <c:v>9450.06338148863</c:v>
                </c:pt>
                <c:pt idx="926">
                  <c:v>9502.901312888811</c:v>
                </c:pt>
                <c:pt idx="927">
                  <c:v>9584.561114932307</c:v>
                </c:pt>
                <c:pt idx="928">
                  <c:v>9403.629516479024</c:v>
                </c:pt>
                <c:pt idx="929">
                  <c:v>9475.680945918468</c:v>
                </c:pt>
                <c:pt idx="930">
                  <c:v>9557.34139739573</c:v>
                </c:pt>
                <c:pt idx="931">
                  <c:v>9666.220267542034</c:v>
                </c:pt>
                <c:pt idx="932">
                  <c:v>9847.151865995318</c:v>
                </c:pt>
                <c:pt idx="933">
                  <c:v>9904.794308414408</c:v>
                </c:pt>
                <c:pt idx="934">
                  <c:v>9879.175445117035</c:v>
                </c:pt>
                <c:pt idx="935">
                  <c:v>9807.121417942517</c:v>
                </c:pt>
                <c:pt idx="936">
                  <c:v>9735.069988503075</c:v>
                </c:pt>
                <c:pt idx="937">
                  <c:v>9606.976970883741</c:v>
                </c:pt>
                <c:pt idx="938">
                  <c:v>9658.214048044721</c:v>
                </c:pt>
                <c:pt idx="939">
                  <c:v>9542.930462074073</c:v>
                </c:pt>
                <c:pt idx="940">
                  <c:v>9924.007157019902</c:v>
                </c:pt>
                <c:pt idx="941">
                  <c:v>9893.585081571155</c:v>
                </c:pt>
                <c:pt idx="942">
                  <c:v>9946.423662405105</c:v>
                </c:pt>
                <c:pt idx="943">
                  <c:v>9973.644029375448</c:v>
                </c:pt>
                <c:pt idx="944">
                  <c:v>9943.221304492932</c:v>
                </c:pt>
                <c:pt idx="945">
                  <c:v>9964.036306205164</c:v>
                </c:pt>
                <c:pt idx="946">
                  <c:v>10012.0703760202</c:v>
                </c:pt>
                <c:pt idx="947">
                  <c:v>10037.69053818511</c:v>
                </c:pt>
                <c:pt idx="948">
                  <c:v>10053.70232774597</c:v>
                </c:pt>
                <c:pt idx="949">
                  <c:v>10085.72460800015</c:v>
                </c:pt>
                <c:pt idx="950">
                  <c:v>10005.6669590634</c:v>
                </c:pt>
                <c:pt idx="951">
                  <c:v>10048.89716729329</c:v>
                </c:pt>
                <c:pt idx="952">
                  <c:v>10172.18697276125</c:v>
                </c:pt>
                <c:pt idx="953">
                  <c:v>10132.15782357599</c:v>
                </c:pt>
                <c:pt idx="954">
                  <c:v>10060.10704357032</c:v>
                </c:pt>
                <c:pt idx="955">
                  <c:v>10194.60412758023</c:v>
                </c:pt>
                <c:pt idx="956">
                  <c:v>10172.18697276125</c:v>
                </c:pt>
                <c:pt idx="957">
                  <c:v>10152.97412415576</c:v>
                </c:pt>
                <c:pt idx="958">
                  <c:v>10218.62083777086</c:v>
                </c:pt>
                <c:pt idx="959">
                  <c:v>10176.99148378016</c:v>
                </c:pt>
                <c:pt idx="960">
                  <c:v>10561.27053663816</c:v>
                </c:pt>
                <c:pt idx="961">
                  <c:v>10423.56979584855</c:v>
                </c:pt>
                <c:pt idx="962">
                  <c:v>10242.63884682903</c:v>
                </c:pt>
                <c:pt idx="963">
                  <c:v>10219.52614844407</c:v>
                </c:pt>
                <c:pt idx="964">
                  <c:v>10277.71216692734</c:v>
                </c:pt>
                <c:pt idx="965">
                  <c:v>10069.2147027389</c:v>
                </c:pt>
                <c:pt idx="966">
                  <c:v>10086.99425101745</c:v>
                </c:pt>
                <c:pt idx="967">
                  <c:v>10120.93430918983</c:v>
                </c:pt>
                <c:pt idx="968">
                  <c:v>10182.35191010486</c:v>
                </c:pt>
                <c:pt idx="969">
                  <c:v>10175.88744637382</c:v>
                </c:pt>
                <c:pt idx="970">
                  <c:v>10248.61883296882</c:v>
                </c:pt>
                <c:pt idx="971">
                  <c:v>10235.68925607297</c:v>
                </c:pt>
                <c:pt idx="972">
                  <c:v>10384.38361169472</c:v>
                </c:pt>
                <c:pt idx="973">
                  <c:v>10423.17299181603</c:v>
                </c:pt>
                <c:pt idx="974">
                  <c:v>10390.84872485952</c:v>
                </c:pt>
                <c:pt idx="975">
                  <c:v>10429.63810498084</c:v>
                </c:pt>
                <c:pt idx="976">
                  <c:v>10505.60172344136</c:v>
                </c:pt>
                <c:pt idx="977">
                  <c:v>10419.94140938428</c:v>
                </c:pt>
                <c:pt idx="978">
                  <c:v>10418.32431930087</c:v>
                </c:pt>
                <c:pt idx="979">
                  <c:v>10175.88744637382</c:v>
                </c:pt>
                <c:pt idx="980">
                  <c:v>10234.07281542333</c:v>
                </c:pt>
                <c:pt idx="981">
                  <c:v>10122.55204870701</c:v>
                </c:pt>
                <c:pt idx="982">
                  <c:v>9975.473484301141</c:v>
                </c:pt>
                <c:pt idx="983">
                  <c:v>9868.801390099992</c:v>
                </c:pt>
                <c:pt idx="984">
                  <c:v>9855.869864902839</c:v>
                </c:pt>
                <c:pt idx="985">
                  <c:v>9805.767348535323</c:v>
                </c:pt>
                <c:pt idx="986">
                  <c:v>9823.546247380104</c:v>
                </c:pt>
                <c:pt idx="987">
                  <c:v>9689.397909303847</c:v>
                </c:pt>
                <c:pt idx="988">
                  <c:v>9863.95206815106</c:v>
                </c:pt>
                <c:pt idx="989">
                  <c:v>9893.044103242044</c:v>
                </c:pt>
                <c:pt idx="990">
                  <c:v>9956.078144806715</c:v>
                </c:pt>
                <c:pt idx="991">
                  <c:v>9952.846562374963</c:v>
                </c:pt>
                <c:pt idx="992">
                  <c:v>9931.834782230895</c:v>
                </c:pt>
                <c:pt idx="993">
                  <c:v>10120.93430918983</c:v>
                </c:pt>
                <c:pt idx="994">
                  <c:v>9938.299895395703</c:v>
                </c:pt>
                <c:pt idx="995">
                  <c:v>9731.41952129068</c:v>
                </c:pt>
                <c:pt idx="996">
                  <c:v>9766.977318980242</c:v>
                </c:pt>
                <c:pt idx="997">
                  <c:v>9773.441782711281</c:v>
                </c:pt>
                <c:pt idx="998">
                  <c:v>9703.943926849339</c:v>
                </c:pt>
                <c:pt idx="999">
                  <c:v>9741.11621688724</c:v>
                </c:pt>
                <c:pt idx="1000">
                  <c:v>9854.254073686963</c:v>
                </c:pt>
                <c:pt idx="1001">
                  <c:v>9691.014349953492</c:v>
                </c:pt>
                <c:pt idx="1002">
                  <c:v>9744.349747620296</c:v>
                </c:pt>
                <c:pt idx="1003">
                  <c:v>9907.590120787538</c:v>
                </c:pt>
                <c:pt idx="1004">
                  <c:v>9896.276335107565</c:v>
                </c:pt>
                <c:pt idx="1005">
                  <c:v>9889.811871376525</c:v>
                </c:pt>
                <c:pt idx="1006">
                  <c:v>10020.72797758726</c:v>
                </c:pt>
                <c:pt idx="1007">
                  <c:v>9943.1479184771</c:v>
                </c:pt>
                <c:pt idx="1008">
                  <c:v>10014.26286442245</c:v>
                </c:pt>
                <c:pt idx="1009">
                  <c:v>9817.081783649062</c:v>
                </c:pt>
                <c:pt idx="1010">
                  <c:v>10002.94842930871</c:v>
                </c:pt>
                <c:pt idx="1011">
                  <c:v>10033.65820391688</c:v>
                </c:pt>
                <c:pt idx="1012">
                  <c:v>10036.8904357824</c:v>
                </c:pt>
                <c:pt idx="1013">
                  <c:v>9975.473484301141</c:v>
                </c:pt>
                <c:pt idx="1014">
                  <c:v>10143.56188054978</c:v>
                </c:pt>
                <c:pt idx="1015">
                  <c:v>10114.47114432633</c:v>
                </c:pt>
                <c:pt idx="1016">
                  <c:v>10211.44524406338</c:v>
                </c:pt>
                <c:pt idx="1017">
                  <c:v>10277.71216692734</c:v>
                </c:pt>
                <c:pt idx="1018">
                  <c:v>10303.5719701528</c:v>
                </c:pt>
                <c:pt idx="1019">
                  <c:v>10355.29092716996</c:v>
                </c:pt>
                <c:pt idx="1020">
                  <c:v>10255.08459556739</c:v>
                </c:pt>
                <c:pt idx="1021">
                  <c:v>10324.58245142934</c:v>
                </c:pt>
                <c:pt idx="1022">
                  <c:v>10242.15307037024</c:v>
                </c:pt>
                <c:pt idx="1023">
                  <c:v>10256.6997373495</c:v>
                </c:pt>
                <c:pt idx="1024">
                  <c:v>10303.95838324502</c:v>
                </c:pt>
                <c:pt idx="1025">
                  <c:v>10395.21616695228</c:v>
                </c:pt>
                <c:pt idx="1026">
                  <c:v>10408.25290041992</c:v>
                </c:pt>
                <c:pt idx="1027">
                  <c:v>10391.95665886848</c:v>
                </c:pt>
                <c:pt idx="1028">
                  <c:v>10406.6234710949</c:v>
                </c:pt>
                <c:pt idx="1029">
                  <c:v>10455.51154631544</c:v>
                </c:pt>
                <c:pt idx="1030">
                  <c:v>10336.55021691413</c:v>
                </c:pt>
                <c:pt idx="1031">
                  <c:v>10624.988431961</c:v>
                </c:pt>
                <c:pt idx="1032">
                  <c:v>10698.32184365934</c:v>
                </c:pt>
                <c:pt idx="1033">
                  <c:v>10633.1368774536</c:v>
                </c:pt>
                <c:pt idx="1034">
                  <c:v>10651.06384719759</c:v>
                </c:pt>
                <c:pt idx="1035">
                  <c:v>10608.6934892771</c:v>
                </c:pt>
                <c:pt idx="1036">
                  <c:v>10587.50895975063</c:v>
                </c:pt>
                <c:pt idx="1037">
                  <c:v>10618.47136409472</c:v>
                </c:pt>
                <c:pt idx="1038">
                  <c:v>10688.54461827549</c:v>
                </c:pt>
                <c:pt idx="1039">
                  <c:v>10747.20862001234</c:v>
                </c:pt>
                <c:pt idx="1040">
                  <c:v>10563.06427270659</c:v>
                </c:pt>
                <c:pt idx="1041">
                  <c:v>10541.88039261388</c:v>
                </c:pt>
                <c:pt idx="1042">
                  <c:v>10462.02861418173</c:v>
                </c:pt>
                <c:pt idx="1043">
                  <c:v>10365.88384136697</c:v>
                </c:pt>
                <c:pt idx="1044">
                  <c:v>10228.99684108921</c:v>
                </c:pt>
                <c:pt idx="1045">
                  <c:v>10442.4748128478</c:v>
                </c:pt>
                <c:pt idx="1046">
                  <c:v>10501.14076288595</c:v>
                </c:pt>
                <c:pt idx="1047">
                  <c:v>10662.46985247268</c:v>
                </c:pt>
                <c:pt idx="1048">
                  <c:v>10760.24600291375</c:v>
                </c:pt>
                <c:pt idx="1049">
                  <c:v>10810.76220859176</c:v>
                </c:pt>
                <c:pt idx="1050">
                  <c:v>10875.94782423127</c:v>
                </c:pt>
                <c:pt idx="1051">
                  <c:v>10905.28014981658</c:v>
                </c:pt>
                <c:pt idx="1052">
                  <c:v>10786.3201192828</c:v>
                </c:pt>
                <c:pt idx="1053">
                  <c:v>10932.98369551064</c:v>
                </c:pt>
                <c:pt idx="1054">
                  <c:v>10875.94782423127</c:v>
                </c:pt>
                <c:pt idx="1055">
                  <c:v>11001.42622149887</c:v>
                </c:pt>
                <c:pt idx="1056">
                  <c:v>11060.09476927209</c:v>
                </c:pt>
                <c:pt idx="1057">
                  <c:v>11148.09174602801</c:v>
                </c:pt>
                <c:pt idx="1058">
                  <c:v>11205.12761730738</c:v>
                </c:pt>
                <c:pt idx="1059">
                  <c:v>11332.23479446623</c:v>
                </c:pt>
                <c:pt idx="1060">
                  <c:v>11451.19547443377</c:v>
                </c:pt>
                <c:pt idx="1061">
                  <c:v>11625.56454465698</c:v>
                </c:pt>
                <c:pt idx="1062">
                  <c:v>11614.15529221305</c:v>
                </c:pt>
                <c:pt idx="1063">
                  <c:v>11614.15529221305</c:v>
                </c:pt>
                <c:pt idx="1064">
                  <c:v>11645.11899542467</c:v>
                </c:pt>
                <c:pt idx="1065">
                  <c:v>11819.48676678034</c:v>
                </c:pt>
                <c:pt idx="1066">
                  <c:v>11778.74518875111</c:v>
                </c:pt>
                <c:pt idx="1067">
                  <c:v>11788.52306356872</c:v>
                </c:pt>
                <c:pt idx="1068">
                  <c:v>11768.96861280103</c:v>
                </c:pt>
                <c:pt idx="1069">
                  <c:v>11874.89385816847</c:v>
                </c:pt>
                <c:pt idx="1070">
                  <c:v>11734.74734980691</c:v>
                </c:pt>
                <c:pt idx="1071">
                  <c:v>11535.93619027474</c:v>
                </c:pt>
                <c:pt idx="1072">
                  <c:v>11651.63671272473</c:v>
                </c:pt>
                <c:pt idx="1073">
                  <c:v>11640.23005801587</c:v>
                </c:pt>
                <c:pt idx="1074">
                  <c:v>11490.30827257177</c:v>
                </c:pt>
                <c:pt idx="1075">
                  <c:v>11645.11899542467</c:v>
                </c:pt>
                <c:pt idx="1076">
                  <c:v>11850.44917112443</c:v>
                </c:pt>
                <c:pt idx="1077">
                  <c:v>11715.19289903922</c:v>
                </c:pt>
                <c:pt idx="1078">
                  <c:v>11710.30266276288</c:v>
                </c:pt>
                <c:pt idx="1079">
                  <c:v>11643.48891666589</c:v>
                </c:pt>
                <c:pt idx="1080">
                  <c:v>11522.8994568071</c:v>
                </c:pt>
                <c:pt idx="1081">
                  <c:v>11397.41976067197</c:v>
                </c:pt>
                <c:pt idx="1082">
                  <c:v>11544.08398633358</c:v>
                </c:pt>
                <c:pt idx="1083">
                  <c:v>11474.0126804541</c:v>
                </c:pt>
                <c:pt idx="1084">
                  <c:v>11399.04854056321</c:v>
                </c:pt>
                <c:pt idx="1085">
                  <c:v>11425.12330636603</c:v>
                </c:pt>
                <c:pt idx="1086">
                  <c:v>11397.41976067197</c:v>
                </c:pt>
                <c:pt idx="1087">
                  <c:v>11271.94006453683</c:v>
                </c:pt>
                <c:pt idx="1088">
                  <c:v>11276.82900194564</c:v>
                </c:pt>
                <c:pt idx="1089">
                  <c:v>11374.60645125425</c:v>
                </c:pt>
                <c:pt idx="1090">
                  <c:v>11307.79140628973</c:v>
                </c:pt>
                <c:pt idx="1091">
                  <c:v>11456.45978456074</c:v>
                </c:pt>
                <c:pt idx="1092">
                  <c:v>11348.03811578742</c:v>
                </c:pt>
                <c:pt idx="1093">
                  <c:v>11300.39955113736</c:v>
                </c:pt>
                <c:pt idx="1094">
                  <c:v>11320.11506147962</c:v>
                </c:pt>
                <c:pt idx="1095">
                  <c:v>11193.62224866572</c:v>
                </c:pt>
                <c:pt idx="1096">
                  <c:v>11116.41236680357</c:v>
                </c:pt>
                <c:pt idx="1097">
                  <c:v>11173.90803719099</c:v>
                </c:pt>
                <c:pt idx="1098">
                  <c:v>11241.26211218332</c:v>
                </c:pt>
                <c:pt idx="1099">
                  <c:v>11260.97372592297</c:v>
                </c:pt>
                <c:pt idx="1100">
                  <c:v>11272.47519796202</c:v>
                </c:pt>
                <c:pt idx="1101">
                  <c:v>11305.32615570473</c:v>
                </c:pt>
                <c:pt idx="1102">
                  <c:v>11412.10605591144</c:v>
                </c:pt>
                <c:pt idx="1103">
                  <c:v>11620.7327574198</c:v>
                </c:pt>
                <c:pt idx="1104">
                  <c:v>11706.15667758516</c:v>
                </c:pt>
                <c:pt idx="1105">
                  <c:v>11421.96186278127</c:v>
                </c:pt>
                <c:pt idx="1106">
                  <c:v>11510.66932007986</c:v>
                </c:pt>
                <c:pt idx="1107">
                  <c:v>11517.24029094893</c:v>
                </c:pt>
                <c:pt idx="1108">
                  <c:v>11507.38578294664</c:v>
                </c:pt>
                <c:pt idx="1109">
                  <c:v>11520.52642581723</c:v>
                </c:pt>
                <c:pt idx="1110">
                  <c:v>11617.44792141903</c:v>
                </c:pt>
                <c:pt idx="1111">
                  <c:v>11545.16724185933</c:v>
                </c:pt>
                <c:pt idx="1112">
                  <c:v>11674.94489067399</c:v>
                </c:pt>
                <c:pt idx="1113">
                  <c:v>11578.02209620465</c:v>
                </c:pt>
                <c:pt idx="1114">
                  <c:v>11691.37166841289</c:v>
                </c:pt>
                <c:pt idx="1115">
                  <c:v>11743.9394353654</c:v>
                </c:pt>
                <c:pt idx="1116">
                  <c:v>11804.71994175358</c:v>
                </c:pt>
                <c:pt idx="1117">
                  <c:v>11957.4953391762</c:v>
                </c:pt>
                <c:pt idx="1118">
                  <c:v>12172.69431042116</c:v>
                </c:pt>
                <c:pt idx="1119">
                  <c:v>12192.40722302835</c:v>
                </c:pt>
                <c:pt idx="1120">
                  <c:v>11870.43094931176</c:v>
                </c:pt>
                <c:pt idx="1121">
                  <c:v>11970.63857978187</c:v>
                </c:pt>
                <c:pt idx="1122">
                  <c:v>12037.98875817158</c:v>
                </c:pt>
                <c:pt idx="1123">
                  <c:v>12051.13199877725</c:v>
                </c:pt>
                <c:pt idx="1124">
                  <c:v>12092.20089142578</c:v>
                </c:pt>
                <c:pt idx="1125">
                  <c:v>12113.55557259958</c:v>
                </c:pt>
                <c:pt idx="1126">
                  <c:v>12184.19318472514</c:v>
                </c:pt>
                <c:pt idx="1127">
                  <c:v>12175.97914642192</c:v>
                </c:pt>
                <c:pt idx="1128">
                  <c:v>12174.33737785531</c:v>
                </c:pt>
                <c:pt idx="1129">
                  <c:v>12228.54821224197</c:v>
                </c:pt>
                <c:pt idx="1130">
                  <c:v>12309.04293010489</c:v>
                </c:pt>
                <c:pt idx="1131">
                  <c:v>12282.75644889356</c:v>
                </c:pt>
                <c:pt idx="1132">
                  <c:v>12369.82343649307</c:v>
                </c:pt>
                <c:pt idx="1133">
                  <c:v>12355.03842732079</c:v>
                </c:pt>
                <c:pt idx="1134">
                  <c:v>12389.53505023273</c:v>
                </c:pt>
                <c:pt idx="1135">
                  <c:v>12470.02976809564</c:v>
                </c:pt>
                <c:pt idx="1136">
                  <c:v>12371.46520505969</c:v>
                </c:pt>
                <c:pt idx="1137">
                  <c:v>12371.46520505969</c:v>
                </c:pt>
                <c:pt idx="1138">
                  <c:v>12438.81798118447</c:v>
                </c:pt>
                <c:pt idx="1139">
                  <c:v>12532.45464078552</c:v>
                </c:pt>
                <c:pt idx="1140">
                  <c:v>12514.38349674494</c:v>
                </c:pt>
                <c:pt idx="1141">
                  <c:v>12621.16339695165</c:v>
                </c:pt>
                <c:pt idx="1142">
                  <c:v>12589.95031117294</c:v>
                </c:pt>
                <c:pt idx="1143">
                  <c:v>12470.02976809564</c:v>
                </c:pt>
                <c:pt idx="1144">
                  <c:v>12596.51998317447</c:v>
                </c:pt>
                <c:pt idx="1145">
                  <c:v>12655.66001986358</c:v>
                </c:pt>
                <c:pt idx="1146">
                  <c:v>12695.08454621043</c:v>
                </c:pt>
                <c:pt idx="1147">
                  <c:v>12723.01149712083</c:v>
                </c:pt>
                <c:pt idx="1148">
                  <c:v>12902.06947915217</c:v>
                </c:pt>
                <c:pt idx="1149">
                  <c:v>13000.63404218813</c:v>
                </c:pt>
                <c:pt idx="1150">
                  <c:v>12990.77693645076</c:v>
                </c:pt>
                <c:pt idx="1151">
                  <c:v>12892.21497114988</c:v>
                </c:pt>
                <c:pt idx="1152">
                  <c:v>12816.64685785434</c:v>
                </c:pt>
                <c:pt idx="1153">
                  <c:v>13155.05250704489</c:v>
                </c:pt>
                <c:pt idx="1154">
                  <c:v>13285.54193526977</c:v>
                </c:pt>
                <c:pt idx="1155">
                  <c:v>13191.27142831073</c:v>
                </c:pt>
                <c:pt idx="1156">
                  <c:v>13260.73486418294</c:v>
                </c:pt>
                <c:pt idx="1157">
                  <c:v>13169.76997510526</c:v>
                </c:pt>
                <c:pt idx="1158">
                  <c:v>13300.42695724238</c:v>
                </c:pt>
                <c:pt idx="1159">
                  <c:v>13359.96704513285</c:v>
                </c:pt>
                <c:pt idx="1160">
                  <c:v>13467.46911569007</c:v>
                </c:pt>
                <c:pt idx="1161">
                  <c:v>13474.08424805538</c:v>
                </c:pt>
                <c:pt idx="1162">
                  <c:v>13469.12127519698</c:v>
                </c:pt>
                <c:pt idx="1163">
                  <c:v>13447.62112085904</c:v>
                </c:pt>
                <c:pt idx="1164">
                  <c:v>13138.34777165311</c:v>
                </c:pt>
                <c:pt idx="1165">
                  <c:v>13144.96420288597</c:v>
                </c:pt>
                <c:pt idx="1166">
                  <c:v>13032.50045833788</c:v>
                </c:pt>
                <c:pt idx="1167">
                  <c:v>12992.8070664109</c:v>
                </c:pt>
                <c:pt idx="1168">
                  <c:v>13106.92426933343</c:v>
                </c:pt>
                <c:pt idx="1169">
                  <c:v>13272.31167053913</c:v>
                </c:pt>
                <c:pt idx="1170">
                  <c:v>13331.85045956207</c:v>
                </c:pt>
                <c:pt idx="1171">
                  <c:v>13596.47004171768</c:v>
                </c:pt>
                <c:pt idx="1172">
                  <c:v>13475.73770642983</c:v>
                </c:pt>
                <c:pt idx="1173">
                  <c:v>13553.46973304181</c:v>
                </c:pt>
                <c:pt idx="1174">
                  <c:v>13500.54477751665</c:v>
                </c:pt>
                <c:pt idx="1175">
                  <c:v>13452.58279484991</c:v>
                </c:pt>
                <c:pt idx="1176">
                  <c:v>13581.5863186126</c:v>
                </c:pt>
                <c:pt idx="1177">
                  <c:v>13493.9283462838</c:v>
                </c:pt>
                <c:pt idx="1178">
                  <c:v>13293.81182487707</c:v>
                </c:pt>
                <c:pt idx="1179">
                  <c:v>13398.00567981785</c:v>
                </c:pt>
                <c:pt idx="1180">
                  <c:v>13111.8859433243</c:v>
                </c:pt>
                <c:pt idx="1181">
                  <c:v>13080.46114213709</c:v>
                </c:pt>
                <c:pt idx="1182">
                  <c:v>13216.08109713263</c:v>
                </c:pt>
                <c:pt idx="1183">
                  <c:v>12921.69017216424</c:v>
                </c:pt>
                <c:pt idx="1184">
                  <c:v>12767.87957731473</c:v>
                </c:pt>
                <c:pt idx="1185">
                  <c:v>12959.73010571678</c:v>
                </c:pt>
                <c:pt idx="1186">
                  <c:v>12825.76620683076</c:v>
                </c:pt>
                <c:pt idx="1187">
                  <c:v>12848.92241727821</c:v>
                </c:pt>
                <c:pt idx="1188">
                  <c:v>13095.34746297724</c:v>
                </c:pt>
                <c:pt idx="1189">
                  <c:v>13131.73263928779</c:v>
                </c:pt>
                <c:pt idx="1190">
                  <c:v>12981.23026005471</c:v>
                </c:pt>
                <c:pt idx="1191">
                  <c:v>12958.0753484748</c:v>
                </c:pt>
                <c:pt idx="1192">
                  <c:v>12913.42158142448</c:v>
                </c:pt>
                <c:pt idx="1193">
                  <c:v>13106.92426933343</c:v>
                </c:pt>
                <c:pt idx="1194">
                  <c:v>13221.04147225596</c:v>
                </c:pt>
                <c:pt idx="1195">
                  <c:v>13305.38733236572</c:v>
                </c:pt>
                <c:pt idx="1196">
                  <c:v>13312.00376359857</c:v>
                </c:pt>
                <c:pt idx="1197">
                  <c:v>13543.54508619253</c:v>
                </c:pt>
                <c:pt idx="1198">
                  <c:v>13470.77473357142</c:v>
                </c:pt>
                <c:pt idx="1199">
                  <c:v>13495.58440239332</c:v>
                </c:pt>
                <c:pt idx="1200">
                  <c:v>13710.58854350775</c:v>
                </c:pt>
                <c:pt idx="1201">
                  <c:v>13710.58854350775</c:v>
                </c:pt>
                <c:pt idx="1202">
                  <c:v>13715.54891863108</c:v>
                </c:pt>
                <c:pt idx="1203">
                  <c:v>13421.15929253023</c:v>
                </c:pt>
                <c:pt idx="1204">
                  <c:v>13305.38733236572</c:v>
                </c:pt>
                <c:pt idx="1205">
                  <c:v>13303.73517285881</c:v>
                </c:pt>
                <c:pt idx="1206">
                  <c:v>13345.08202316024</c:v>
                </c:pt>
                <c:pt idx="1207">
                  <c:v>13179.69462195454</c:v>
                </c:pt>
                <c:pt idx="1208">
                  <c:v>13014.30851961637</c:v>
                </c:pt>
                <c:pt idx="1209">
                  <c:v>12920.03801265733</c:v>
                </c:pt>
                <c:pt idx="1210">
                  <c:v>12838.99777042893</c:v>
                </c:pt>
                <c:pt idx="1211">
                  <c:v>12832.38004032854</c:v>
                </c:pt>
                <c:pt idx="1212">
                  <c:v>12840.65252767091</c:v>
                </c:pt>
                <c:pt idx="1213">
                  <c:v>12738.1095333695</c:v>
                </c:pt>
                <c:pt idx="1214">
                  <c:v>12685.18587671188</c:v>
                </c:pt>
                <c:pt idx="1215">
                  <c:v>12385.83717435524</c:v>
                </c:pt>
                <c:pt idx="1216">
                  <c:v>12442.06904662928</c:v>
                </c:pt>
                <c:pt idx="1217">
                  <c:v>12640.53210966157</c:v>
                </c:pt>
                <c:pt idx="1218">
                  <c:v>12683.5557979531</c:v>
                </c:pt>
                <c:pt idx="1219">
                  <c:v>12753.59333327662</c:v>
                </c:pt>
                <c:pt idx="1220">
                  <c:v>12723.57780336691</c:v>
                </c:pt>
                <c:pt idx="1221">
                  <c:v>12686.89258865534</c:v>
                </c:pt>
                <c:pt idx="1222">
                  <c:v>12633.52991477026</c:v>
                </c:pt>
                <c:pt idx="1223">
                  <c:v>12621.85569334881</c:v>
                </c:pt>
                <c:pt idx="1224">
                  <c:v>12718.57456561486</c:v>
                </c:pt>
                <c:pt idx="1225">
                  <c:v>12853.64899624491</c:v>
                </c:pt>
                <c:pt idx="1226">
                  <c:v>12710.23713489564</c:v>
                </c:pt>
                <c:pt idx="1227">
                  <c:v>12678.55385906859</c:v>
                </c:pt>
                <c:pt idx="1228">
                  <c:v>12675.21836723389</c:v>
                </c:pt>
                <c:pt idx="1229">
                  <c:v>12603.51438486056</c:v>
                </c:pt>
                <c:pt idx="1230">
                  <c:v>12456.76573280905</c:v>
                </c:pt>
                <c:pt idx="1231">
                  <c:v>12620.18794743145</c:v>
                </c:pt>
                <c:pt idx="1232">
                  <c:v>12805.28956011188</c:v>
                </c:pt>
                <c:pt idx="1233">
                  <c:v>13128.79849752199</c:v>
                </c:pt>
                <c:pt idx="1234">
                  <c:v>13147.14110487777</c:v>
                </c:pt>
                <c:pt idx="1235">
                  <c:v>13348.91757899664</c:v>
                </c:pt>
                <c:pt idx="1236">
                  <c:v>13060.42740924829</c:v>
                </c:pt>
                <c:pt idx="1237">
                  <c:v>13122.12881272012</c:v>
                </c:pt>
                <c:pt idx="1238">
                  <c:v>13255.53419856528</c:v>
                </c:pt>
                <c:pt idx="1239">
                  <c:v>12948.70012259361</c:v>
                </c:pt>
                <c:pt idx="1240">
                  <c:v>12770.26949358259</c:v>
                </c:pt>
                <c:pt idx="1241">
                  <c:v>12796.95083052513</c:v>
                </c:pt>
                <c:pt idx="1242">
                  <c:v>13063.76290108299</c:v>
                </c:pt>
                <c:pt idx="1243">
                  <c:v>12987.05438209007</c:v>
                </c:pt>
                <c:pt idx="1244">
                  <c:v>13057.09321628112</c:v>
                </c:pt>
                <c:pt idx="1245">
                  <c:v>12942.03043779175</c:v>
                </c:pt>
                <c:pt idx="1246">
                  <c:v>13072.1003318022</c:v>
                </c:pt>
                <c:pt idx="1247">
                  <c:v>13057.09321628112</c:v>
                </c:pt>
                <c:pt idx="1248">
                  <c:v>13030.41187933858</c:v>
                </c:pt>
                <c:pt idx="1249">
                  <c:v>13172.15469590296</c:v>
                </c:pt>
                <c:pt idx="1250">
                  <c:v>13238.85803825931</c:v>
                </c:pt>
                <c:pt idx="1251">
                  <c:v>13215.51219315148</c:v>
                </c:pt>
                <c:pt idx="1252">
                  <c:v>13245.52772306118</c:v>
                </c:pt>
                <c:pt idx="1253">
                  <c:v>13190.49860212629</c:v>
                </c:pt>
                <c:pt idx="1254">
                  <c:v>13313.89881133488</c:v>
                </c:pt>
                <c:pt idx="1255">
                  <c:v>13383.93764552593</c:v>
                </c:pt>
                <c:pt idx="1256">
                  <c:v>13382.26860074104</c:v>
                </c:pt>
                <c:pt idx="1257">
                  <c:v>13385.60409257574</c:v>
                </c:pt>
                <c:pt idx="1258">
                  <c:v>13318.90204908693</c:v>
                </c:pt>
                <c:pt idx="1259">
                  <c:v>13252.19870673058</c:v>
                </c:pt>
                <c:pt idx="1260">
                  <c:v>13307.22912653301</c:v>
                </c:pt>
                <c:pt idx="1261">
                  <c:v>13012.06797311526</c:v>
                </c:pt>
                <c:pt idx="1262">
                  <c:v>13210.51025426696</c:v>
                </c:pt>
                <c:pt idx="1263">
                  <c:v>13228.85286162274</c:v>
                </c:pt>
                <c:pt idx="1264">
                  <c:v>13013.73701790015</c:v>
                </c:pt>
                <c:pt idx="1265">
                  <c:v>12922.01878565107</c:v>
                </c:pt>
                <c:pt idx="1266">
                  <c:v>12653.5402680434</c:v>
                </c:pt>
                <c:pt idx="1267">
                  <c:v>12888.66646503913</c:v>
                </c:pt>
                <c:pt idx="1268">
                  <c:v>13030.41187933858</c:v>
                </c:pt>
                <c:pt idx="1269">
                  <c:v>12908.67941604734</c:v>
                </c:pt>
                <c:pt idx="1270">
                  <c:v>12868.65741063353</c:v>
                </c:pt>
                <c:pt idx="1271">
                  <c:v>12900.34198532812</c:v>
                </c:pt>
                <c:pt idx="1272">
                  <c:v>13152.14434262983</c:v>
                </c:pt>
                <c:pt idx="1273">
                  <c:v>13207.17346356472</c:v>
                </c:pt>
                <c:pt idx="1274">
                  <c:v>13115.45782905072</c:v>
                </c:pt>
                <c:pt idx="1275">
                  <c:v>13163.81726518375</c:v>
                </c:pt>
                <c:pt idx="1276">
                  <c:v>13217.17993906883</c:v>
                </c:pt>
                <c:pt idx="1277">
                  <c:v>13132.13398935669</c:v>
                </c:pt>
                <c:pt idx="1278">
                  <c:v>13127.93475060996</c:v>
                </c:pt>
                <c:pt idx="1279">
                  <c:v>12918.00788269719</c:v>
                </c:pt>
                <c:pt idx="1280">
                  <c:v>13003.65910468152</c:v>
                </c:pt>
                <c:pt idx="1281">
                  <c:v>13000.30023323115</c:v>
                </c:pt>
                <c:pt idx="1282">
                  <c:v>13096.02677069903</c:v>
                </c:pt>
                <c:pt idx="1283">
                  <c:v>13242.13378218732</c:v>
                </c:pt>
                <c:pt idx="1284">
                  <c:v>13275.72379555851</c:v>
                </c:pt>
                <c:pt idx="1285">
                  <c:v>13337.8603196552</c:v>
                </c:pt>
                <c:pt idx="1286">
                  <c:v>13253.8898322636</c:v>
                </c:pt>
                <c:pt idx="1287">
                  <c:v>12516.63053758374</c:v>
                </c:pt>
                <c:pt idx="1288">
                  <c:v>12325.17746264798</c:v>
                </c:pt>
                <c:pt idx="1289">
                  <c:v>12274.7943908925</c:v>
                </c:pt>
                <c:pt idx="1290">
                  <c:v>12758.46408653991</c:v>
                </c:pt>
                <c:pt idx="1291">
                  <c:v>12662.73754907203</c:v>
                </c:pt>
                <c:pt idx="1292">
                  <c:v>12817.2443369213</c:v>
                </c:pt>
                <c:pt idx="1293">
                  <c:v>13047.32313466873</c:v>
                </c:pt>
                <c:pt idx="1294">
                  <c:v>13045.64369894355</c:v>
                </c:pt>
                <c:pt idx="1295">
                  <c:v>12928.08579591583</c:v>
                </c:pt>
                <c:pt idx="1296">
                  <c:v>13060.75862047019</c:v>
                </c:pt>
                <c:pt idx="1297">
                  <c:v>12751.74634363918</c:v>
                </c:pt>
                <c:pt idx="1298">
                  <c:v>13099.38434328186</c:v>
                </c:pt>
                <c:pt idx="1299">
                  <c:v>13154.80442334535</c:v>
                </c:pt>
                <c:pt idx="1300">
                  <c:v>13174.95765204755</c:v>
                </c:pt>
                <c:pt idx="1301">
                  <c:v>13134.6524935107</c:v>
                </c:pt>
                <c:pt idx="1302">
                  <c:v>13215.26410945193</c:v>
                </c:pt>
                <c:pt idx="1303">
                  <c:v>13317.70838982054</c:v>
                </c:pt>
                <c:pt idx="1304">
                  <c:v>13250.53096081323</c:v>
                </c:pt>
                <c:pt idx="1305">
                  <c:v>13289.1566836249</c:v>
                </c:pt>
                <c:pt idx="1306">
                  <c:v>13393.28039971869</c:v>
                </c:pt>
                <c:pt idx="1307">
                  <c:v>13359.69298408257</c:v>
                </c:pt>
                <c:pt idx="1308">
                  <c:v>13522.59435282269</c:v>
                </c:pt>
                <c:pt idx="1309">
                  <c:v>13561.22137450189</c:v>
                </c:pt>
                <c:pt idx="1310">
                  <c:v>13452.06065010009</c:v>
                </c:pt>
                <c:pt idx="1311">
                  <c:v>13475.57145138511</c:v>
                </c:pt>
                <c:pt idx="1312">
                  <c:v>13394.96113431141</c:v>
                </c:pt>
                <c:pt idx="1313">
                  <c:v>13376.48604246686</c:v>
                </c:pt>
                <c:pt idx="1314">
                  <c:v>13317.70838982054</c:v>
                </c:pt>
                <c:pt idx="1315">
                  <c:v>13601.52653303874</c:v>
                </c:pt>
                <c:pt idx="1316">
                  <c:v>13801.37678660041</c:v>
                </c:pt>
                <c:pt idx="1317">
                  <c:v>13860.15703698181</c:v>
                </c:pt>
                <c:pt idx="1318">
                  <c:v>13900.46219551866</c:v>
                </c:pt>
                <c:pt idx="1319">
                  <c:v>13646.87129761868</c:v>
                </c:pt>
                <c:pt idx="1320">
                  <c:v>13452.06065010009</c:v>
                </c:pt>
                <c:pt idx="1321">
                  <c:v>13613.28258311502</c:v>
                </c:pt>
                <c:pt idx="1322">
                  <c:v>13715.72686348363</c:v>
                </c:pt>
                <c:pt idx="1323">
                  <c:v>13524.27508741541</c:v>
                </c:pt>
                <c:pt idx="1324">
                  <c:v>13618.32089029057</c:v>
                </c:pt>
                <c:pt idx="1325">
                  <c:v>13757.7127566132</c:v>
                </c:pt>
                <c:pt idx="1326">
                  <c:v>13801.37678660041</c:v>
                </c:pt>
                <c:pt idx="1327">
                  <c:v>13838.32437255444</c:v>
                </c:pt>
                <c:pt idx="1328">
                  <c:v>13596.48952473073</c:v>
                </c:pt>
                <c:pt idx="1329">
                  <c:v>13574.65686030335</c:v>
                </c:pt>
                <c:pt idx="1330">
                  <c:v>13635.11654640993</c:v>
                </c:pt>
                <c:pt idx="1331">
                  <c:v>13547.78718756797</c:v>
                </c:pt>
                <c:pt idx="1332">
                  <c:v>13579.6951674789</c:v>
                </c:pt>
                <c:pt idx="1333">
                  <c:v>13588.09364497235</c:v>
                </c:pt>
                <c:pt idx="1334">
                  <c:v>13752.67444943765</c:v>
                </c:pt>
                <c:pt idx="1335">
                  <c:v>13673.7422692216</c:v>
                </c:pt>
                <c:pt idx="1336">
                  <c:v>13606.56484021429</c:v>
                </c:pt>
                <c:pt idx="1337">
                  <c:v>13494.04524436212</c:v>
                </c:pt>
                <c:pt idx="1338">
                  <c:v>13529.31209572342</c:v>
                </c:pt>
                <c:pt idx="1339">
                  <c:v>13566.25968167744</c:v>
                </c:pt>
                <c:pt idx="1340">
                  <c:v>13738.24143336787</c:v>
                </c:pt>
                <c:pt idx="1341">
                  <c:v>13797.42822928831</c:v>
                </c:pt>
                <c:pt idx="1342">
                  <c:v>13613.10204052739</c:v>
                </c:pt>
                <c:pt idx="1343">
                  <c:v>13726.40355463676</c:v>
                </c:pt>
                <c:pt idx="1344">
                  <c:v>13753.461563165</c:v>
                </c:pt>
                <c:pt idx="1345">
                  <c:v>13809.26740688695</c:v>
                </c:pt>
                <c:pt idx="1346">
                  <c:v>13856.61632407628</c:v>
                </c:pt>
                <c:pt idx="1347">
                  <c:v>13736.55030783485</c:v>
                </c:pt>
                <c:pt idx="1348">
                  <c:v>13839.70506874614</c:v>
                </c:pt>
                <c:pt idx="1349">
                  <c:v>13868.45420280738</c:v>
                </c:pt>
                <c:pt idx="1350">
                  <c:v>13721.33017803772</c:v>
                </c:pt>
                <c:pt idx="1351">
                  <c:v>13849.85182194422</c:v>
                </c:pt>
                <c:pt idx="1352">
                  <c:v>13963.1533360536</c:v>
                </c:pt>
                <c:pt idx="1353">
                  <c:v>13942.85982965742</c:v>
                </c:pt>
                <c:pt idx="1354">
                  <c:v>13998.66567337936</c:v>
                </c:pt>
                <c:pt idx="1355">
                  <c:v>13865.07065287382</c:v>
                </c:pt>
                <c:pt idx="1356">
                  <c:v>13871.83515500588</c:v>
                </c:pt>
                <c:pt idx="1357">
                  <c:v>13929.33212426084</c:v>
                </c:pt>
                <c:pt idx="1358">
                  <c:v>14162.69965461164</c:v>
                </c:pt>
                <c:pt idx="1359">
                  <c:v>14208.35744626796</c:v>
                </c:pt>
                <c:pt idx="1360">
                  <c:v>14382.53947956586</c:v>
                </c:pt>
                <c:pt idx="1361">
                  <c:v>14274.31134205553</c:v>
                </c:pt>
                <c:pt idx="1362">
                  <c:v>14255.70896119237</c:v>
                </c:pt>
                <c:pt idx="1363">
                  <c:v>14292.91112518362</c:v>
                </c:pt>
                <c:pt idx="1364">
                  <c:v>14140.71632154999</c:v>
                </c:pt>
                <c:pt idx="1365">
                  <c:v>14303.05917724924</c:v>
                </c:pt>
                <c:pt idx="1366">
                  <c:v>14409.59489035902</c:v>
                </c:pt>
                <c:pt idx="1367">
                  <c:v>14487.38406714262</c:v>
                </c:pt>
                <c:pt idx="1368">
                  <c:v>14509.36869907181</c:v>
                </c:pt>
                <c:pt idx="1369">
                  <c:v>14766.41068801728</c:v>
                </c:pt>
                <c:pt idx="1370">
                  <c:v>14609.14120891706</c:v>
                </c:pt>
                <c:pt idx="1371">
                  <c:v>14478.92973834508</c:v>
                </c:pt>
                <c:pt idx="1372">
                  <c:v>14636.1992174453</c:v>
                </c:pt>
                <c:pt idx="1373">
                  <c:v>14573.62887159129</c:v>
                </c:pt>
                <c:pt idx="1374">
                  <c:v>14527.97107993497</c:v>
                </c:pt>
                <c:pt idx="1375">
                  <c:v>14590.54012692144</c:v>
                </c:pt>
                <c:pt idx="1376">
                  <c:v>14622.67021318118</c:v>
                </c:pt>
                <c:pt idx="1377">
                  <c:v>14521.20657780291</c:v>
                </c:pt>
                <c:pt idx="1378">
                  <c:v>14478.92973834508</c:v>
                </c:pt>
                <c:pt idx="1379">
                  <c:v>14416.35939249108</c:v>
                </c:pt>
                <c:pt idx="1380">
                  <c:v>14556.71891512868</c:v>
                </c:pt>
                <c:pt idx="1381">
                  <c:v>14571.93774605828</c:v>
                </c:pt>
                <c:pt idx="1382">
                  <c:v>14472.16523621302</c:v>
                </c:pt>
                <c:pt idx="1383">
                  <c:v>14549.95441299662</c:v>
                </c:pt>
                <c:pt idx="1384">
                  <c:v>14385.92043176435</c:v>
                </c:pt>
                <c:pt idx="1385">
                  <c:v>14418.05181689163</c:v>
                </c:pt>
                <c:pt idx="1386">
                  <c:v>14421.43276909012</c:v>
                </c:pt>
                <c:pt idx="1387">
                  <c:v>14311.51350604678</c:v>
                </c:pt>
                <c:pt idx="1388">
                  <c:v>14259.08991339086</c:v>
                </c:pt>
                <c:pt idx="1389">
                  <c:v>14211.74099620153</c:v>
                </c:pt>
                <c:pt idx="1390">
                  <c:v>14176.22865887576</c:v>
                </c:pt>
                <c:pt idx="1391">
                  <c:v>14159.31740354561</c:v>
                </c:pt>
                <c:pt idx="1392">
                  <c:v>14115.34943855477</c:v>
                </c:pt>
                <c:pt idx="1393">
                  <c:v>13971.60896371867</c:v>
                </c:pt>
                <c:pt idx="1394">
                  <c:v>14068.00052136543</c:v>
                </c:pt>
                <c:pt idx="1395">
                  <c:v>14309.82238051377</c:v>
                </c:pt>
                <c:pt idx="1396">
                  <c:v>14385.92043176435</c:v>
                </c:pt>
                <c:pt idx="1397">
                  <c:v>14458.63623194891</c:v>
                </c:pt>
                <c:pt idx="1398">
                  <c:v>14492.45744374166</c:v>
                </c:pt>
                <c:pt idx="1399">
                  <c:v>14228.65095266414</c:v>
                </c:pt>
                <c:pt idx="1400">
                  <c:v>14264.16328998991</c:v>
                </c:pt>
                <c:pt idx="1401">
                  <c:v>14274.31134205553</c:v>
                </c:pt>
                <c:pt idx="1402">
                  <c:v>14365.62692536817</c:v>
                </c:pt>
                <c:pt idx="1403">
                  <c:v>14504.88760606958</c:v>
                </c:pt>
                <c:pt idx="1404">
                  <c:v>14579.79589465639</c:v>
                </c:pt>
                <c:pt idx="1405">
                  <c:v>14683.6455496999</c:v>
                </c:pt>
                <c:pt idx="1406">
                  <c:v>14542.34175036298</c:v>
                </c:pt>
                <c:pt idx="1407">
                  <c:v>14778.98242690672</c:v>
                </c:pt>
                <c:pt idx="1408">
                  <c:v>14821.54371835512</c:v>
                </c:pt>
                <c:pt idx="1409">
                  <c:v>14847.08075299767</c:v>
                </c:pt>
                <c:pt idx="1410">
                  <c:v>14990.08736767543</c:v>
                </c:pt>
                <c:pt idx="1411">
                  <c:v>14962.84751769204</c:v>
                </c:pt>
                <c:pt idx="1412">
                  <c:v>15136.49831416735</c:v>
                </c:pt>
                <c:pt idx="1413">
                  <c:v>15282.90796179173</c:v>
                </c:pt>
                <c:pt idx="1414">
                  <c:v>15352.70910322354</c:v>
                </c:pt>
                <c:pt idx="1415">
                  <c:v>15458.2615736079</c:v>
                </c:pt>
                <c:pt idx="1416">
                  <c:v>15419.10461397365</c:v>
                </c:pt>
                <c:pt idx="1417">
                  <c:v>15356.11343503769</c:v>
                </c:pt>
                <c:pt idx="1418">
                  <c:v>15473.5830150729</c:v>
                </c:pt>
                <c:pt idx="1419">
                  <c:v>15611.48118372812</c:v>
                </c:pt>
                <c:pt idx="1420">
                  <c:v>15815.77616200099</c:v>
                </c:pt>
                <c:pt idx="1421">
                  <c:v>15643.82818086653</c:v>
                </c:pt>
                <c:pt idx="1422">
                  <c:v>15589.34977976727</c:v>
                </c:pt>
                <c:pt idx="1423">
                  <c:v>15584.24263261226</c:v>
                </c:pt>
                <c:pt idx="1424">
                  <c:v>15425.91457646949</c:v>
                </c:pt>
                <c:pt idx="1425">
                  <c:v>15390.16324751694</c:v>
                </c:pt>
                <c:pt idx="1426">
                  <c:v>15378.24613786609</c:v>
                </c:pt>
                <c:pt idx="1427">
                  <c:v>15558.70559796971</c:v>
                </c:pt>
                <c:pt idx="1428">
                  <c:v>15601.26688941812</c:v>
                </c:pt>
                <c:pt idx="1429">
                  <c:v>15344.19632538684</c:v>
                </c:pt>
                <c:pt idx="1430">
                  <c:v>15339.08917823184</c:v>
                </c:pt>
                <c:pt idx="1431">
                  <c:v>15274.39648282257</c:v>
                </c:pt>
                <c:pt idx="1432">
                  <c:v>15168.84401243822</c:v>
                </c:pt>
                <c:pt idx="1433">
                  <c:v>15177.35679027491</c:v>
                </c:pt>
                <c:pt idx="1434">
                  <c:v>15122.87838917565</c:v>
                </c:pt>
                <c:pt idx="1435">
                  <c:v>15126.28272098981</c:v>
                </c:pt>
                <c:pt idx="1436">
                  <c:v>15059.8872102397</c:v>
                </c:pt>
                <c:pt idx="1437">
                  <c:v>15269.28933566757</c:v>
                </c:pt>
                <c:pt idx="1438">
                  <c:v>15264.18218851257</c:v>
                </c:pt>
                <c:pt idx="1439">
                  <c:v>15272.69366748173</c:v>
                </c:pt>
                <c:pt idx="1440">
                  <c:v>15308.44499643428</c:v>
                </c:pt>
                <c:pt idx="1441">
                  <c:v>15097.3413545331</c:v>
                </c:pt>
                <c:pt idx="1442">
                  <c:v>15110.9612795248</c:v>
                </c:pt>
                <c:pt idx="1443">
                  <c:v>15247.15663283918</c:v>
                </c:pt>
                <c:pt idx="1444">
                  <c:v>15189.27389992576</c:v>
                </c:pt>
                <c:pt idx="1445">
                  <c:v>15061.59002558055</c:v>
                </c:pt>
                <c:pt idx="1446">
                  <c:v>14984.97892165289</c:v>
                </c:pt>
                <c:pt idx="1447">
                  <c:v>15007.11162448129</c:v>
                </c:pt>
                <c:pt idx="1448">
                  <c:v>15177.35679027491</c:v>
                </c:pt>
                <c:pt idx="1449">
                  <c:v>15119.47275849396</c:v>
                </c:pt>
                <c:pt idx="1450">
                  <c:v>15320.36210608514</c:v>
                </c:pt>
                <c:pt idx="1451">
                  <c:v>15429.31890828365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Curve'!$M$2:$M$1453</c:f>
              <c:numCache>
                <c:formatCode>General</c:formatCode>
                <c:ptCount val="1452"/>
                <c:pt idx="1">
                  <c:v>9665.568046893755</c:v>
                </c:pt>
                <c:pt idx="2">
                  <c:v>9375.18263557942</c:v>
                </c:pt>
                <c:pt idx="3">
                  <c:v>9333.747578890423</c:v>
                </c:pt>
                <c:pt idx="4">
                  <c:v>8920.031416035432</c:v>
                </c:pt>
                <c:pt idx="5">
                  <c:v>8866.193977724162</c:v>
                </c:pt>
                <c:pt idx="6">
                  <c:v>9261.966500425289</c:v>
                </c:pt>
                <c:pt idx="7">
                  <c:v>9006.492321429931</c:v>
                </c:pt>
                <c:pt idx="8">
                  <c:v>9379.749475584678</c:v>
                </c:pt>
                <c:pt idx="9">
                  <c:v>9065.547841559764</c:v>
                </c:pt>
                <c:pt idx="10">
                  <c:v>8913.505962202989</c:v>
                </c:pt>
                <c:pt idx="11">
                  <c:v>8225.718022614765</c:v>
                </c:pt>
                <c:pt idx="12">
                  <c:v>8647.864480869568</c:v>
                </c:pt>
                <c:pt idx="13">
                  <c:v>8219.094801037207</c:v>
                </c:pt>
                <c:pt idx="14">
                  <c:v>7424.164275883196</c:v>
                </c:pt>
                <c:pt idx="15">
                  <c:v>8117.803071862551</c:v>
                </c:pt>
                <c:pt idx="16">
                  <c:v>7164.869007516167</c:v>
                </c:pt>
                <c:pt idx="17">
                  <c:v>7633.961907513885</c:v>
                </c:pt>
                <c:pt idx="18">
                  <c:v>7216.663643108623</c:v>
                </c:pt>
                <c:pt idx="19">
                  <c:v>7222.890362164317</c:v>
                </c:pt>
                <c:pt idx="20">
                  <c:v>6908.197716797258</c:v>
                </c:pt>
                <c:pt idx="21">
                  <c:v>6696.104715772871</c:v>
                </c:pt>
                <c:pt idx="22">
                  <c:v>7334.6731135442</c:v>
                </c:pt>
                <c:pt idx="23">
                  <c:v>7428.753385208174</c:v>
                </c:pt>
                <c:pt idx="24">
                  <c:v>7875.226631064724</c:v>
                </c:pt>
                <c:pt idx="25">
                  <c:v>7633.305234159181</c:v>
                </c:pt>
                <c:pt idx="26">
                  <c:v>7880.143805489985</c:v>
                </c:pt>
                <c:pt idx="27">
                  <c:v>7763.116357738698</c:v>
                </c:pt>
                <c:pt idx="28">
                  <c:v>7413.346818040104</c:v>
                </c:pt>
                <c:pt idx="29">
                  <c:v>7586.756924400548</c:v>
                </c:pt>
                <c:pt idx="30">
                  <c:v>7474.646651074521</c:v>
                </c:pt>
                <c:pt idx="31">
                  <c:v>7983.075317011914</c:v>
                </c:pt>
                <c:pt idx="32">
                  <c:v>7987.33690439075</c:v>
                </c:pt>
                <c:pt idx="33">
                  <c:v>8258.431653285159</c:v>
                </c:pt>
                <c:pt idx="34">
                  <c:v>8381.030776199856</c:v>
                </c:pt>
                <c:pt idx="35">
                  <c:v>8299.735266672387</c:v>
                </c:pt>
                <c:pt idx="36">
                  <c:v>8553.132424238145</c:v>
                </c:pt>
                <c:pt idx="37">
                  <c:v>8366.937012587054</c:v>
                </c:pt>
                <c:pt idx="38">
                  <c:v>8409.222105504432</c:v>
                </c:pt>
                <c:pt idx="39">
                  <c:v>8641.310239867731</c:v>
                </c:pt>
                <c:pt idx="40">
                  <c:v>8485.601526914916</c:v>
                </c:pt>
                <c:pt idx="41">
                  <c:v>8226.306801702029</c:v>
                </c:pt>
                <c:pt idx="42">
                  <c:v>8407.256430673435</c:v>
                </c:pt>
                <c:pt idx="43">
                  <c:v>8405.617191480302</c:v>
                </c:pt>
                <c:pt idx="44">
                  <c:v>8527.56235681099</c:v>
                </c:pt>
                <c:pt idx="45">
                  <c:v>8650.815980463833</c:v>
                </c:pt>
                <c:pt idx="46">
                  <c:v>8610.823541169455</c:v>
                </c:pt>
                <c:pt idx="47">
                  <c:v>8832.747632119528</c:v>
                </c:pt>
                <c:pt idx="48">
                  <c:v>8755.713166816759</c:v>
                </c:pt>
                <c:pt idx="49">
                  <c:v>8517.071334605762</c:v>
                </c:pt>
                <c:pt idx="50">
                  <c:v>8543.95094666335</c:v>
                </c:pt>
                <c:pt idx="51">
                  <c:v>8622.627910084091</c:v>
                </c:pt>
                <c:pt idx="52">
                  <c:v>8564.602210202824</c:v>
                </c:pt>
                <c:pt idx="53">
                  <c:v>8665.895568839898</c:v>
                </c:pt>
                <c:pt idx="54">
                  <c:v>8810.78845341204</c:v>
                </c:pt>
                <c:pt idx="55">
                  <c:v>8812.097998042473</c:v>
                </c:pt>
                <c:pt idx="56">
                  <c:v>8634.755455711755</c:v>
                </c:pt>
                <c:pt idx="57">
                  <c:v>8481.667461482224</c:v>
                </c:pt>
                <c:pt idx="58">
                  <c:v>8583.942842803588</c:v>
                </c:pt>
                <c:pt idx="59">
                  <c:v>8622.627910084091</c:v>
                </c:pt>
                <c:pt idx="60">
                  <c:v>8886.181506905119</c:v>
                </c:pt>
                <c:pt idx="61">
                  <c:v>8802.26310603781</c:v>
                </c:pt>
                <c:pt idx="62">
                  <c:v>8945.842100746402</c:v>
                </c:pt>
                <c:pt idx="63">
                  <c:v>8881.592940734279</c:v>
                </c:pt>
                <c:pt idx="64">
                  <c:v>8901.590246689746</c:v>
                </c:pt>
                <c:pt idx="65">
                  <c:v>9015.994259947054</c:v>
                </c:pt>
                <c:pt idx="66">
                  <c:v>9147.445709027983</c:v>
                </c:pt>
                <c:pt idx="67">
                  <c:v>9129.416250520071</c:v>
                </c:pt>
                <c:pt idx="68">
                  <c:v>9170.390712498736</c:v>
                </c:pt>
                <c:pt idx="69">
                  <c:v>9210.383151793114</c:v>
                </c:pt>
                <c:pt idx="70">
                  <c:v>9286.105356694756</c:v>
                </c:pt>
                <c:pt idx="71">
                  <c:v>9408.706109071869</c:v>
                </c:pt>
                <c:pt idx="72">
                  <c:v>9384.776910300267</c:v>
                </c:pt>
                <c:pt idx="73">
                  <c:v>9624.727200833417</c:v>
                </c:pt>
                <c:pt idx="74">
                  <c:v>9741.429299255118</c:v>
                </c:pt>
                <c:pt idx="75">
                  <c:v>9672.259705892897</c:v>
                </c:pt>
                <c:pt idx="76">
                  <c:v>9611.946783930025</c:v>
                </c:pt>
                <c:pt idx="77">
                  <c:v>9057.951830918289</c:v>
                </c:pt>
                <c:pt idx="78">
                  <c:v>9167.111147804191</c:v>
                </c:pt>
                <c:pt idx="79">
                  <c:v>9250.704742496055</c:v>
                </c:pt>
                <c:pt idx="80">
                  <c:v>9431.651112542624</c:v>
                </c:pt>
                <c:pt idx="81">
                  <c:v>9388.379108553701</c:v>
                </c:pt>
                <c:pt idx="82">
                  <c:v>9396.903369619651</c:v>
                </c:pt>
                <c:pt idx="83">
                  <c:v>9341.504906311342</c:v>
                </c:pt>
                <c:pt idx="84">
                  <c:v>9403.458153775628</c:v>
                </c:pt>
                <c:pt idx="85">
                  <c:v>9446.074027563987</c:v>
                </c:pt>
                <c:pt idx="86">
                  <c:v>9204.481238912866</c:v>
                </c:pt>
                <c:pt idx="87">
                  <c:v>9301.843791042085</c:v>
                </c:pt>
                <c:pt idx="88">
                  <c:v>9083.847790829168</c:v>
                </c:pt>
                <c:pt idx="89">
                  <c:v>9216.409990125458</c:v>
                </c:pt>
                <c:pt idx="90">
                  <c:v>9339.319254053831</c:v>
                </c:pt>
                <c:pt idx="91">
                  <c:v>9403.244151044648</c:v>
                </c:pt>
                <c:pt idx="92">
                  <c:v>9450.691924058361</c:v>
                </c:pt>
                <c:pt idx="93">
                  <c:v>9597.323988185311</c:v>
                </c:pt>
                <c:pt idx="94">
                  <c:v>9497.812718280069</c:v>
                </c:pt>
                <c:pt idx="95">
                  <c:v>9568.328247600073</c:v>
                </c:pt>
                <c:pt idx="96">
                  <c:v>9519.559523718997</c:v>
                </c:pt>
                <c:pt idx="97">
                  <c:v>9615.117717796664</c:v>
                </c:pt>
                <c:pt idx="98">
                  <c:v>9528.130496040949</c:v>
                </c:pt>
                <c:pt idx="99">
                  <c:v>9655.648965997465</c:v>
                </c:pt>
                <c:pt idx="100">
                  <c:v>9741.321754735489</c:v>
                </c:pt>
                <c:pt idx="101">
                  <c:v>9712.981058042538</c:v>
                </c:pt>
                <c:pt idx="102">
                  <c:v>9738.687457158716</c:v>
                </c:pt>
                <c:pt idx="103">
                  <c:v>9819.744522018926</c:v>
                </c:pt>
                <c:pt idx="104">
                  <c:v>9840.174721823609</c:v>
                </c:pt>
                <c:pt idx="105">
                  <c:v>9896.189121926154</c:v>
                </c:pt>
                <c:pt idx="106">
                  <c:v>9777.897754492156</c:v>
                </c:pt>
                <c:pt idx="107">
                  <c:v>9714.634419243301</c:v>
                </c:pt>
                <c:pt idx="108">
                  <c:v>9785.478013663585</c:v>
                </c:pt>
                <c:pt idx="109">
                  <c:v>9724.846803374943</c:v>
                </c:pt>
                <c:pt idx="110">
                  <c:v>9842.480954300097</c:v>
                </c:pt>
                <c:pt idx="111">
                  <c:v>9806.562171052274</c:v>
                </c:pt>
                <c:pt idx="112">
                  <c:v>9888.614294296121</c:v>
                </c:pt>
                <c:pt idx="113">
                  <c:v>9950.890175319293</c:v>
                </c:pt>
                <c:pt idx="114">
                  <c:v>9992.738029154341</c:v>
                </c:pt>
                <c:pt idx="115">
                  <c:v>10055.01499648579</c:v>
                </c:pt>
                <c:pt idx="116">
                  <c:v>10122.56599051218</c:v>
                </c:pt>
                <c:pt idx="117">
                  <c:v>10127.83567197401</c:v>
                </c:pt>
                <c:pt idx="118">
                  <c:v>10160.12944449453</c:v>
                </c:pt>
                <c:pt idx="119">
                  <c:v>10078.08058017553</c:v>
                </c:pt>
                <c:pt idx="120">
                  <c:v>10216.14601721364</c:v>
                </c:pt>
                <c:pt idx="121">
                  <c:v>10198.68143901085</c:v>
                </c:pt>
                <c:pt idx="122">
                  <c:v>10198.68143901085</c:v>
                </c:pt>
                <c:pt idx="123">
                  <c:v>10231.6335143485</c:v>
                </c:pt>
                <c:pt idx="124">
                  <c:v>10253.05116837887</c:v>
                </c:pt>
                <c:pt idx="125">
                  <c:v>10209.55755750101</c:v>
                </c:pt>
                <c:pt idx="126">
                  <c:v>10241.84698478842</c:v>
                </c:pt>
                <c:pt idx="127">
                  <c:v>10278.42407085337</c:v>
                </c:pt>
                <c:pt idx="128">
                  <c:v>10382.88021604499</c:v>
                </c:pt>
                <c:pt idx="129">
                  <c:v>10419.12815070138</c:v>
                </c:pt>
                <c:pt idx="130">
                  <c:v>10525.55703172781</c:v>
                </c:pt>
                <c:pt idx="131">
                  <c:v>10546.64662065789</c:v>
                </c:pt>
                <c:pt idx="132">
                  <c:v>10615.18289629341</c:v>
                </c:pt>
                <c:pt idx="133">
                  <c:v>10577.94859371962</c:v>
                </c:pt>
                <c:pt idx="134">
                  <c:v>10676.80156080774</c:v>
                </c:pt>
                <c:pt idx="135">
                  <c:v>10832.33048974036</c:v>
                </c:pt>
                <c:pt idx="136">
                  <c:v>10457.34773488429</c:v>
                </c:pt>
                <c:pt idx="137">
                  <c:v>10373.65419983075</c:v>
                </c:pt>
                <c:pt idx="138">
                  <c:v>10088.6286335654</c:v>
                </c:pt>
                <c:pt idx="139">
                  <c:v>10287.64900075933</c:v>
                </c:pt>
                <c:pt idx="140">
                  <c:v>10107.73788250272</c:v>
                </c:pt>
                <c:pt idx="141">
                  <c:v>10115.31814167415</c:v>
                </c:pt>
                <c:pt idx="142">
                  <c:v>10246.78968745824</c:v>
                </c:pt>
                <c:pt idx="143">
                  <c:v>10299.51257347518</c:v>
                </c:pt>
                <c:pt idx="144">
                  <c:v>10257.99387104869</c:v>
                </c:pt>
                <c:pt idx="145">
                  <c:v>10168.36800648309</c:v>
                </c:pt>
                <c:pt idx="146">
                  <c:v>10050.07446643253</c:v>
                </c:pt>
                <c:pt idx="147">
                  <c:v>9941.006942596212</c:v>
                </c:pt>
                <c:pt idx="148">
                  <c:v>10041.50675303542</c:v>
                </c:pt>
                <c:pt idx="149">
                  <c:v>9808.870576145322</c:v>
                </c:pt>
                <c:pt idx="150">
                  <c:v>9835.89032197091</c:v>
                </c:pt>
                <c:pt idx="151">
                  <c:v>9993.399590896302</c:v>
                </c:pt>
                <c:pt idx="152">
                  <c:v>10160.78666100338</c:v>
                </c:pt>
                <c:pt idx="153">
                  <c:v>10102.84406370546</c:v>
                </c:pt>
                <c:pt idx="154">
                  <c:v>10180.61178709661</c:v>
                </c:pt>
                <c:pt idx="155">
                  <c:v>10245.1406714906</c:v>
                </c:pt>
                <c:pt idx="156">
                  <c:v>10149.83558724196</c:v>
                </c:pt>
                <c:pt idx="157">
                  <c:v>10327.20800305035</c:v>
                </c:pt>
                <c:pt idx="158">
                  <c:v>10182.92562373106</c:v>
                </c:pt>
                <c:pt idx="159">
                  <c:v>10357.64636103021</c:v>
                </c:pt>
                <c:pt idx="160">
                  <c:v>10449.31339885221</c:v>
                </c:pt>
                <c:pt idx="161">
                  <c:v>10542.29921492501</c:v>
                </c:pt>
                <c:pt idx="162">
                  <c:v>10712.39010633872</c:v>
                </c:pt>
                <c:pt idx="163">
                  <c:v>10643.89185149297</c:v>
                </c:pt>
                <c:pt idx="164">
                  <c:v>10577.3782818731</c:v>
                </c:pt>
                <c:pt idx="165">
                  <c:v>10564.80426354273</c:v>
                </c:pt>
                <c:pt idx="166">
                  <c:v>10555.86937794729</c:v>
                </c:pt>
                <c:pt idx="167">
                  <c:v>10396.36781963806</c:v>
                </c:pt>
                <c:pt idx="168">
                  <c:v>10437.40202857208</c:v>
                </c:pt>
                <c:pt idx="169">
                  <c:v>10418.53937161411</c:v>
                </c:pt>
                <c:pt idx="170">
                  <c:v>10475.78564530514</c:v>
                </c:pt>
                <c:pt idx="171">
                  <c:v>10511.52736030347</c:v>
                </c:pt>
                <c:pt idx="172">
                  <c:v>10317.94179342979</c:v>
                </c:pt>
                <c:pt idx="173">
                  <c:v>10283.85343963222</c:v>
                </c:pt>
                <c:pt idx="174">
                  <c:v>9929.777773915348</c:v>
                </c:pt>
                <c:pt idx="175">
                  <c:v>10034.34580885971</c:v>
                </c:pt>
                <c:pt idx="176">
                  <c:v>9921.507708986703</c:v>
                </c:pt>
                <c:pt idx="177">
                  <c:v>10036.99314213583</c:v>
                </c:pt>
                <c:pt idx="178">
                  <c:v>10214.03423391911</c:v>
                </c:pt>
                <c:pt idx="179">
                  <c:v>10444.01547337513</c:v>
                </c:pt>
                <c:pt idx="180">
                  <c:v>10648.52386999497</c:v>
                </c:pt>
                <c:pt idx="181">
                  <c:v>10647.20183281933</c:v>
                </c:pt>
                <c:pt idx="182">
                  <c:v>10779.89764803394</c:v>
                </c:pt>
                <c:pt idx="183">
                  <c:v>10765.99941991138</c:v>
                </c:pt>
                <c:pt idx="184">
                  <c:v>10841.77811284353</c:v>
                </c:pt>
                <c:pt idx="185">
                  <c:v>10741.51185868433</c:v>
                </c:pt>
                <c:pt idx="186">
                  <c:v>10887.44542658783</c:v>
                </c:pt>
                <c:pt idx="187">
                  <c:v>11019.48076636877</c:v>
                </c:pt>
                <c:pt idx="188">
                  <c:v>10964.55050192874</c:v>
                </c:pt>
                <c:pt idx="189">
                  <c:v>10831.523362689</c:v>
                </c:pt>
                <c:pt idx="190">
                  <c:v>10876.85609348334</c:v>
                </c:pt>
                <c:pt idx="191">
                  <c:v>10804.05497154415</c:v>
                </c:pt>
                <c:pt idx="192">
                  <c:v>10867.91903527134</c:v>
                </c:pt>
                <c:pt idx="193">
                  <c:v>11043.97050021237</c:v>
                </c:pt>
                <c:pt idx="194">
                  <c:v>11025.76831868809</c:v>
                </c:pt>
                <c:pt idx="195">
                  <c:v>11057.20390766814</c:v>
                </c:pt>
                <c:pt idx="196">
                  <c:v>11007.56830978036</c:v>
                </c:pt>
                <c:pt idx="197">
                  <c:v>11128.68190612341</c:v>
                </c:pt>
                <c:pt idx="198">
                  <c:v>11152.17766789166</c:v>
                </c:pt>
                <c:pt idx="199">
                  <c:v>11148.8676865653</c:v>
                </c:pt>
                <c:pt idx="200">
                  <c:v>11244.83541886418</c:v>
                </c:pt>
                <c:pt idx="201">
                  <c:v>11223.98590406377</c:v>
                </c:pt>
                <c:pt idx="202">
                  <c:v>11256.41655142746</c:v>
                </c:pt>
                <c:pt idx="203">
                  <c:v>11156.4805349851</c:v>
                </c:pt>
                <c:pt idx="204">
                  <c:v>11151.18695474114</c:v>
                </c:pt>
                <c:pt idx="205">
                  <c:v>11136.95522997689</c:v>
                </c:pt>
                <c:pt idx="206">
                  <c:v>11085.99542229691</c:v>
                </c:pt>
                <c:pt idx="207">
                  <c:v>11239.20834197854</c:v>
                </c:pt>
                <c:pt idx="208">
                  <c:v>11256.41655142746</c:v>
                </c:pt>
                <c:pt idx="209">
                  <c:v>11317.63328187853</c:v>
                </c:pt>
                <c:pt idx="210">
                  <c:v>11272.30272370075</c:v>
                </c:pt>
                <c:pt idx="211">
                  <c:v>11237.5538944695</c:v>
                </c:pt>
                <c:pt idx="212">
                  <c:v>11215.39103295968</c:v>
                </c:pt>
                <c:pt idx="213">
                  <c:v>11224.35959411177</c:v>
                </c:pt>
                <c:pt idx="214">
                  <c:v>11269.21869449644</c:v>
                </c:pt>
                <c:pt idx="215">
                  <c:v>11367.23737682622</c:v>
                </c:pt>
                <c:pt idx="216">
                  <c:v>11343.31469590429</c:v>
                </c:pt>
                <c:pt idx="217">
                  <c:v>11358.59905339097</c:v>
                </c:pt>
                <c:pt idx="218">
                  <c:v>11419.73648333766</c:v>
                </c:pt>
                <c:pt idx="219">
                  <c:v>11264.89953277881</c:v>
                </c:pt>
                <c:pt idx="220">
                  <c:v>11338.99553418666</c:v>
                </c:pt>
                <c:pt idx="221">
                  <c:v>11407.77405656842</c:v>
                </c:pt>
                <c:pt idx="222">
                  <c:v>11578.22777494734</c:v>
                </c:pt>
                <c:pt idx="223">
                  <c:v>11643.35412889482</c:v>
                </c:pt>
                <c:pt idx="224">
                  <c:v>11567.26257917829</c:v>
                </c:pt>
                <c:pt idx="225">
                  <c:v>11568.26198279505</c:v>
                </c:pt>
                <c:pt idx="226">
                  <c:v>11597.1686461014</c:v>
                </c:pt>
                <c:pt idx="227">
                  <c:v>11557.96269400108</c:v>
                </c:pt>
                <c:pt idx="228">
                  <c:v>11475.55752056653</c:v>
                </c:pt>
                <c:pt idx="229">
                  <c:v>11566.26643448638</c:v>
                </c:pt>
                <c:pt idx="230">
                  <c:v>11723.42808476246</c:v>
                </c:pt>
                <c:pt idx="231">
                  <c:v>11734.39328053151</c:v>
                </c:pt>
                <c:pt idx="232">
                  <c:v>11692.52804576399</c:v>
                </c:pt>
                <c:pt idx="233">
                  <c:v>11740.04208358273</c:v>
                </c:pt>
                <c:pt idx="234">
                  <c:v>11722.43085376227</c:v>
                </c:pt>
                <c:pt idx="235">
                  <c:v>11438.01253382492</c:v>
                </c:pt>
                <c:pt idx="236">
                  <c:v>11534.03892677087</c:v>
                </c:pt>
                <c:pt idx="237">
                  <c:v>11303.10934018721</c:v>
                </c:pt>
                <c:pt idx="238">
                  <c:v>11488.84741605281</c:v>
                </c:pt>
                <c:pt idx="239">
                  <c:v>11653.98691433047</c:v>
                </c:pt>
                <c:pt idx="240">
                  <c:v>11665.61693076631</c:v>
                </c:pt>
                <c:pt idx="241">
                  <c:v>11796.19661745328</c:v>
                </c:pt>
                <c:pt idx="242">
                  <c:v>11843.3793312469</c:v>
                </c:pt>
                <c:pt idx="243">
                  <c:v>11930.76740075759</c:v>
                </c:pt>
                <c:pt idx="244">
                  <c:v>11921.12750108902</c:v>
                </c:pt>
                <c:pt idx="245">
                  <c:v>11916.47810165455</c:v>
                </c:pt>
                <c:pt idx="246">
                  <c:v>11935.7524694503</c:v>
                </c:pt>
                <c:pt idx="247">
                  <c:v>11996.55531644703</c:v>
                </c:pt>
                <c:pt idx="248">
                  <c:v>11985.25879665287</c:v>
                </c:pt>
                <c:pt idx="249">
                  <c:v>11987.91699301178</c:v>
                </c:pt>
                <c:pt idx="250">
                  <c:v>11936.74752783393</c:v>
                </c:pt>
                <c:pt idx="251">
                  <c:v>11914.81713629584</c:v>
                </c:pt>
                <c:pt idx="252">
                  <c:v>11821.11761568368</c:v>
                </c:pt>
                <c:pt idx="253">
                  <c:v>11836.06956283696</c:v>
                </c:pt>
                <c:pt idx="254">
                  <c:v>11966.9827461656</c:v>
                </c:pt>
                <c:pt idx="255">
                  <c:v>11679.90188463623</c:v>
                </c:pt>
                <c:pt idx="256">
                  <c:v>11615.77384799723</c:v>
                </c:pt>
                <c:pt idx="257">
                  <c:v>11899.20036847577</c:v>
                </c:pt>
                <c:pt idx="258">
                  <c:v>11807.16289953061</c:v>
                </c:pt>
                <c:pt idx="259">
                  <c:v>11651.32871797156</c:v>
                </c:pt>
                <c:pt idx="260">
                  <c:v>11507.78828720687</c:v>
                </c:pt>
                <c:pt idx="261">
                  <c:v>11718.778685328</c:v>
                </c:pt>
                <c:pt idx="262">
                  <c:v>11661.29559643213</c:v>
                </c:pt>
                <c:pt idx="263">
                  <c:v>11824.43846009284</c:v>
                </c:pt>
                <c:pt idx="264">
                  <c:v>11897.53831680877</c:v>
                </c:pt>
                <c:pt idx="265">
                  <c:v>12023.13619372787</c:v>
                </c:pt>
                <c:pt idx="266">
                  <c:v>12040.08043026498</c:v>
                </c:pt>
                <c:pt idx="267">
                  <c:v>12109.85835626349</c:v>
                </c:pt>
                <c:pt idx="268">
                  <c:v>12096.23496413553</c:v>
                </c:pt>
                <c:pt idx="269">
                  <c:v>12135.77441287753</c:v>
                </c:pt>
                <c:pt idx="270">
                  <c:v>11957.34936434671</c:v>
                </c:pt>
                <c:pt idx="271">
                  <c:v>11936.08162085886</c:v>
                </c:pt>
                <c:pt idx="272">
                  <c:v>12030.44922106265</c:v>
                </c:pt>
                <c:pt idx="273">
                  <c:v>11942.06283424348</c:v>
                </c:pt>
                <c:pt idx="274">
                  <c:v>11875.94250822064</c:v>
                </c:pt>
                <c:pt idx="275">
                  <c:v>11942.72330967716</c:v>
                </c:pt>
                <c:pt idx="276">
                  <c:v>12137.55595845523</c:v>
                </c:pt>
                <c:pt idx="277">
                  <c:v>12130.22011864659</c:v>
                </c:pt>
                <c:pt idx="278">
                  <c:v>12099.21036251194</c:v>
                </c:pt>
                <c:pt idx="279">
                  <c:v>12147.22518844733</c:v>
                </c:pt>
                <c:pt idx="280">
                  <c:v>12275.935338586</c:v>
                </c:pt>
                <c:pt idx="281">
                  <c:v>12452.98946606862</c:v>
                </c:pt>
                <c:pt idx="282">
                  <c:v>12445.9903818265</c:v>
                </c:pt>
                <c:pt idx="283">
                  <c:v>12461.65820613569</c:v>
                </c:pt>
                <c:pt idx="284">
                  <c:v>12522.3480770714</c:v>
                </c:pt>
                <c:pt idx="285">
                  <c:v>12612.37587570026</c:v>
                </c:pt>
                <c:pt idx="286">
                  <c:v>12618.04531860879</c:v>
                </c:pt>
                <c:pt idx="287">
                  <c:v>12652.39004116022</c:v>
                </c:pt>
                <c:pt idx="288">
                  <c:v>12611.71105503346</c:v>
                </c:pt>
                <c:pt idx="289">
                  <c:v>12747.08679277257</c:v>
                </c:pt>
                <c:pt idx="290">
                  <c:v>12791.76447967463</c:v>
                </c:pt>
                <c:pt idx="291">
                  <c:v>12728.74447748029</c:v>
                </c:pt>
                <c:pt idx="292">
                  <c:v>12635.3838850512</c:v>
                </c:pt>
                <c:pt idx="293">
                  <c:v>12754.08804963125</c:v>
                </c:pt>
                <c:pt idx="294">
                  <c:v>12637.04919564304</c:v>
                </c:pt>
                <c:pt idx="295">
                  <c:v>12771.76119902363</c:v>
                </c:pt>
                <c:pt idx="296">
                  <c:v>12799.43490243322</c:v>
                </c:pt>
                <c:pt idx="297">
                  <c:v>12795.43402904137</c:v>
                </c:pt>
                <c:pt idx="298">
                  <c:v>12789.43217579944</c:v>
                </c:pt>
                <c:pt idx="299">
                  <c:v>12874.79319406137</c:v>
                </c:pt>
                <c:pt idx="300">
                  <c:v>12789.7667587494</c:v>
                </c:pt>
                <c:pt idx="301">
                  <c:v>12818.77553503399</c:v>
                </c:pt>
                <c:pt idx="302">
                  <c:v>12740.75035658069</c:v>
                </c:pt>
                <c:pt idx="303">
                  <c:v>12743.0815741476</c:v>
                </c:pt>
                <c:pt idx="304">
                  <c:v>12846.78382139354</c:v>
                </c:pt>
                <c:pt idx="305">
                  <c:v>12938.47910323079</c:v>
                </c:pt>
                <c:pt idx="306">
                  <c:v>12811.77319186703</c:v>
                </c:pt>
                <c:pt idx="307">
                  <c:v>12699.40437717058</c:v>
                </c:pt>
                <c:pt idx="308">
                  <c:v>12428.31723243412</c:v>
                </c:pt>
                <c:pt idx="309">
                  <c:v>12576.03017329876</c:v>
                </c:pt>
                <c:pt idx="310">
                  <c:v>12769.09213958192</c:v>
                </c:pt>
                <c:pt idx="311">
                  <c:v>12738.41696639723</c:v>
                </c:pt>
                <c:pt idx="312">
                  <c:v>12628.38154188425</c:v>
                </c:pt>
                <c:pt idx="313">
                  <c:v>12595.03622294956</c:v>
                </c:pt>
                <c:pt idx="314">
                  <c:v>12729.41147076364</c:v>
                </c:pt>
                <c:pt idx="315">
                  <c:v>12719.74224077154</c:v>
                </c:pt>
                <c:pt idx="316">
                  <c:v>12848.11889426853</c:v>
                </c:pt>
                <c:pt idx="317">
                  <c:v>12821.10783890917</c:v>
                </c:pt>
                <c:pt idx="318">
                  <c:v>12844.44825859351</c:v>
                </c:pt>
                <c:pt idx="319">
                  <c:v>12850.11878781032</c:v>
                </c:pt>
                <c:pt idx="320">
                  <c:v>12875.12669070305</c:v>
                </c:pt>
                <c:pt idx="321">
                  <c:v>12865.12287776099</c:v>
                </c:pt>
                <c:pt idx="322">
                  <c:v>12886.79907316178</c:v>
                </c:pt>
                <c:pt idx="323">
                  <c:v>12837.78049837651</c:v>
                </c:pt>
                <c:pt idx="324">
                  <c:v>12954.1512727731</c:v>
                </c:pt>
                <c:pt idx="325">
                  <c:v>12943.15131513912</c:v>
                </c:pt>
                <c:pt idx="326">
                  <c:v>12945.14686344779</c:v>
                </c:pt>
                <c:pt idx="327">
                  <c:v>12924.81008615511</c:v>
                </c:pt>
                <c:pt idx="328">
                  <c:v>12984.49729454923</c:v>
                </c:pt>
                <c:pt idx="329">
                  <c:v>13007.16854833366</c:v>
                </c:pt>
                <c:pt idx="330">
                  <c:v>13039.8457876767</c:v>
                </c:pt>
                <c:pt idx="331">
                  <c:v>13012.50232198395</c:v>
                </c:pt>
                <c:pt idx="332">
                  <c:v>12941.14707636421</c:v>
                </c:pt>
                <c:pt idx="333">
                  <c:v>12936.47812338072</c:v>
                </c:pt>
                <c:pt idx="334">
                  <c:v>12764.75885585667</c:v>
                </c:pt>
                <c:pt idx="335">
                  <c:v>12943.48263916424</c:v>
                </c:pt>
                <c:pt idx="336">
                  <c:v>13012.16773903399</c:v>
                </c:pt>
                <c:pt idx="337">
                  <c:v>12998.16739793319</c:v>
                </c:pt>
                <c:pt idx="338">
                  <c:v>13072.52194071147</c:v>
                </c:pt>
                <c:pt idx="339">
                  <c:v>13120.8724359051</c:v>
                </c:pt>
                <c:pt idx="340">
                  <c:v>13148.21372898129</c:v>
                </c:pt>
                <c:pt idx="341">
                  <c:v>13153.99940687568</c:v>
                </c:pt>
                <c:pt idx="342">
                  <c:v>13166.04439307413</c:v>
                </c:pt>
                <c:pt idx="343">
                  <c:v>13240.31963534804</c:v>
                </c:pt>
                <c:pt idx="344">
                  <c:v>13341.02801697683</c:v>
                </c:pt>
                <c:pt idx="345">
                  <c:v>13315.93429573005</c:v>
                </c:pt>
                <c:pt idx="346">
                  <c:v>13361.77107356588</c:v>
                </c:pt>
                <c:pt idx="347">
                  <c:v>13255.37695440438</c:v>
                </c:pt>
                <c:pt idx="348">
                  <c:v>13395.22610963675</c:v>
                </c:pt>
                <c:pt idx="349">
                  <c:v>13443.73955107224</c:v>
                </c:pt>
                <c:pt idx="350">
                  <c:v>13398.23735618636</c:v>
                </c:pt>
                <c:pt idx="351">
                  <c:v>13416.639418434</c:v>
                </c:pt>
                <c:pt idx="352">
                  <c:v>13373.47930419782</c:v>
                </c:pt>
                <c:pt idx="353">
                  <c:v>13269.42617937774</c:v>
                </c:pt>
                <c:pt idx="354">
                  <c:v>13071.02500790289</c:v>
                </c:pt>
                <c:pt idx="355">
                  <c:v>13255.71262366262</c:v>
                </c:pt>
                <c:pt idx="356">
                  <c:v>13367.12440076519</c:v>
                </c:pt>
                <c:pt idx="357">
                  <c:v>13395.56177889499</c:v>
                </c:pt>
                <c:pt idx="358">
                  <c:v>13529.38844102812</c:v>
                </c:pt>
                <c:pt idx="359">
                  <c:v>13563.85157118198</c:v>
                </c:pt>
                <c:pt idx="360">
                  <c:v>13503.62664018971</c:v>
                </c:pt>
                <c:pt idx="361">
                  <c:v>13496.26907421549</c:v>
                </c:pt>
                <c:pt idx="362">
                  <c:v>13554.48324858318</c:v>
                </c:pt>
                <c:pt idx="363">
                  <c:v>13488.23691079997</c:v>
                </c:pt>
                <c:pt idx="364">
                  <c:v>13460.80219521177</c:v>
                </c:pt>
                <c:pt idx="365">
                  <c:v>13569.53839502297</c:v>
                </c:pt>
                <c:pt idx="366">
                  <c:v>13504.63256165614</c:v>
                </c:pt>
                <c:pt idx="367">
                  <c:v>13588.94529242876</c:v>
                </c:pt>
                <c:pt idx="368">
                  <c:v>13612.36284000091</c:v>
                </c:pt>
                <c:pt idx="369">
                  <c:v>13599.31410495259</c:v>
                </c:pt>
                <c:pt idx="370">
                  <c:v>13616.37674909212</c:v>
                </c:pt>
                <c:pt idx="371">
                  <c:v>13649.16587818791</c:v>
                </c:pt>
                <c:pt idx="372">
                  <c:v>13688.98124923279</c:v>
                </c:pt>
                <c:pt idx="373">
                  <c:v>13716.08138187103</c:v>
                </c:pt>
                <c:pt idx="374">
                  <c:v>13748.86833835027</c:v>
                </c:pt>
                <c:pt idx="375">
                  <c:v>13658.19961783675</c:v>
                </c:pt>
                <c:pt idx="376">
                  <c:v>13511.323134347</c:v>
                </c:pt>
                <c:pt idx="377">
                  <c:v>13530.392189878</c:v>
                </c:pt>
                <c:pt idx="378">
                  <c:v>13637.45438863113</c:v>
                </c:pt>
                <c:pt idx="379">
                  <c:v>13758.2399198739</c:v>
                </c:pt>
                <c:pt idx="380">
                  <c:v>13779.98455269627</c:v>
                </c:pt>
                <c:pt idx="381">
                  <c:v>13805.41177058473</c:v>
                </c:pt>
                <c:pt idx="382">
                  <c:v>13724.7816248782</c:v>
                </c:pt>
                <c:pt idx="383">
                  <c:v>13846.56330081288</c:v>
                </c:pt>
                <c:pt idx="384">
                  <c:v>13910.13080237988</c:v>
                </c:pt>
                <c:pt idx="385">
                  <c:v>13886.37541293293</c:v>
                </c:pt>
                <c:pt idx="386">
                  <c:v>13901.09814903932</c:v>
                </c:pt>
                <c:pt idx="387">
                  <c:v>13942.58426221744</c:v>
                </c:pt>
                <c:pt idx="388">
                  <c:v>13937.2320213264</c:v>
                </c:pt>
                <c:pt idx="389">
                  <c:v>13885.70841964958</c:v>
                </c:pt>
                <c:pt idx="390">
                  <c:v>13872.32836057613</c:v>
                </c:pt>
                <c:pt idx="391">
                  <c:v>13810.09484557585</c:v>
                </c:pt>
                <c:pt idx="392">
                  <c:v>13703.36722977267</c:v>
                </c:pt>
                <c:pt idx="393">
                  <c:v>13735.48719296854</c:v>
                </c:pt>
                <c:pt idx="394">
                  <c:v>13664.22211093597</c:v>
                </c:pt>
                <c:pt idx="395">
                  <c:v>13778.30837902165</c:v>
                </c:pt>
                <c:pt idx="396">
                  <c:v>13754.55842111609</c:v>
                </c:pt>
                <c:pt idx="397">
                  <c:v>13619.72366489997</c:v>
                </c:pt>
                <c:pt idx="398">
                  <c:v>13397.23360733649</c:v>
                </c:pt>
                <c:pt idx="399">
                  <c:v>13384.18704490473</c:v>
                </c:pt>
                <c:pt idx="400">
                  <c:v>13513.32954573847</c:v>
                </c:pt>
                <c:pt idx="401">
                  <c:v>13676.59842115955</c:v>
                </c:pt>
                <c:pt idx="402">
                  <c:v>13699.35440698974</c:v>
                </c:pt>
                <c:pt idx="403">
                  <c:v>13660.54278479472</c:v>
                </c:pt>
                <c:pt idx="404">
                  <c:v>13387.53396071257</c:v>
                </c:pt>
                <c:pt idx="405">
                  <c:v>13408.61160025159</c:v>
                </c:pt>
                <c:pt idx="406">
                  <c:v>13238.75969665928</c:v>
                </c:pt>
                <c:pt idx="407">
                  <c:v>13397.19884547156</c:v>
                </c:pt>
                <c:pt idx="408">
                  <c:v>13232.38523967763</c:v>
                </c:pt>
                <c:pt idx="409">
                  <c:v>13360.94656558206</c:v>
                </c:pt>
                <c:pt idx="410">
                  <c:v>13420.36002428985</c:v>
                </c:pt>
                <c:pt idx="411">
                  <c:v>13535.83133543136</c:v>
                </c:pt>
                <c:pt idx="412">
                  <c:v>13510.31938549713</c:v>
                </c:pt>
                <c:pt idx="413">
                  <c:v>13411.96720652567</c:v>
                </c:pt>
                <c:pt idx="414">
                  <c:v>13385.11583848334</c:v>
                </c:pt>
                <c:pt idx="415">
                  <c:v>13428.07933092101</c:v>
                </c:pt>
                <c:pt idx="416">
                  <c:v>13653.65015876395</c:v>
                </c:pt>
                <c:pt idx="417">
                  <c:v>13760.05514100825</c:v>
                </c:pt>
                <c:pt idx="418">
                  <c:v>13802.01597090432</c:v>
                </c:pt>
                <c:pt idx="419">
                  <c:v>13909.4290472316</c:v>
                </c:pt>
                <c:pt idx="420">
                  <c:v>13963.47179780761</c:v>
                </c:pt>
                <c:pt idx="421">
                  <c:v>13997.70897583942</c:v>
                </c:pt>
                <c:pt idx="422">
                  <c:v>13983.6108669935</c:v>
                </c:pt>
                <c:pt idx="423">
                  <c:v>14056.11651308078</c:v>
                </c:pt>
                <c:pt idx="424">
                  <c:v>14069.54219710195</c:v>
                </c:pt>
                <c:pt idx="425">
                  <c:v>14008.45039210297</c:v>
                </c:pt>
                <c:pt idx="426">
                  <c:v>14145.40236315503</c:v>
                </c:pt>
                <c:pt idx="427">
                  <c:v>14170.57755752274</c:v>
                </c:pt>
                <c:pt idx="428">
                  <c:v>14200.45103519747</c:v>
                </c:pt>
                <c:pt idx="429">
                  <c:v>14255.50187985648</c:v>
                </c:pt>
                <c:pt idx="430">
                  <c:v>14341.43646888976</c:v>
                </c:pt>
                <c:pt idx="431">
                  <c:v>14408.56706161215</c:v>
                </c:pt>
                <c:pt idx="432">
                  <c:v>14457.5758596229</c:v>
                </c:pt>
                <c:pt idx="433">
                  <c:v>14475.03066105118</c:v>
                </c:pt>
                <c:pt idx="434">
                  <c:v>14424.34351674924</c:v>
                </c:pt>
                <c:pt idx="435">
                  <c:v>14308.20195339955</c:v>
                </c:pt>
                <c:pt idx="436">
                  <c:v>14312.90240932313</c:v>
                </c:pt>
                <c:pt idx="437">
                  <c:v>14419.3084778757</c:v>
                </c:pt>
                <c:pt idx="438">
                  <c:v>14426.02186304043</c:v>
                </c:pt>
                <c:pt idx="439">
                  <c:v>14481.07162139115</c:v>
                </c:pt>
                <c:pt idx="440">
                  <c:v>14446.16201853459</c:v>
                </c:pt>
                <c:pt idx="441">
                  <c:v>14496.17782432005</c:v>
                </c:pt>
                <c:pt idx="442">
                  <c:v>14468.98861440293</c:v>
                </c:pt>
                <c:pt idx="443">
                  <c:v>14430.72340527229</c:v>
                </c:pt>
                <c:pt idx="444">
                  <c:v>14449.52088373351</c:v>
                </c:pt>
                <c:pt idx="445">
                  <c:v>14485.09965248998</c:v>
                </c:pt>
                <c:pt idx="446">
                  <c:v>14169.91056423938</c:v>
                </c:pt>
                <c:pt idx="447">
                  <c:v>14341.09754070669</c:v>
                </c:pt>
                <c:pt idx="448">
                  <c:v>14066.52117377782</c:v>
                </c:pt>
                <c:pt idx="449">
                  <c:v>13904.73076392457</c:v>
                </c:pt>
                <c:pt idx="450">
                  <c:v>14116.8737351298</c:v>
                </c:pt>
                <c:pt idx="451">
                  <c:v>13992.00477106596</c:v>
                </c:pt>
                <c:pt idx="452">
                  <c:v>14159.16806166755</c:v>
                </c:pt>
                <c:pt idx="453">
                  <c:v>14450.19004963342</c:v>
                </c:pt>
                <c:pt idx="454">
                  <c:v>14490.80711618828</c:v>
                </c:pt>
                <c:pt idx="455">
                  <c:v>14392.12252688342</c:v>
                </c:pt>
                <c:pt idx="456">
                  <c:v>14529.40799457715</c:v>
                </c:pt>
                <c:pt idx="457">
                  <c:v>14400.51425833932</c:v>
                </c:pt>
                <c:pt idx="458">
                  <c:v>14302.49666231781</c:v>
                </c:pt>
                <c:pt idx="459">
                  <c:v>14526.05347461135</c:v>
                </c:pt>
                <c:pt idx="460">
                  <c:v>14394.80679464102</c:v>
                </c:pt>
                <c:pt idx="461">
                  <c:v>14245.43288841767</c:v>
                </c:pt>
                <c:pt idx="462">
                  <c:v>14091.36287150385</c:v>
                </c:pt>
                <c:pt idx="463">
                  <c:v>14341.44190043115</c:v>
                </c:pt>
                <c:pt idx="464">
                  <c:v>14486.3087136046</c:v>
                </c:pt>
                <c:pt idx="465">
                  <c:v>14575.58587321262</c:v>
                </c:pt>
                <c:pt idx="466">
                  <c:v>14783.45313503138</c:v>
                </c:pt>
                <c:pt idx="467">
                  <c:v>14772.33476979498</c:v>
                </c:pt>
                <c:pt idx="468">
                  <c:v>14790.19041897824</c:v>
                </c:pt>
                <c:pt idx="469">
                  <c:v>14748.41426148961</c:v>
                </c:pt>
                <c:pt idx="470">
                  <c:v>14707.98838519188</c:v>
                </c:pt>
                <c:pt idx="471">
                  <c:v>14798.27581149944</c:v>
                </c:pt>
                <c:pt idx="472">
                  <c:v>14792.21203868561</c:v>
                </c:pt>
                <c:pt idx="473">
                  <c:v>14508.88111333563</c:v>
                </c:pt>
                <c:pt idx="474">
                  <c:v>14489.33951370324</c:v>
                </c:pt>
                <c:pt idx="475">
                  <c:v>14439.14229443517</c:v>
                </c:pt>
                <c:pt idx="476">
                  <c:v>14420.27637855236</c:v>
                </c:pt>
                <c:pt idx="477">
                  <c:v>14546.61185879296</c:v>
                </c:pt>
                <c:pt idx="478">
                  <c:v>14590.07288042244</c:v>
                </c:pt>
                <c:pt idx="479">
                  <c:v>14388.9450751671</c:v>
                </c:pt>
                <c:pt idx="480">
                  <c:v>14393.3228975318</c:v>
                </c:pt>
                <c:pt idx="481">
                  <c:v>14140.98652000056</c:v>
                </c:pt>
                <c:pt idx="482">
                  <c:v>13992.41430928718</c:v>
                </c:pt>
                <c:pt idx="483">
                  <c:v>13838.44966427643</c:v>
                </c:pt>
                <c:pt idx="484">
                  <c:v>13566.57603234592</c:v>
                </c:pt>
                <c:pt idx="485">
                  <c:v>13623.17052106949</c:v>
                </c:pt>
                <c:pt idx="486">
                  <c:v>13457.75618679723</c:v>
                </c:pt>
                <c:pt idx="487">
                  <c:v>13427.43515011151</c:v>
                </c:pt>
                <c:pt idx="488">
                  <c:v>13359.38336796846</c:v>
                </c:pt>
                <c:pt idx="489">
                  <c:v>13686.8466534644</c:v>
                </c:pt>
                <c:pt idx="490">
                  <c:v>13937.16249759654</c:v>
                </c:pt>
                <c:pt idx="491">
                  <c:v>14028.12452134541</c:v>
                </c:pt>
                <c:pt idx="492">
                  <c:v>14161.87514189902</c:v>
                </c:pt>
                <c:pt idx="493">
                  <c:v>13832.72373333739</c:v>
                </c:pt>
                <c:pt idx="494">
                  <c:v>13897.74580169008</c:v>
                </c:pt>
                <c:pt idx="495">
                  <c:v>13851.92749109499</c:v>
                </c:pt>
                <c:pt idx="496">
                  <c:v>13964.11380600055</c:v>
                </c:pt>
                <c:pt idx="497">
                  <c:v>14168.94809510412</c:v>
                </c:pt>
                <c:pt idx="498">
                  <c:v>13919.98035954631</c:v>
                </c:pt>
                <c:pt idx="499">
                  <c:v>13642.37427882709</c:v>
                </c:pt>
                <c:pt idx="500">
                  <c:v>13597.90516311462</c:v>
                </c:pt>
                <c:pt idx="501">
                  <c:v>13816.21619272847</c:v>
                </c:pt>
                <c:pt idx="502">
                  <c:v>13832.72373333739</c:v>
                </c:pt>
                <c:pt idx="503">
                  <c:v>13538.6122846258</c:v>
                </c:pt>
                <c:pt idx="504">
                  <c:v>13452.02808324163</c:v>
                </c:pt>
                <c:pt idx="505">
                  <c:v>13304.80398110258</c:v>
                </c:pt>
                <c:pt idx="506">
                  <c:v>13065.26866033204</c:v>
                </c:pt>
                <c:pt idx="507">
                  <c:v>13266.06079632915</c:v>
                </c:pt>
                <c:pt idx="508">
                  <c:v>13555.79333636775</c:v>
                </c:pt>
                <c:pt idx="509">
                  <c:v>13521.76472952553</c:v>
                </c:pt>
                <c:pt idx="510">
                  <c:v>13318.95206012934</c:v>
                </c:pt>
                <c:pt idx="511">
                  <c:v>13563.54088701416</c:v>
                </c:pt>
                <c:pt idx="512">
                  <c:v>13495.48910487111</c:v>
                </c:pt>
                <c:pt idx="513">
                  <c:v>13386.33359006419</c:v>
                </c:pt>
                <c:pt idx="514">
                  <c:v>12991.1509327586</c:v>
                </c:pt>
                <c:pt idx="515">
                  <c:v>12893.11486949636</c:v>
                </c:pt>
                <c:pt idx="516">
                  <c:v>13236.7489400347</c:v>
                </c:pt>
                <c:pt idx="517">
                  <c:v>13177.7928171124</c:v>
                </c:pt>
                <c:pt idx="518">
                  <c:v>13009.68117938317</c:v>
                </c:pt>
                <c:pt idx="519">
                  <c:v>12914.67591621956</c:v>
                </c:pt>
                <c:pt idx="520">
                  <c:v>13198.00575526126</c:v>
                </c:pt>
                <c:pt idx="521">
                  <c:v>13493.13290221379</c:v>
                </c:pt>
                <c:pt idx="522">
                  <c:v>13658.21048091954</c:v>
                </c:pt>
                <c:pt idx="523">
                  <c:v>13809.14106690681</c:v>
                </c:pt>
                <c:pt idx="524">
                  <c:v>13809.81457803984</c:v>
                </c:pt>
                <c:pt idx="525">
                  <c:v>13970.17975143094</c:v>
                </c:pt>
                <c:pt idx="526">
                  <c:v>13790.27515102401</c:v>
                </c:pt>
                <c:pt idx="527">
                  <c:v>13995.25717805353</c:v>
                </c:pt>
                <c:pt idx="528">
                  <c:v>14066.24416516666</c:v>
                </c:pt>
                <c:pt idx="529">
                  <c:v>14163.25909864657</c:v>
                </c:pt>
                <c:pt idx="530">
                  <c:v>14342.41957788233</c:v>
                </c:pt>
                <c:pt idx="531">
                  <c:v>14253.17609383096</c:v>
                </c:pt>
                <c:pt idx="532">
                  <c:v>14034.13289243701</c:v>
                </c:pt>
                <c:pt idx="533">
                  <c:v>14073.00534789566</c:v>
                </c:pt>
                <c:pt idx="534">
                  <c:v>14192.33196711962</c:v>
                </c:pt>
                <c:pt idx="535">
                  <c:v>14016.89318004799</c:v>
                </c:pt>
                <c:pt idx="536">
                  <c:v>13874.91703320519</c:v>
                </c:pt>
                <c:pt idx="537">
                  <c:v>13944.89266731049</c:v>
                </c:pt>
                <c:pt idx="538">
                  <c:v>13911.08783997375</c:v>
                </c:pt>
                <c:pt idx="539">
                  <c:v>13670.06862209399</c:v>
                </c:pt>
                <c:pt idx="540">
                  <c:v>13620.04303953402</c:v>
                </c:pt>
                <c:pt idx="541">
                  <c:v>13773.84691091946</c:v>
                </c:pt>
                <c:pt idx="542">
                  <c:v>13606.51850145946</c:v>
                </c:pt>
                <c:pt idx="543">
                  <c:v>13608.88556719957</c:v>
                </c:pt>
                <c:pt idx="544">
                  <c:v>13826.24173183611</c:v>
                </c:pt>
                <c:pt idx="545">
                  <c:v>13815.76211586781</c:v>
                </c:pt>
                <c:pt idx="546">
                  <c:v>13610.91261844834</c:v>
                </c:pt>
                <c:pt idx="547">
                  <c:v>13239.41691316812</c:v>
                </c:pt>
                <c:pt idx="548">
                  <c:v>13311.7563540887</c:v>
                </c:pt>
                <c:pt idx="549">
                  <c:v>12931.1302277228</c:v>
                </c:pt>
                <c:pt idx="550">
                  <c:v>12964.59286795163</c:v>
                </c:pt>
                <c:pt idx="551">
                  <c:v>13289.44466834465</c:v>
                </c:pt>
                <c:pt idx="552">
                  <c:v>12801.3261651471</c:v>
                </c:pt>
                <c:pt idx="553">
                  <c:v>12881.7759836793</c:v>
                </c:pt>
                <c:pt idx="554">
                  <c:v>12937.55356857701</c:v>
                </c:pt>
                <c:pt idx="555">
                  <c:v>13330.00741948555</c:v>
                </c:pt>
                <c:pt idx="556">
                  <c:v>12861.83136367537</c:v>
                </c:pt>
                <c:pt idx="557">
                  <c:v>12781.04153065182</c:v>
                </c:pt>
                <c:pt idx="558">
                  <c:v>12368.63980081451</c:v>
                </c:pt>
                <c:pt idx="559">
                  <c:v>12400.4164905942</c:v>
                </c:pt>
                <c:pt idx="560">
                  <c:v>12200.64113914631</c:v>
                </c:pt>
                <c:pt idx="561">
                  <c:v>12191.1750488024</c:v>
                </c:pt>
                <c:pt idx="562">
                  <c:v>12478.84034418592</c:v>
                </c:pt>
                <c:pt idx="563">
                  <c:v>12434.21914531437</c:v>
                </c:pt>
                <c:pt idx="564">
                  <c:v>12683.0141578558</c:v>
                </c:pt>
                <c:pt idx="565">
                  <c:v>12180.6954328341</c:v>
                </c:pt>
                <c:pt idx="566">
                  <c:v>12099.22991606096</c:v>
                </c:pt>
                <c:pt idx="567">
                  <c:v>12102.27049293411</c:v>
                </c:pt>
                <c:pt idx="568">
                  <c:v>12331.79548291291</c:v>
                </c:pt>
                <c:pt idx="569">
                  <c:v>12242.89418596946</c:v>
                </c:pt>
                <c:pt idx="570">
                  <c:v>12344.9810928044</c:v>
                </c:pt>
                <c:pt idx="571">
                  <c:v>12590.39008243994</c:v>
                </c:pt>
                <c:pt idx="572">
                  <c:v>12906.11472067212</c:v>
                </c:pt>
                <c:pt idx="573">
                  <c:v>12834.45096350113</c:v>
                </c:pt>
                <c:pt idx="574">
                  <c:v>12726.9575003612</c:v>
                </c:pt>
                <c:pt idx="575">
                  <c:v>12968.65131568227</c:v>
                </c:pt>
                <c:pt idx="576">
                  <c:v>12758.73201752433</c:v>
                </c:pt>
                <c:pt idx="577">
                  <c:v>12793.55037048544</c:v>
                </c:pt>
                <c:pt idx="578">
                  <c:v>12918.62138788918</c:v>
                </c:pt>
                <c:pt idx="579">
                  <c:v>12777.3241837208</c:v>
                </c:pt>
                <c:pt idx="580">
                  <c:v>12476.81112032059</c:v>
                </c:pt>
                <c:pt idx="581">
                  <c:v>12110.7197987288</c:v>
                </c:pt>
                <c:pt idx="582">
                  <c:v>11643.89836934264</c:v>
                </c:pt>
                <c:pt idx="583">
                  <c:v>11614.82767348615</c:v>
                </c:pt>
                <c:pt idx="584">
                  <c:v>11781.13929839693</c:v>
                </c:pt>
                <c:pt idx="585">
                  <c:v>11394.09200379339</c:v>
                </c:pt>
                <c:pt idx="586">
                  <c:v>11423.83946970775</c:v>
                </c:pt>
                <c:pt idx="587">
                  <c:v>11703.7289704296</c:v>
                </c:pt>
                <c:pt idx="588">
                  <c:v>11679.05239156199</c:v>
                </c:pt>
                <c:pt idx="589">
                  <c:v>11801.75960215046</c:v>
                </c:pt>
                <c:pt idx="590">
                  <c:v>12169.2033775497</c:v>
                </c:pt>
                <c:pt idx="591">
                  <c:v>12123.56648043722</c:v>
                </c:pt>
                <c:pt idx="592">
                  <c:v>11861.59020323742</c:v>
                </c:pt>
                <c:pt idx="593">
                  <c:v>11867.42911023748</c:v>
                </c:pt>
                <c:pt idx="594">
                  <c:v>11773.75022948262</c:v>
                </c:pt>
                <c:pt idx="595">
                  <c:v>11894.58247198139</c:v>
                </c:pt>
                <c:pt idx="596">
                  <c:v>11915.62643596376</c:v>
                </c:pt>
                <c:pt idx="597">
                  <c:v>11958.73006216942</c:v>
                </c:pt>
                <c:pt idx="598">
                  <c:v>12134.21447418877</c:v>
                </c:pt>
                <c:pt idx="599">
                  <c:v>12127.08503295316</c:v>
                </c:pt>
                <c:pt idx="600">
                  <c:v>11989.96033888473</c:v>
                </c:pt>
                <c:pt idx="601">
                  <c:v>11879.31006388579</c:v>
                </c:pt>
                <c:pt idx="602">
                  <c:v>11823.98438323218</c:v>
                </c:pt>
                <c:pt idx="603">
                  <c:v>11792.75736544171</c:v>
                </c:pt>
                <c:pt idx="604">
                  <c:v>12015.75472897151</c:v>
                </c:pt>
                <c:pt idx="605">
                  <c:v>11916.30537863818</c:v>
                </c:pt>
                <c:pt idx="606">
                  <c:v>12239.76996335882</c:v>
                </c:pt>
                <c:pt idx="607">
                  <c:v>12318.18078125119</c:v>
                </c:pt>
                <c:pt idx="608">
                  <c:v>12442.74340638032</c:v>
                </c:pt>
                <c:pt idx="609">
                  <c:v>12329.37844699196</c:v>
                </c:pt>
                <c:pt idx="610">
                  <c:v>12341.59506989851</c:v>
                </c:pt>
                <c:pt idx="611">
                  <c:v>12193.6105519641</c:v>
                </c:pt>
                <c:pt idx="612">
                  <c:v>12513.00148063818</c:v>
                </c:pt>
                <c:pt idx="613">
                  <c:v>12671.17448392209</c:v>
                </c:pt>
                <c:pt idx="614">
                  <c:v>12856.83760451644</c:v>
                </c:pt>
                <c:pt idx="615">
                  <c:v>12818.141130999</c:v>
                </c:pt>
                <c:pt idx="616">
                  <c:v>12735.3231604184</c:v>
                </c:pt>
                <c:pt idx="617">
                  <c:v>12934.22077477679</c:v>
                </c:pt>
                <c:pt idx="618">
                  <c:v>12924.04097989352</c:v>
                </c:pt>
                <c:pt idx="619">
                  <c:v>12897.22437371612</c:v>
                </c:pt>
                <c:pt idx="620">
                  <c:v>12885.686693484</c:v>
                </c:pt>
                <c:pt idx="621">
                  <c:v>12834.77359706002</c:v>
                </c:pt>
                <c:pt idx="622">
                  <c:v>13103.59253010975</c:v>
                </c:pt>
                <c:pt idx="623">
                  <c:v>13103.59253010975</c:v>
                </c:pt>
                <c:pt idx="624">
                  <c:v>13327.94886529669</c:v>
                </c:pt>
                <c:pt idx="625">
                  <c:v>13384.97027317394</c:v>
                </c:pt>
                <c:pt idx="626">
                  <c:v>13408.39107967094</c:v>
                </c:pt>
                <c:pt idx="627">
                  <c:v>13316.74794063108</c:v>
                </c:pt>
                <c:pt idx="628">
                  <c:v>13357.81691143003</c:v>
                </c:pt>
                <c:pt idx="629">
                  <c:v>13173.51167618454</c:v>
                </c:pt>
                <c:pt idx="630">
                  <c:v>12895.86648836727</c:v>
                </c:pt>
                <c:pt idx="631">
                  <c:v>12865.3194995595</c:v>
                </c:pt>
                <c:pt idx="632">
                  <c:v>12904.35272864345</c:v>
                </c:pt>
                <c:pt idx="633">
                  <c:v>13092.39160544414</c:v>
                </c:pt>
                <c:pt idx="634">
                  <c:v>12643.68110768683</c:v>
                </c:pt>
                <c:pt idx="635">
                  <c:v>12560.18310812352</c:v>
                </c:pt>
                <c:pt idx="636">
                  <c:v>12423.73735672952</c:v>
                </c:pt>
                <c:pt idx="637">
                  <c:v>12325.98373361983</c:v>
                </c:pt>
                <c:pt idx="638">
                  <c:v>12363.99909184628</c:v>
                </c:pt>
                <c:pt idx="639">
                  <c:v>12234.34059457997</c:v>
                </c:pt>
                <c:pt idx="640">
                  <c:v>12193.27053747275</c:v>
                </c:pt>
                <c:pt idx="641">
                  <c:v>12411.85748938948</c:v>
                </c:pt>
                <c:pt idx="642">
                  <c:v>12492.98081905472</c:v>
                </c:pt>
                <c:pt idx="643">
                  <c:v>12685.76686303499</c:v>
                </c:pt>
                <c:pt idx="644">
                  <c:v>12825.26948592633</c:v>
                </c:pt>
                <c:pt idx="645">
                  <c:v>12265.90654055352</c:v>
                </c:pt>
                <c:pt idx="646">
                  <c:v>12311.72811007345</c:v>
                </c:pt>
                <c:pt idx="647">
                  <c:v>12174.26340151366</c:v>
                </c:pt>
                <c:pt idx="648">
                  <c:v>12078.54769273553</c:v>
                </c:pt>
                <c:pt idx="649">
                  <c:v>12171.20978894116</c:v>
                </c:pt>
                <c:pt idx="650">
                  <c:v>12034.08618118101</c:v>
                </c:pt>
                <c:pt idx="651">
                  <c:v>11822.28431077542</c:v>
                </c:pt>
                <c:pt idx="652">
                  <c:v>11722.49711856729</c:v>
                </c:pt>
                <c:pt idx="653">
                  <c:v>11527.67207394718</c:v>
                </c:pt>
                <c:pt idx="654">
                  <c:v>11416.00392809074</c:v>
                </c:pt>
                <c:pt idx="655">
                  <c:v>11383.75903944277</c:v>
                </c:pt>
                <c:pt idx="656">
                  <c:v>11607.36364930058</c:v>
                </c:pt>
                <c:pt idx="657">
                  <c:v>11365.31569748052</c:v>
                </c:pt>
                <c:pt idx="658">
                  <c:v>11192.13208639627</c:v>
                </c:pt>
                <c:pt idx="659">
                  <c:v>11488.04246161801</c:v>
                </c:pt>
                <c:pt idx="660">
                  <c:v>11836.79630307567</c:v>
                </c:pt>
                <c:pt idx="661">
                  <c:v>11816.34111818056</c:v>
                </c:pt>
                <c:pt idx="662">
                  <c:v>11691.90776373664</c:v>
                </c:pt>
                <c:pt idx="663">
                  <c:v>11363.61019348237</c:v>
                </c:pt>
                <c:pt idx="664">
                  <c:v>11278.72606455496</c:v>
                </c:pt>
                <c:pt idx="665">
                  <c:v>11204.40519733333</c:v>
                </c:pt>
                <c:pt idx="666">
                  <c:v>11169.63138301166</c:v>
                </c:pt>
                <c:pt idx="667">
                  <c:v>11462.13400916192</c:v>
                </c:pt>
                <c:pt idx="668">
                  <c:v>11204.0640965337</c:v>
                </c:pt>
                <c:pt idx="669">
                  <c:v>11488.72574952555</c:v>
                </c:pt>
                <c:pt idx="670">
                  <c:v>11624.06889801629</c:v>
                </c:pt>
                <c:pt idx="671">
                  <c:v>11543.61038901786</c:v>
                </c:pt>
                <c:pt idx="672">
                  <c:v>11448.83976844253</c:v>
                </c:pt>
                <c:pt idx="673">
                  <c:v>11723.95385796954</c:v>
                </c:pt>
                <c:pt idx="674">
                  <c:v>11866.79687881905</c:v>
                </c:pt>
                <c:pt idx="675">
                  <c:v>12059.75130058259</c:v>
                </c:pt>
                <c:pt idx="676">
                  <c:v>11969.75283227726</c:v>
                </c:pt>
                <c:pt idx="677">
                  <c:v>11905.65955750319</c:v>
                </c:pt>
                <c:pt idx="678">
                  <c:v>12183.50245342725</c:v>
                </c:pt>
                <c:pt idx="679">
                  <c:v>12100.66275668107</c:v>
                </c:pt>
                <c:pt idx="680">
                  <c:v>12051.91032742418</c:v>
                </c:pt>
                <c:pt idx="681">
                  <c:v>11744.40904286464</c:v>
                </c:pt>
                <c:pt idx="682">
                  <c:v>11619.29457312973</c:v>
                </c:pt>
                <c:pt idx="683">
                  <c:v>11789.40936332558</c:v>
                </c:pt>
                <c:pt idx="684">
                  <c:v>11902.59182292306</c:v>
                </c:pt>
                <c:pt idx="685">
                  <c:v>11967.3672992964</c:v>
                </c:pt>
                <c:pt idx="686">
                  <c:v>11722.93164187892</c:v>
                </c:pt>
                <c:pt idx="687">
                  <c:v>12364.52812397819</c:v>
                </c:pt>
                <c:pt idx="688">
                  <c:v>12482.82383664531</c:v>
                </c:pt>
                <c:pt idx="689">
                  <c:v>12382.59451696759</c:v>
                </c:pt>
                <c:pt idx="690">
                  <c:v>12484.87044144309</c:v>
                </c:pt>
                <c:pt idx="691">
                  <c:v>12390.09656194293</c:v>
                </c:pt>
                <c:pt idx="692">
                  <c:v>12354.30053153064</c:v>
                </c:pt>
                <c:pt idx="693">
                  <c:v>12408.84515653159</c:v>
                </c:pt>
                <c:pt idx="694">
                  <c:v>12365.20706665262</c:v>
                </c:pt>
                <c:pt idx="695">
                  <c:v>12529.86858928748</c:v>
                </c:pt>
                <c:pt idx="696">
                  <c:v>12608.27832087157</c:v>
                </c:pt>
                <c:pt idx="697">
                  <c:v>12606.9160902896</c:v>
                </c:pt>
                <c:pt idx="698">
                  <c:v>12407.48292594962</c:v>
                </c:pt>
                <c:pt idx="699">
                  <c:v>12385.66225154772</c:v>
                </c:pt>
                <c:pt idx="700">
                  <c:v>12766.80220172962</c:v>
                </c:pt>
                <c:pt idx="701">
                  <c:v>12768.50879203606</c:v>
                </c:pt>
                <c:pt idx="702">
                  <c:v>12750.09912563047</c:v>
                </c:pt>
                <c:pt idx="703">
                  <c:v>12523.05091852796</c:v>
                </c:pt>
                <c:pt idx="704">
                  <c:v>12342.0263342853</c:v>
                </c:pt>
                <c:pt idx="705">
                  <c:v>12318.16231401044</c:v>
                </c:pt>
                <c:pt idx="706">
                  <c:v>12415.32172649147</c:v>
                </c:pt>
                <c:pt idx="707">
                  <c:v>12324.63779766205</c:v>
                </c:pt>
                <c:pt idx="708">
                  <c:v>12500.55130145163</c:v>
                </c:pt>
                <c:pt idx="709">
                  <c:v>12592.93856166266</c:v>
                </c:pt>
                <c:pt idx="710">
                  <c:v>12516.91327675116</c:v>
                </c:pt>
                <c:pt idx="711">
                  <c:v>12209.07197770026</c:v>
                </c:pt>
                <c:pt idx="712">
                  <c:v>12063.50123676197</c:v>
                </c:pt>
                <c:pt idx="713">
                  <c:v>11959.52306721315</c:v>
                </c:pt>
                <c:pt idx="714">
                  <c:v>11977.7480612113</c:v>
                </c:pt>
                <c:pt idx="715">
                  <c:v>12156.89767736427</c:v>
                </c:pt>
                <c:pt idx="716">
                  <c:v>11985.96815595911</c:v>
                </c:pt>
                <c:pt idx="717">
                  <c:v>12053.10743914773</c:v>
                </c:pt>
                <c:pt idx="718">
                  <c:v>12005.1512738594</c:v>
                </c:pt>
                <c:pt idx="719">
                  <c:v>11857.85656168221</c:v>
                </c:pt>
                <c:pt idx="720">
                  <c:v>12068.1788802117</c:v>
                </c:pt>
                <c:pt idx="721">
                  <c:v>12034.95305518772</c:v>
                </c:pt>
                <c:pt idx="722">
                  <c:v>11988.70782543895</c:v>
                </c:pt>
                <c:pt idx="723">
                  <c:v>12075.03022652787</c:v>
                </c:pt>
                <c:pt idx="724">
                  <c:v>11943.15131513912</c:v>
                </c:pt>
                <c:pt idx="725">
                  <c:v>12214.78813186479</c:v>
                </c:pt>
                <c:pt idx="726">
                  <c:v>12205.88257659288</c:v>
                </c:pt>
                <c:pt idx="727">
                  <c:v>12292.88935189762</c:v>
                </c:pt>
                <c:pt idx="728">
                  <c:v>12449.77507987082</c:v>
                </c:pt>
                <c:pt idx="729">
                  <c:v>12496.35815149438</c:v>
                </c:pt>
                <c:pt idx="730">
                  <c:v>12544.9997773068</c:v>
                </c:pt>
                <c:pt idx="731">
                  <c:v>12525.81774571478</c:v>
                </c:pt>
                <c:pt idx="732">
                  <c:v>12322.34785980974</c:v>
                </c:pt>
                <c:pt idx="733">
                  <c:v>12233.62797634889</c:v>
                </c:pt>
                <c:pt idx="734">
                  <c:v>12458.68063514272</c:v>
                </c:pt>
                <c:pt idx="735">
                  <c:v>12610.42595233931</c:v>
                </c:pt>
                <c:pt idx="736">
                  <c:v>12597.06653312317</c:v>
                </c:pt>
                <c:pt idx="737">
                  <c:v>12601.52256968396</c:v>
                </c:pt>
                <c:pt idx="738">
                  <c:v>12736.14115055255</c:v>
                </c:pt>
                <c:pt idx="739">
                  <c:v>12772.45100478084</c:v>
                </c:pt>
                <c:pt idx="740">
                  <c:v>12612.82343471124</c:v>
                </c:pt>
                <c:pt idx="741">
                  <c:v>12791.97413717249</c:v>
                </c:pt>
                <c:pt idx="742">
                  <c:v>12932.07640223388</c:v>
                </c:pt>
                <c:pt idx="743">
                  <c:v>13117.39081787064</c:v>
                </c:pt>
                <c:pt idx="744">
                  <c:v>12977.29289804236</c:v>
                </c:pt>
                <c:pt idx="745">
                  <c:v>12902.27462090557</c:v>
                </c:pt>
                <c:pt idx="746">
                  <c:v>13068.7502783665</c:v>
                </c:pt>
                <c:pt idx="747">
                  <c:v>12925.56941564219</c:v>
                </c:pt>
                <c:pt idx="748">
                  <c:v>12814.92457218464</c:v>
                </c:pt>
                <c:pt idx="749">
                  <c:v>12846.09836086944</c:v>
                </c:pt>
                <c:pt idx="750">
                  <c:v>12994.42072067864</c:v>
                </c:pt>
                <c:pt idx="751">
                  <c:v>12989.62249700994</c:v>
                </c:pt>
                <c:pt idx="752">
                  <c:v>13033.12914358714</c:v>
                </c:pt>
                <c:pt idx="753">
                  <c:v>12851.92097324531</c:v>
                </c:pt>
                <c:pt idx="754">
                  <c:v>12818.69514822133</c:v>
                </c:pt>
                <c:pt idx="755">
                  <c:v>12564.18506782366</c:v>
                </c:pt>
                <c:pt idx="756">
                  <c:v>12548.42490731075</c:v>
                </c:pt>
                <c:pt idx="757">
                  <c:v>12611.45359997132</c:v>
                </c:pt>
                <c:pt idx="758">
                  <c:v>12476.49283199482</c:v>
                </c:pt>
                <c:pt idx="759">
                  <c:v>12519.65185992272</c:v>
                </c:pt>
                <c:pt idx="760">
                  <c:v>12472.38332777506</c:v>
                </c:pt>
                <c:pt idx="761">
                  <c:v>12426.82355855039</c:v>
                </c:pt>
                <c:pt idx="762">
                  <c:v>12519.65185992272</c:v>
                </c:pt>
                <c:pt idx="763">
                  <c:v>12717.98676659254</c:v>
                </c:pt>
                <c:pt idx="764">
                  <c:v>12733.40148107271</c:v>
                </c:pt>
                <c:pt idx="765">
                  <c:v>12536.43749545108</c:v>
                </c:pt>
                <c:pt idx="766">
                  <c:v>12555.96280045929</c:v>
                </c:pt>
                <c:pt idx="767">
                  <c:v>12326.1151769216</c:v>
                </c:pt>
                <c:pt idx="768">
                  <c:v>12149.36412944884</c:v>
                </c:pt>
                <c:pt idx="769">
                  <c:v>12128.80900419206</c:v>
                </c:pt>
                <c:pt idx="770">
                  <c:v>12330.22468114136</c:v>
                </c:pt>
                <c:pt idx="771">
                  <c:v>12254.18092898911</c:v>
                </c:pt>
                <c:pt idx="772">
                  <c:v>12463.8177869945</c:v>
                </c:pt>
                <c:pt idx="773">
                  <c:v>12327.48501166152</c:v>
                </c:pt>
                <c:pt idx="774">
                  <c:v>12438.81205671833</c:v>
                </c:pt>
                <c:pt idx="775">
                  <c:v>12601.52256968396</c:v>
                </c:pt>
                <c:pt idx="776">
                  <c:v>12392.56682696956</c:v>
                </c:pt>
                <c:pt idx="777">
                  <c:v>12422.02859380652</c:v>
                </c:pt>
                <c:pt idx="778">
                  <c:v>12504.81723406358</c:v>
                </c:pt>
                <c:pt idx="779">
                  <c:v>12525.45491874957</c:v>
                </c:pt>
                <c:pt idx="780">
                  <c:v>12503.43979516571</c:v>
                </c:pt>
                <c:pt idx="781">
                  <c:v>12681.26628783476</c:v>
                </c:pt>
                <c:pt idx="782">
                  <c:v>12756.93852255556</c:v>
                </c:pt>
                <c:pt idx="783">
                  <c:v>12935.10611602424</c:v>
                </c:pt>
                <c:pt idx="784">
                  <c:v>12986.35488170646</c:v>
                </c:pt>
                <c:pt idx="785">
                  <c:v>12913.09207874866</c:v>
                </c:pt>
                <c:pt idx="786">
                  <c:v>12881.79227830349</c:v>
                </c:pt>
                <c:pt idx="787">
                  <c:v>12930.97814456373</c:v>
                </c:pt>
                <c:pt idx="788">
                  <c:v>12945.08059864277</c:v>
                </c:pt>
                <c:pt idx="789">
                  <c:v>12946.79913834027</c:v>
                </c:pt>
                <c:pt idx="790">
                  <c:v>12895.20492662531</c:v>
                </c:pt>
                <c:pt idx="791">
                  <c:v>13062.36713091862</c:v>
                </c:pt>
                <c:pt idx="792">
                  <c:v>13035.53857535015</c:v>
                </c:pt>
                <c:pt idx="793">
                  <c:v>13079.91100962578</c:v>
                </c:pt>
                <c:pt idx="794">
                  <c:v>13088.85349937917</c:v>
                </c:pt>
                <c:pt idx="795">
                  <c:v>13088.16477993024</c:v>
                </c:pt>
                <c:pt idx="796">
                  <c:v>13014.21543014006</c:v>
                </c:pt>
                <c:pt idx="797">
                  <c:v>13021.78048099558</c:v>
                </c:pt>
                <c:pt idx="798">
                  <c:v>13038.97891366999</c:v>
                </c:pt>
                <c:pt idx="799">
                  <c:v>12832.95077176772</c:v>
                </c:pt>
                <c:pt idx="800">
                  <c:v>12775.85332231093</c:v>
                </c:pt>
                <c:pt idx="801">
                  <c:v>13029.34879077594</c:v>
                </c:pt>
                <c:pt idx="802">
                  <c:v>13140.79098451033</c:v>
                </c:pt>
                <c:pt idx="803">
                  <c:v>13131.84632214037</c:v>
                </c:pt>
                <c:pt idx="804">
                  <c:v>12984.6341693924</c:v>
                </c:pt>
                <c:pt idx="805">
                  <c:v>12894.17293376018</c:v>
                </c:pt>
                <c:pt idx="806">
                  <c:v>12799.93134531676</c:v>
                </c:pt>
                <c:pt idx="807">
                  <c:v>13034.85202851777</c:v>
                </c:pt>
                <c:pt idx="808">
                  <c:v>13042.07489226538</c:v>
                </c:pt>
                <c:pt idx="809">
                  <c:v>12985.66833487408</c:v>
                </c:pt>
                <c:pt idx="810">
                  <c:v>13042.42033829812</c:v>
                </c:pt>
                <c:pt idx="811">
                  <c:v>13024.1888264503</c:v>
                </c:pt>
                <c:pt idx="812">
                  <c:v>13006.6471203597</c:v>
                </c:pt>
                <c:pt idx="813">
                  <c:v>13051.70392885115</c:v>
                </c:pt>
                <c:pt idx="814">
                  <c:v>12965.37392360428</c:v>
                </c:pt>
                <c:pt idx="815">
                  <c:v>13120.15329982434</c:v>
                </c:pt>
                <c:pt idx="816">
                  <c:v>13248.44739389212</c:v>
                </c:pt>
                <c:pt idx="817">
                  <c:v>13227.46534948167</c:v>
                </c:pt>
                <c:pt idx="818">
                  <c:v>13234.69038584584</c:v>
                </c:pt>
                <c:pt idx="819">
                  <c:v>13086.7905999572</c:v>
                </c:pt>
                <c:pt idx="820">
                  <c:v>12988.7621408529</c:v>
                </c:pt>
                <c:pt idx="821">
                  <c:v>13101.92396059308</c:v>
                </c:pt>
                <c:pt idx="822">
                  <c:v>13272.17997086521</c:v>
                </c:pt>
                <c:pt idx="823">
                  <c:v>13276.30794232572</c:v>
                </c:pt>
                <c:pt idx="824">
                  <c:v>13204.07713223305</c:v>
                </c:pt>
                <c:pt idx="825">
                  <c:v>13330.6537729116</c:v>
                </c:pt>
                <c:pt idx="826">
                  <c:v>13526.36307247088</c:v>
                </c:pt>
                <c:pt idx="827">
                  <c:v>13500.22323635135</c:v>
                </c:pt>
                <c:pt idx="828">
                  <c:v>13528.08269847667</c:v>
                </c:pt>
                <c:pt idx="829">
                  <c:v>13483.71243681759</c:v>
                </c:pt>
                <c:pt idx="830">
                  <c:v>13564.5413769392</c:v>
                </c:pt>
                <c:pt idx="831">
                  <c:v>13587.24413366372</c:v>
                </c:pt>
                <c:pt idx="832">
                  <c:v>13712.09788941165</c:v>
                </c:pt>
                <c:pt idx="833">
                  <c:v>13802.56021135214</c:v>
                </c:pt>
                <c:pt idx="834">
                  <c:v>13813.22232711132</c:v>
                </c:pt>
                <c:pt idx="835">
                  <c:v>13990.35684140659</c:v>
                </c:pt>
                <c:pt idx="836">
                  <c:v>13938.76588861647</c:v>
                </c:pt>
                <c:pt idx="837">
                  <c:v>13874.44666172034</c:v>
                </c:pt>
                <c:pt idx="838">
                  <c:v>13798.43115358335</c:v>
                </c:pt>
                <c:pt idx="839">
                  <c:v>13848.64901270872</c:v>
                </c:pt>
                <c:pt idx="840">
                  <c:v>13744.77186982985</c:v>
                </c:pt>
                <c:pt idx="841">
                  <c:v>13688.02203902237</c:v>
                </c:pt>
                <c:pt idx="842">
                  <c:v>13839.7076092636</c:v>
                </c:pt>
                <c:pt idx="843">
                  <c:v>13845.89630752953</c:v>
                </c:pt>
                <c:pt idx="844">
                  <c:v>13898.93530925567</c:v>
                </c:pt>
                <c:pt idx="845">
                  <c:v>14063.64897468793</c:v>
                </c:pt>
                <c:pt idx="846">
                  <c:v>14090.58398846775</c:v>
                </c:pt>
                <c:pt idx="847">
                  <c:v>14059.15926257049</c:v>
                </c:pt>
                <c:pt idx="848">
                  <c:v>13944.51680464592</c:v>
                </c:pt>
                <c:pt idx="849">
                  <c:v>13912.05899957525</c:v>
                </c:pt>
                <c:pt idx="850">
                  <c:v>13949.35413541267</c:v>
                </c:pt>
                <c:pt idx="851">
                  <c:v>14038.7866371046</c:v>
                </c:pt>
                <c:pt idx="852">
                  <c:v>14149.28591525275</c:v>
                </c:pt>
                <c:pt idx="853">
                  <c:v>14264.61709262625</c:v>
                </c:pt>
                <c:pt idx="854">
                  <c:v>14253.21954616213</c:v>
                </c:pt>
                <c:pt idx="855">
                  <c:v>14302.94422132879</c:v>
                </c:pt>
                <c:pt idx="856">
                  <c:v>14411.37190958874</c:v>
                </c:pt>
                <c:pt idx="857">
                  <c:v>14442.44901683669</c:v>
                </c:pt>
                <c:pt idx="858">
                  <c:v>14348.17918437802</c:v>
                </c:pt>
                <c:pt idx="859">
                  <c:v>14349.90858715832</c:v>
                </c:pt>
                <c:pt idx="860">
                  <c:v>14410.67884490668</c:v>
                </c:pt>
                <c:pt idx="861">
                  <c:v>14453.15241231048</c:v>
                </c:pt>
                <c:pt idx="862">
                  <c:v>14456.60687263796</c:v>
                </c:pt>
                <c:pt idx="863">
                  <c:v>14358.54039274389</c:v>
                </c:pt>
                <c:pt idx="864">
                  <c:v>14498.39063428454</c:v>
                </c:pt>
                <c:pt idx="865">
                  <c:v>14526.35872723777</c:v>
                </c:pt>
                <c:pt idx="866">
                  <c:v>14481.47029652957</c:v>
                </c:pt>
                <c:pt idx="867">
                  <c:v>14280.84545200744</c:v>
                </c:pt>
                <c:pt idx="868">
                  <c:v>14240.44564710841</c:v>
                </c:pt>
                <c:pt idx="869">
                  <c:v>14170.6937925086</c:v>
                </c:pt>
                <c:pt idx="870">
                  <c:v>14298.45559551963</c:v>
                </c:pt>
                <c:pt idx="871">
                  <c:v>14236.64682705646</c:v>
                </c:pt>
                <c:pt idx="872">
                  <c:v>14142.03154856504</c:v>
                </c:pt>
                <c:pt idx="873">
                  <c:v>14150.31790811787</c:v>
                </c:pt>
                <c:pt idx="874">
                  <c:v>14137.19856303141</c:v>
                </c:pt>
                <c:pt idx="875">
                  <c:v>14216.96183473123</c:v>
                </c:pt>
                <c:pt idx="876">
                  <c:v>14053.97865838755</c:v>
                </c:pt>
                <c:pt idx="877">
                  <c:v>13950.04176855333</c:v>
                </c:pt>
                <c:pt idx="878">
                  <c:v>13837.12545448423</c:v>
                </c:pt>
                <c:pt idx="879">
                  <c:v>13849.90369877106</c:v>
                </c:pt>
                <c:pt idx="880">
                  <c:v>13941.40887665947</c:v>
                </c:pt>
                <c:pt idx="881">
                  <c:v>13902.38868327487</c:v>
                </c:pt>
                <c:pt idx="882">
                  <c:v>14052.25251453209</c:v>
                </c:pt>
                <c:pt idx="883">
                  <c:v>13865.44116608676</c:v>
                </c:pt>
                <c:pt idx="884">
                  <c:v>13957.2928763162</c:v>
                </c:pt>
                <c:pt idx="885">
                  <c:v>14049.14458654564</c:v>
                </c:pt>
                <c:pt idx="886">
                  <c:v>14248.73200666124</c:v>
                </c:pt>
                <c:pt idx="887">
                  <c:v>14308.12265289517</c:v>
                </c:pt>
                <c:pt idx="888">
                  <c:v>14289.82270362577</c:v>
                </c:pt>
                <c:pt idx="889">
                  <c:v>14320.21000511651</c:v>
                </c:pt>
                <c:pt idx="890">
                  <c:v>14257.71143089613</c:v>
                </c:pt>
                <c:pt idx="891">
                  <c:v>14159.29624604448</c:v>
                </c:pt>
                <c:pt idx="892">
                  <c:v>14117.16921098171</c:v>
                </c:pt>
                <c:pt idx="893">
                  <c:v>14136.50767096591</c:v>
                </c:pt>
                <c:pt idx="894">
                  <c:v>14229.39354667704</c:v>
                </c:pt>
                <c:pt idx="895">
                  <c:v>14153.08147637986</c:v>
                </c:pt>
                <c:pt idx="896">
                  <c:v>14169.65745441036</c:v>
                </c:pt>
                <c:pt idx="897">
                  <c:v>14292.23973954673</c:v>
                </c:pt>
                <c:pt idx="898">
                  <c:v>14114.06236930353</c:v>
                </c:pt>
                <c:pt idx="899">
                  <c:v>14129.60309554407</c:v>
                </c:pt>
                <c:pt idx="900">
                  <c:v>14101.28521132498</c:v>
                </c:pt>
                <c:pt idx="901">
                  <c:v>13969.38022853754</c:v>
                </c:pt>
                <c:pt idx="902">
                  <c:v>13740.44075872116</c:v>
                </c:pt>
                <c:pt idx="903">
                  <c:v>13707.29097527671</c:v>
                </c:pt>
                <c:pt idx="904">
                  <c:v>13764.26675820625</c:v>
                </c:pt>
                <c:pt idx="905">
                  <c:v>13562.26338847796</c:v>
                </c:pt>
                <c:pt idx="906">
                  <c:v>13565.37131646441</c:v>
                </c:pt>
                <c:pt idx="907">
                  <c:v>13644.50561567065</c:v>
                </c:pt>
                <c:pt idx="908">
                  <c:v>13611.92288514788</c:v>
                </c:pt>
                <c:pt idx="909">
                  <c:v>13610.88437443308</c:v>
                </c:pt>
                <c:pt idx="910">
                  <c:v>13427.86532819002</c:v>
                </c:pt>
                <c:pt idx="911">
                  <c:v>13526.6531167814</c:v>
                </c:pt>
                <c:pt idx="912">
                  <c:v>13515.21537691095</c:v>
                </c:pt>
                <c:pt idx="913">
                  <c:v>13676.39636781964</c:v>
                </c:pt>
                <c:pt idx="914">
                  <c:v>13767.5560996753</c:v>
                </c:pt>
                <c:pt idx="915">
                  <c:v>13838.61478313485</c:v>
                </c:pt>
                <c:pt idx="916">
                  <c:v>13897.19287077603</c:v>
                </c:pt>
                <c:pt idx="917">
                  <c:v>13813.65685042295</c:v>
                </c:pt>
                <c:pt idx="918">
                  <c:v>13740.86550525827</c:v>
                </c:pt>
                <c:pt idx="919">
                  <c:v>13884.71662019078</c:v>
                </c:pt>
                <c:pt idx="920">
                  <c:v>13885.06097991525</c:v>
                </c:pt>
                <c:pt idx="921">
                  <c:v>13699.27184756053</c:v>
                </c:pt>
                <c:pt idx="922">
                  <c:v>13583.15309668469</c:v>
                </c:pt>
                <c:pt idx="923">
                  <c:v>13413.99968931583</c:v>
                </c:pt>
                <c:pt idx="924">
                  <c:v>13390.42897227633</c:v>
                </c:pt>
                <c:pt idx="925">
                  <c:v>13490.60397654009</c:v>
                </c:pt>
                <c:pt idx="926">
                  <c:v>13300.30775113546</c:v>
                </c:pt>
                <c:pt idx="927">
                  <c:v>13137.0486524889</c:v>
                </c:pt>
                <c:pt idx="928">
                  <c:v>13078.81601088046</c:v>
                </c:pt>
                <c:pt idx="929">
                  <c:v>13236.18080080474</c:v>
                </c:pt>
                <c:pt idx="930">
                  <c:v>13316.2536703641</c:v>
                </c:pt>
                <c:pt idx="931">
                  <c:v>13462.8726987917</c:v>
                </c:pt>
                <c:pt idx="932">
                  <c:v>13718.68200389116</c:v>
                </c:pt>
                <c:pt idx="933">
                  <c:v>13845.54651626366</c:v>
                </c:pt>
                <c:pt idx="934">
                  <c:v>13872.23493806413</c:v>
                </c:pt>
                <c:pt idx="935">
                  <c:v>13911.40612829953</c:v>
                </c:pt>
                <c:pt idx="936">
                  <c:v>13922.84604078653</c:v>
                </c:pt>
                <c:pt idx="937">
                  <c:v>13817.81632482356</c:v>
                </c:pt>
                <c:pt idx="938">
                  <c:v>14033.4170152811</c:v>
                </c:pt>
                <c:pt idx="939">
                  <c:v>14019.20593037416</c:v>
                </c:pt>
                <c:pt idx="940">
                  <c:v>14288.53108308194</c:v>
                </c:pt>
                <c:pt idx="941">
                  <c:v>14319.72877054888</c:v>
                </c:pt>
                <c:pt idx="942">
                  <c:v>14339.83416417812</c:v>
                </c:pt>
                <c:pt idx="943">
                  <c:v>14360.97589590559</c:v>
                </c:pt>
                <c:pt idx="944">
                  <c:v>14469.12331662953</c:v>
                </c:pt>
                <c:pt idx="945">
                  <c:v>14431.34042837481</c:v>
                </c:pt>
                <c:pt idx="946">
                  <c:v>14493.7347170004</c:v>
                </c:pt>
                <c:pt idx="947">
                  <c:v>14501.70496084402</c:v>
                </c:pt>
                <c:pt idx="948">
                  <c:v>14476.40375471594</c:v>
                </c:pt>
                <c:pt idx="949">
                  <c:v>14490.61266700632</c:v>
                </c:pt>
                <c:pt idx="950">
                  <c:v>14481.25412118204</c:v>
                </c:pt>
                <c:pt idx="951">
                  <c:v>14537.40865505258</c:v>
                </c:pt>
                <c:pt idx="952">
                  <c:v>14622.67625080251</c:v>
                </c:pt>
                <c:pt idx="953">
                  <c:v>14549.19292726406</c:v>
                </c:pt>
                <c:pt idx="954">
                  <c:v>14544.68800683071</c:v>
                </c:pt>
                <c:pt idx="955">
                  <c:v>14484.02746621853</c:v>
                </c:pt>
                <c:pt idx="956">
                  <c:v>14597.37395836615</c:v>
                </c:pt>
                <c:pt idx="957">
                  <c:v>14659.42062834243</c:v>
                </c:pt>
                <c:pt idx="958">
                  <c:v>14716.2649679702</c:v>
                </c:pt>
                <c:pt idx="959">
                  <c:v>14789.4028454759</c:v>
                </c:pt>
                <c:pt idx="960">
                  <c:v>14990.79245102651</c:v>
                </c:pt>
                <c:pt idx="961">
                  <c:v>15034.81292141972</c:v>
                </c:pt>
                <c:pt idx="962">
                  <c:v>15011.93635537055</c:v>
                </c:pt>
                <c:pt idx="963">
                  <c:v>15096.85850508772</c:v>
                </c:pt>
                <c:pt idx="964">
                  <c:v>15188.71564685856</c:v>
                </c:pt>
                <c:pt idx="965">
                  <c:v>14969.47365104954</c:v>
                </c:pt>
                <c:pt idx="966">
                  <c:v>15115.3105375162</c:v>
                </c:pt>
                <c:pt idx="967">
                  <c:v>15150.46347342727</c:v>
                </c:pt>
                <c:pt idx="968">
                  <c:v>15213.46174945603</c:v>
                </c:pt>
                <c:pt idx="969">
                  <c:v>15241.30600326544</c:v>
                </c:pt>
                <c:pt idx="970">
                  <c:v>15243.74259273542</c:v>
                </c:pt>
                <c:pt idx="971">
                  <c:v>15203.0201542775</c:v>
                </c:pt>
                <c:pt idx="972">
                  <c:v>15105.91288459387</c:v>
                </c:pt>
                <c:pt idx="973">
                  <c:v>14993.83954574933</c:v>
                </c:pt>
                <c:pt idx="974">
                  <c:v>14946.50474879664</c:v>
                </c:pt>
                <c:pt idx="975">
                  <c:v>14965.64875959889</c:v>
                </c:pt>
                <c:pt idx="976">
                  <c:v>15179.70037445046</c:v>
                </c:pt>
                <c:pt idx="977">
                  <c:v>15142.80608636803</c:v>
                </c:pt>
                <c:pt idx="978">
                  <c:v>15242.69865047923</c:v>
                </c:pt>
                <c:pt idx="979">
                  <c:v>15237.47676658168</c:v>
                </c:pt>
                <c:pt idx="980">
                  <c:v>15244.43783003403</c:v>
                </c:pt>
                <c:pt idx="981">
                  <c:v>15192.57855909897</c:v>
                </c:pt>
                <c:pt idx="982">
                  <c:v>15108.00076910626</c:v>
                </c:pt>
                <c:pt idx="983">
                  <c:v>15242.35103182992</c:v>
                </c:pt>
                <c:pt idx="984">
                  <c:v>15428.90818413794</c:v>
                </c:pt>
                <c:pt idx="985">
                  <c:v>15464.06003374073</c:v>
                </c:pt>
                <c:pt idx="986">
                  <c:v>15510.00326978792</c:v>
                </c:pt>
                <c:pt idx="987">
                  <c:v>15522.88036812815</c:v>
                </c:pt>
                <c:pt idx="988">
                  <c:v>15610.2445388567</c:v>
                </c:pt>
                <c:pt idx="989">
                  <c:v>15600.84471331781</c:v>
                </c:pt>
                <c:pt idx="990">
                  <c:v>15714.31069937613</c:v>
                </c:pt>
                <c:pt idx="991">
                  <c:v>15703.17386689899</c:v>
                </c:pt>
                <c:pt idx="992">
                  <c:v>15447.35261240847</c:v>
                </c:pt>
                <c:pt idx="993">
                  <c:v>15650.61827235704</c:v>
                </c:pt>
                <c:pt idx="994">
                  <c:v>15811.41905536805</c:v>
                </c:pt>
                <c:pt idx="995">
                  <c:v>15753.64266323683</c:v>
                </c:pt>
                <c:pt idx="996">
                  <c:v>15802.71772605261</c:v>
                </c:pt>
                <c:pt idx="997">
                  <c:v>15932.54351479389</c:v>
                </c:pt>
                <c:pt idx="998">
                  <c:v>15943.33164231345</c:v>
                </c:pt>
                <c:pt idx="999">
                  <c:v>16033.82546719403</c:v>
                </c:pt>
                <c:pt idx="1000">
                  <c:v>16026.5156987841</c:v>
                </c:pt>
                <c:pt idx="1001">
                  <c:v>15800.62875523193</c:v>
                </c:pt>
                <c:pt idx="1002">
                  <c:v>15950.98902937269</c:v>
                </c:pt>
                <c:pt idx="1003">
                  <c:v>16058.88551288416</c:v>
                </c:pt>
                <c:pt idx="1004">
                  <c:v>15976.74539866971</c:v>
                </c:pt>
                <c:pt idx="1005">
                  <c:v>15889.03578190841</c:v>
                </c:pt>
                <c:pt idx="1006">
                  <c:v>15905.04470701723</c:v>
                </c:pt>
                <c:pt idx="1007">
                  <c:v>16239.179011655</c:v>
                </c:pt>
                <c:pt idx="1008">
                  <c:v>16246.4855211401</c:v>
                </c:pt>
                <c:pt idx="1009">
                  <c:v>16186.96994945407</c:v>
                </c:pt>
                <c:pt idx="1010">
                  <c:v>16216.90208777588</c:v>
                </c:pt>
                <c:pt idx="1011">
                  <c:v>16191.84312839404</c:v>
                </c:pt>
                <c:pt idx="1012">
                  <c:v>16251.70631872937</c:v>
                </c:pt>
                <c:pt idx="1013">
                  <c:v>16408.33133271559</c:v>
                </c:pt>
                <c:pt idx="1014">
                  <c:v>16388.84187588059</c:v>
                </c:pt>
                <c:pt idx="1015">
                  <c:v>16224.55947483513</c:v>
                </c:pt>
                <c:pt idx="1016">
                  <c:v>16310.52882573334</c:v>
                </c:pt>
                <c:pt idx="1017">
                  <c:v>16472.02593235124</c:v>
                </c:pt>
                <c:pt idx="1018">
                  <c:v>16372.13445454832</c:v>
                </c:pt>
                <c:pt idx="1019">
                  <c:v>16358.56211890948</c:v>
                </c:pt>
                <c:pt idx="1020">
                  <c:v>16533.63156116622</c:v>
                </c:pt>
                <c:pt idx="1021">
                  <c:v>16508.57151547609</c:v>
                </c:pt>
                <c:pt idx="1022">
                  <c:v>16472.37355100055</c:v>
                </c:pt>
                <c:pt idx="1023">
                  <c:v>16358.91082386706</c:v>
                </c:pt>
                <c:pt idx="1024">
                  <c:v>16461.23563221512</c:v>
                </c:pt>
                <c:pt idx="1025">
                  <c:v>16553.47189557536</c:v>
                </c:pt>
                <c:pt idx="1026">
                  <c:v>16697.91396221168</c:v>
                </c:pt>
                <c:pt idx="1027">
                  <c:v>16753.6024698305</c:v>
                </c:pt>
                <c:pt idx="1028">
                  <c:v>16731.7090127739</c:v>
                </c:pt>
                <c:pt idx="1029">
                  <c:v>16688.409851078</c:v>
                </c:pt>
                <c:pt idx="1030">
                  <c:v>16641.62255349797</c:v>
                </c:pt>
                <c:pt idx="1031">
                  <c:v>16786.87717872704</c:v>
                </c:pt>
                <c:pt idx="1032">
                  <c:v>16784.78386267325</c:v>
                </c:pt>
                <c:pt idx="1033">
                  <c:v>16762.78720633014</c:v>
                </c:pt>
                <c:pt idx="1034">
                  <c:v>16653.14611172246</c:v>
                </c:pt>
                <c:pt idx="1035">
                  <c:v>16668.15889213936</c:v>
                </c:pt>
                <c:pt idx="1036">
                  <c:v>16462.84554108472</c:v>
                </c:pt>
                <c:pt idx="1037">
                  <c:v>16637.78028111485</c:v>
                </c:pt>
                <c:pt idx="1038">
                  <c:v>16644.41545208349</c:v>
                </c:pt>
                <c:pt idx="1039">
                  <c:v>16665.01511597971</c:v>
                </c:pt>
                <c:pt idx="1040">
                  <c:v>16503.69725022785</c:v>
                </c:pt>
                <c:pt idx="1041">
                  <c:v>16622.76750069795</c:v>
                </c:pt>
                <c:pt idx="1042">
                  <c:v>16396.15164429053</c:v>
                </c:pt>
                <c:pt idx="1043">
                  <c:v>16188.04430834209</c:v>
                </c:pt>
                <c:pt idx="1044">
                  <c:v>16159.06268976448</c:v>
                </c:pt>
                <c:pt idx="1045">
                  <c:v>16061.64473591303</c:v>
                </c:pt>
                <c:pt idx="1046">
                  <c:v>16024.98074518575</c:v>
                </c:pt>
                <c:pt idx="1047">
                  <c:v>15890.89988691531</c:v>
                </c:pt>
                <c:pt idx="1048">
                  <c:v>16028.8208449523</c:v>
                </c:pt>
                <c:pt idx="1049">
                  <c:v>16230.99259246384</c:v>
                </c:pt>
                <c:pt idx="1050">
                  <c:v>16219.12250189832</c:v>
                </c:pt>
                <c:pt idx="1051">
                  <c:v>16152.08098645482</c:v>
                </c:pt>
                <c:pt idx="1052">
                  <c:v>16313.74864347254</c:v>
                </c:pt>
                <c:pt idx="1053">
                  <c:v>16370.66359313844</c:v>
                </c:pt>
                <c:pt idx="1054">
                  <c:v>16111.92668722686</c:v>
                </c:pt>
                <c:pt idx="1055">
                  <c:v>16059.54924724268</c:v>
                </c:pt>
                <c:pt idx="1056">
                  <c:v>16209.34572738659</c:v>
                </c:pt>
                <c:pt idx="1057">
                  <c:v>16410.46918740882</c:v>
                </c:pt>
                <c:pt idx="1058">
                  <c:v>16575.97585788481</c:v>
                </c:pt>
                <c:pt idx="1059">
                  <c:v>16599.72147055724</c:v>
                </c:pt>
                <c:pt idx="1060">
                  <c:v>16600.41888047241</c:v>
                </c:pt>
                <c:pt idx="1061">
                  <c:v>16695.7424319618</c:v>
                </c:pt>
                <c:pt idx="1062">
                  <c:v>16716.34426847457</c:v>
                </c:pt>
                <c:pt idx="1063">
                  <c:v>16717.39255596388</c:v>
                </c:pt>
                <c:pt idx="1064">
                  <c:v>16796.65503954705</c:v>
                </c:pt>
                <c:pt idx="1065">
                  <c:v>17001.27098068652</c:v>
                </c:pt>
                <c:pt idx="1066">
                  <c:v>16968.79688099167</c:v>
                </c:pt>
                <c:pt idx="1067">
                  <c:v>16993.93839980273</c:v>
                </c:pt>
                <c:pt idx="1068">
                  <c:v>17010.69796393239</c:v>
                </c:pt>
                <c:pt idx="1069">
                  <c:v>17056.44131925622</c:v>
                </c:pt>
                <c:pt idx="1070">
                  <c:v>17006.85569154928</c:v>
                </c:pt>
                <c:pt idx="1071">
                  <c:v>16880.45829173678</c:v>
                </c:pt>
                <c:pt idx="1072">
                  <c:v>16995.33539224962</c:v>
                </c:pt>
                <c:pt idx="1073">
                  <c:v>17008.95226652791</c:v>
                </c:pt>
                <c:pt idx="1074">
                  <c:v>16889.18569245092</c:v>
                </c:pt>
                <c:pt idx="1075">
                  <c:v>16775.70449807669</c:v>
                </c:pt>
                <c:pt idx="1076">
                  <c:v>16921.65870583749</c:v>
                </c:pt>
                <c:pt idx="1077">
                  <c:v>16940.1661399882</c:v>
                </c:pt>
                <c:pt idx="1078">
                  <c:v>16960.7668901927</c:v>
                </c:pt>
                <c:pt idx="1079">
                  <c:v>17163.63496131113</c:v>
                </c:pt>
                <c:pt idx="1080">
                  <c:v>17159.79812046942</c:v>
                </c:pt>
                <c:pt idx="1081">
                  <c:v>17137.44950024387</c:v>
                </c:pt>
                <c:pt idx="1082">
                  <c:v>17193.66486737805</c:v>
                </c:pt>
                <c:pt idx="1083">
                  <c:v>17232.77305173326</c:v>
                </c:pt>
                <c:pt idx="1084">
                  <c:v>17376.28306586613</c:v>
                </c:pt>
                <c:pt idx="1085">
                  <c:v>17409.10587051857</c:v>
                </c:pt>
                <c:pt idx="1086">
                  <c:v>17423.07144975444</c:v>
                </c:pt>
                <c:pt idx="1087">
                  <c:v>17561.34545798214</c:v>
                </c:pt>
                <c:pt idx="1088">
                  <c:v>17608.13492817873</c:v>
                </c:pt>
                <c:pt idx="1089">
                  <c:v>17559.24996931179</c:v>
                </c:pt>
                <c:pt idx="1090">
                  <c:v>17520.84136748831</c:v>
                </c:pt>
                <c:pt idx="1091">
                  <c:v>17473.70319233414</c:v>
                </c:pt>
                <c:pt idx="1092">
                  <c:v>17546.33159125696</c:v>
                </c:pt>
                <c:pt idx="1093">
                  <c:v>17565.88405397214</c:v>
                </c:pt>
                <c:pt idx="1094">
                  <c:v>17593.11888883699</c:v>
                </c:pt>
                <c:pt idx="1095">
                  <c:v>17525.28002311664</c:v>
                </c:pt>
                <c:pt idx="1096">
                  <c:v>17565.57771503744</c:v>
                </c:pt>
                <c:pt idx="1097">
                  <c:v>17679.4619297832</c:v>
                </c:pt>
                <c:pt idx="1098">
                  <c:v>17759.35773109307</c:v>
                </c:pt>
                <c:pt idx="1099">
                  <c:v>17865.53350229048</c:v>
                </c:pt>
                <c:pt idx="1100">
                  <c:v>17882.70369094964</c:v>
                </c:pt>
                <c:pt idx="1101">
                  <c:v>17902.32676370296</c:v>
                </c:pt>
                <c:pt idx="1102">
                  <c:v>18074.73149175112</c:v>
                </c:pt>
                <c:pt idx="1103">
                  <c:v>17919.84674362799</c:v>
                </c:pt>
                <c:pt idx="1104">
                  <c:v>18030.57849174786</c:v>
                </c:pt>
                <c:pt idx="1105">
                  <c:v>18085.24261065951</c:v>
                </c:pt>
                <c:pt idx="1106">
                  <c:v>18187.91286504032</c:v>
                </c:pt>
                <c:pt idx="1107">
                  <c:v>17933.86337935297</c:v>
                </c:pt>
                <c:pt idx="1108">
                  <c:v>17798.95366786559</c:v>
                </c:pt>
                <c:pt idx="1109">
                  <c:v>17680.16259862321</c:v>
                </c:pt>
                <c:pt idx="1110">
                  <c:v>17863.78128703632</c:v>
                </c:pt>
                <c:pt idx="1111">
                  <c:v>17833.99362771563</c:v>
                </c:pt>
                <c:pt idx="1112">
                  <c:v>17425.76223536172</c:v>
                </c:pt>
                <c:pt idx="1113">
                  <c:v>17337.81037185419</c:v>
                </c:pt>
                <c:pt idx="1114">
                  <c:v>17532.28888413328</c:v>
                </c:pt>
                <c:pt idx="1115">
                  <c:v>17545.25397344411</c:v>
                </c:pt>
                <c:pt idx="1116">
                  <c:v>17453.44462923755</c:v>
                </c:pt>
                <c:pt idx="1117">
                  <c:v>17728.52069797479</c:v>
                </c:pt>
                <c:pt idx="1118">
                  <c:v>17486.73454645</c:v>
                </c:pt>
                <c:pt idx="1119">
                  <c:v>17167.15677275191</c:v>
                </c:pt>
                <c:pt idx="1120">
                  <c:v>16651.69697647817</c:v>
                </c:pt>
                <c:pt idx="1121">
                  <c:v>16817.79459865798</c:v>
                </c:pt>
                <c:pt idx="1122">
                  <c:v>16701.10444962734</c:v>
                </c:pt>
                <c:pt idx="1123">
                  <c:v>17090.76648825864</c:v>
                </c:pt>
                <c:pt idx="1124">
                  <c:v>17164.00321981774</c:v>
                </c:pt>
                <c:pt idx="1125">
                  <c:v>17172.76320978025</c:v>
                </c:pt>
                <c:pt idx="1126">
                  <c:v>17457.99951985174</c:v>
                </c:pt>
                <c:pt idx="1127">
                  <c:v>17513.7173577941</c:v>
                </c:pt>
                <c:pt idx="1128">
                  <c:v>17814.37272757887</c:v>
                </c:pt>
                <c:pt idx="1129">
                  <c:v>17851.86774413964</c:v>
                </c:pt>
                <c:pt idx="1130">
                  <c:v>18023.57071703951</c:v>
                </c:pt>
                <c:pt idx="1131">
                  <c:v>17993.7841440271</c:v>
                </c:pt>
                <c:pt idx="1132">
                  <c:v>18056.86063425195</c:v>
                </c:pt>
                <c:pt idx="1133">
                  <c:v>17910.73696239961</c:v>
                </c:pt>
                <c:pt idx="1134">
                  <c:v>18104.51589214697</c:v>
                </c:pt>
                <c:pt idx="1135">
                  <c:v>18060.01310087784</c:v>
                </c:pt>
                <c:pt idx="1136">
                  <c:v>18084.19106424536</c:v>
                </c:pt>
                <c:pt idx="1137">
                  <c:v>17980.81905471626</c:v>
                </c:pt>
                <c:pt idx="1138">
                  <c:v>17983.62281638457</c:v>
                </c:pt>
                <c:pt idx="1139">
                  <c:v>18152.87181888199</c:v>
                </c:pt>
                <c:pt idx="1140">
                  <c:v>17785.63878728889</c:v>
                </c:pt>
                <c:pt idx="1141">
                  <c:v>17741.48470097735</c:v>
                </c:pt>
                <c:pt idx="1142">
                  <c:v>17697.68257854824</c:v>
                </c:pt>
                <c:pt idx="1143">
                  <c:v>17402.98560967423</c:v>
                </c:pt>
                <c:pt idx="1144">
                  <c:v>17598.86763224989</c:v>
                </c:pt>
                <c:pt idx="1145">
                  <c:v>17671.40369496898</c:v>
                </c:pt>
                <c:pt idx="1146">
                  <c:v>17852.2175354055</c:v>
                </c:pt>
                <c:pt idx="1147">
                  <c:v>18005.69985954034</c:v>
                </c:pt>
                <c:pt idx="1148">
                  <c:v>18101.36342552107</c:v>
                </c:pt>
                <c:pt idx="1149">
                  <c:v>18128.69385551448</c:v>
                </c:pt>
                <c:pt idx="1150">
                  <c:v>18137.10622682769</c:v>
                </c:pt>
                <c:pt idx="1151">
                  <c:v>18078.23483595116</c:v>
                </c:pt>
                <c:pt idx="1152">
                  <c:v>18393.60642399264</c:v>
                </c:pt>
                <c:pt idx="1153">
                  <c:v>18357.51491772844</c:v>
                </c:pt>
                <c:pt idx="1154">
                  <c:v>18402.71620522102</c:v>
                </c:pt>
                <c:pt idx="1155">
                  <c:v>18455.62810887851</c:v>
                </c:pt>
                <c:pt idx="1156">
                  <c:v>18418.1352649343</c:v>
                </c:pt>
                <c:pt idx="1157">
                  <c:v>18491.37416910996</c:v>
                </c:pt>
                <c:pt idx="1158">
                  <c:v>18467.43627987212</c:v>
                </c:pt>
                <c:pt idx="1159">
                  <c:v>18547.92955073548</c:v>
                </c:pt>
                <c:pt idx="1160">
                  <c:v>18374.63730882332</c:v>
                </c:pt>
                <c:pt idx="1161">
                  <c:v>18377.80063853201</c:v>
                </c:pt>
                <c:pt idx="1162">
                  <c:v>18343.00183911992</c:v>
                </c:pt>
                <c:pt idx="1163">
                  <c:v>18512.07920490925</c:v>
                </c:pt>
                <c:pt idx="1164">
                  <c:v>18345.46341368031</c:v>
                </c:pt>
                <c:pt idx="1165">
                  <c:v>18519.10544685834</c:v>
                </c:pt>
                <c:pt idx="1166">
                  <c:v>18645.64949828852</c:v>
                </c:pt>
                <c:pt idx="1167">
                  <c:v>18614.36381985098</c:v>
                </c:pt>
                <c:pt idx="1168">
                  <c:v>18725.09122273773</c:v>
                </c:pt>
                <c:pt idx="1169">
                  <c:v>18878.34542213397</c:v>
                </c:pt>
                <c:pt idx="1170">
                  <c:v>18734.57903924723</c:v>
                </c:pt>
                <c:pt idx="1171">
                  <c:v>18813.3168359316</c:v>
                </c:pt>
                <c:pt idx="1172">
                  <c:v>18816.13037437442</c:v>
                </c:pt>
                <c:pt idx="1173">
                  <c:v>18888.54151164142</c:v>
                </c:pt>
                <c:pt idx="1174">
                  <c:v>18859.36544388186</c:v>
                </c:pt>
                <c:pt idx="1175">
                  <c:v>18846.35798854814</c:v>
                </c:pt>
                <c:pt idx="1176">
                  <c:v>18674.47360216566</c:v>
                </c:pt>
                <c:pt idx="1177">
                  <c:v>18716.65495264239</c:v>
                </c:pt>
                <c:pt idx="1178">
                  <c:v>18709.27240157775</c:v>
                </c:pt>
                <c:pt idx="1179">
                  <c:v>18767.62236448033</c:v>
                </c:pt>
                <c:pt idx="1180">
                  <c:v>18797.50236000474</c:v>
                </c:pt>
                <c:pt idx="1181">
                  <c:v>18740.90787128116</c:v>
                </c:pt>
                <c:pt idx="1182">
                  <c:v>18372.17573426292</c:v>
                </c:pt>
                <c:pt idx="1183">
                  <c:v>18451.96942259456</c:v>
                </c:pt>
                <c:pt idx="1184">
                  <c:v>18411.89768279581</c:v>
                </c:pt>
                <c:pt idx="1185">
                  <c:v>18633.34597071965</c:v>
                </c:pt>
                <c:pt idx="1186">
                  <c:v>19097.33430811396</c:v>
                </c:pt>
                <c:pt idx="1187">
                  <c:v>19246.02384012149</c:v>
                </c:pt>
                <c:pt idx="1188">
                  <c:v>19331.08612360667</c:v>
                </c:pt>
                <c:pt idx="1189">
                  <c:v>19346.90494476665</c:v>
                </c:pt>
                <c:pt idx="1190">
                  <c:v>19288.9069457465</c:v>
                </c:pt>
                <c:pt idx="1191">
                  <c:v>19298.74889875498</c:v>
                </c:pt>
                <c:pt idx="1192">
                  <c:v>19176.07210479833</c:v>
                </c:pt>
                <c:pt idx="1193">
                  <c:v>18928.61107882361</c:v>
                </c:pt>
                <c:pt idx="1194">
                  <c:v>19006.99473900901</c:v>
                </c:pt>
                <c:pt idx="1195">
                  <c:v>19076.24689180044</c:v>
                </c:pt>
                <c:pt idx="1196">
                  <c:v>19083.27530636609</c:v>
                </c:pt>
                <c:pt idx="1197">
                  <c:v>19179.58739838944</c:v>
                </c:pt>
                <c:pt idx="1198">
                  <c:v>19243.91205682696</c:v>
                </c:pt>
                <c:pt idx="1199">
                  <c:v>19305.7794859372</c:v>
                </c:pt>
                <c:pt idx="1200">
                  <c:v>19414.04314164699</c:v>
                </c:pt>
                <c:pt idx="1201">
                  <c:v>19352.17788515332</c:v>
                </c:pt>
                <c:pt idx="1202">
                  <c:v>19454.11488144574</c:v>
                </c:pt>
                <c:pt idx="1203">
                  <c:v>19508.94955075721</c:v>
                </c:pt>
                <c:pt idx="1204">
                  <c:v>19513.51856337903</c:v>
                </c:pt>
                <c:pt idx="1205">
                  <c:v>19636.54514860154</c:v>
                </c:pt>
                <c:pt idx="1206">
                  <c:v>19603.85595986743</c:v>
                </c:pt>
                <c:pt idx="1207">
                  <c:v>19642.87398063547</c:v>
                </c:pt>
                <c:pt idx="1208">
                  <c:v>19540.58502046062</c:v>
                </c:pt>
                <c:pt idx="1209">
                  <c:v>19485.04642338431</c:v>
                </c:pt>
                <c:pt idx="1210">
                  <c:v>19632.68006374457</c:v>
                </c:pt>
                <c:pt idx="1211">
                  <c:v>19531.44699521699</c:v>
                </c:pt>
                <c:pt idx="1212">
                  <c:v>19530.03913968729</c:v>
                </c:pt>
                <c:pt idx="1213">
                  <c:v>19606.66515307713</c:v>
                </c:pt>
                <c:pt idx="1214">
                  <c:v>19524.41423541821</c:v>
                </c:pt>
                <c:pt idx="1215">
                  <c:v>18951.10852328339</c:v>
                </c:pt>
                <c:pt idx="1216">
                  <c:v>18944.08010871774</c:v>
                </c:pt>
                <c:pt idx="1217">
                  <c:v>19158.4956368428</c:v>
                </c:pt>
                <c:pt idx="1218">
                  <c:v>19295.63553922714</c:v>
                </c:pt>
                <c:pt idx="1219">
                  <c:v>19494.16706769547</c:v>
                </c:pt>
                <c:pt idx="1220">
                  <c:v>19493.81293119649</c:v>
                </c:pt>
                <c:pt idx="1221">
                  <c:v>19291.75741867082</c:v>
                </c:pt>
                <c:pt idx="1222">
                  <c:v>19077.00296236268</c:v>
                </c:pt>
                <c:pt idx="1223">
                  <c:v>19000.12927068521</c:v>
                </c:pt>
                <c:pt idx="1224">
                  <c:v>18952.52506927931</c:v>
                </c:pt>
                <c:pt idx="1225">
                  <c:v>19197.2507710073</c:v>
                </c:pt>
                <c:pt idx="1226">
                  <c:v>19309.03406554132</c:v>
                </c:pt>
                <c:pt idx="1227">
                  <c:v>19091.81368943967</c:v>
                </c:pt>
                <c:pt idx="1228">
                  <c:v>19117.55485042078</c:v>
                </c:pt>
                <c:pt idx="1229">
                  <c:v>18826.63497543314</c:v>
                </c:pt>
                <c:pt idx="1230">
                  <c:v>18850.966108268</c:v>
                </c:pt>
                <c:pt idx="1231">
                  <c:v>18874.947449837</c:v>
                </c:pt>
                <c:pt idx="1232">
                  <c:v>19220.17187569592</c:v>
                </c:pt>
                <c:pt idx="1233">
                  <c:v>19191.61065842231</c:v>
                </c:pt>
                <c:pt idx="1234">
                  <c:v>19375.68125107952</c:v>
                </c:pt>
                <c:pt idx="1235">
                  <c:v>19551.9999478572</c:v>
                </c:pt>
                <c:pt idx="1236">
                  <c:v>19663.07714200982</c:v>
                </c:pt>
                <c:pt idx="1237">
                  <c:v>19772.04038025135</c:v>
                </c:pt>
                <c:pt idx="1238">
                  <c:v>19712.44550806095</c:v>
                </c:pt>
                <c:pt idx="1239">
                  <c:v>19438.09835217897</c:v>
                </c:pt>
                <c:pt idx="1240">
                  <c:v>19601.01200479279</c:v>
                </c:pt>
                <c:pt idx="1241">
                  <c:v>19514.97204385644</c:v>
                </c:pt>
                <c:pt idx="1242">
                  <c:v>19616.88296875017</c:v>
                </c:pt>
                <c:pt idx="1243">
                  <c:v>19512.15198756394</c:v>
                </c:pt>
                <c:pt idx="1244">
                  <c:v>19384.14359257356</c:v>
                </c:pt>
                <c:pt idx="1245">
                  <c:v>19512.85591532879</c:v>
                </c:pt>
                <c:pt idx="1246">
                  <c:v>19592.90379979773</c:v>
                </c:pt>
                <c:pt idx="1247">
                  <c:v>19663.4312785088</c:v>
                </c:pt>
                <c:pt idx="1248">
                  <c:v>19472.30402727068</c:v>
                </c:pt>
                <c:pt idx="1249">
                  <c:v>19611.59264743104</c:v>
                </c:pt>
                <c:pt idx="1250">
                  <c:v>19629.22560341709</c:v>
                </c:pt>
                <c:pt idx="1251">
                  <c:v>19564.33823729101</c:v>
                </c:pt>
                <c:pt idx="1252">
                  <c:v>19770.98231598752</c:v>
                </c:pt>
                <c:pt idx="1253">
                  <c:v>19771.68841636893</c:v>
                </c:pt>
                <c:pt idx="1254">
                  <c:v>19828.81519614925</c:v>
                </c:pt>
                <c:pt idx="1255">
                  <c:v>19876.77136143758</c:v>
                </c:pt>
                <c:pt idx="1256">
                  <c:v>19793.19732029474</c:v>
                </c:pt>
                <c:pt idx="1257">
                  <c:v>19456.43523592986</c:v>
                </c:pt>
                <c:pt idx="1258">
                  <c:v>19364.39668067642</c:v>
                </c:pt>
                <c:pt idx="1259">
                  <c:v>19268.12804098424</c:v>
                </c:pt>
                <c:pt idx="1260">
                  <c:v>19280.11871176874</c:v>
                </c:pt>
                <c:pt idx="1261">
                  <c:v>18970.50564391466</c:v>
                </c:pt>
                <c:pt idx="1262">
                  <c:v>19265.30798469174</c:v>
                </c:pt>
                <c:pt idx="1263">
                  <c:v>18933.48208514701</c:v>
                </c:pt>
                <c:pt idx="1264">
                  <c:v>18705.33127514125</c:v>
                </c:pt>
                <c:pt idx="1265">
                  <c:v>18915.14737401268</c:v>
                </c:pt>
                <c:pt idx="1266">
                  <c:v>18572.0347314483</c:v>
                </c:pt>
                <c:pt idx="1267">
                  <c:v>18672.1814916968</c:v>
                </c:pt>
                <c:pt idx="1268">
                  <c:v>18178.4989174938</c:v>
                </c:pt>
                <c:pt idx="1269">
                  <c:v>18029.33575507659</c:v>
                </c:pt>
                <c:pt idx="1270">
                  <c:v>18116.78900308403</c:v>
                </c:pt>
                <c:pt idx="1271">
                  <c:v>17880.1715063511</c:v>
                </c:pt>
                <c:pt idx="1272">
                  <c:v>18247.26114525137</c:v>
                </c:pt>
                <c:pt idx="1273">
                  <c:v>18386.55193802829</c:v>
                </c:pt>
                <c:pt idx="1274">
                  <c:v>18192.60354418939</c:v>
                </c:pt>
                <c:pt idx="1275">
                  <c:v>18383.72970911923</c:v>
                </c:pt>
                <c:pt idx="1276">
                  <c:v>18341.4136564159</c:v>
                </c:pt>
                <c:pt idx="1277">
                  <c:v>18346.00004997018</c:v>
                </c:pt>
                <c:pt idx="1278">
                  <c:v>18667.95140725806</c:v>
                </c:pt>
                <c:pt idx="1279">
                  <c:v>18712.38358848904</c:v>
                </c:pt>
                <c:pt idx="1280">
                  <c:v>18494.10297550701</c:v>
                </c:pt>
                <c:pt idx="1281">
                  <c:v>18443.2224683314</c:v>
                </c:pt>
                <c:pt idx="1282">
                  <c:v>18074.85750351149</c:v>
                </c:pt>
                <c:pt idx="1283">
                  <c:v>18184.90596372382</c:v>
                </c:pt>
                <c:pt idx="1284">
                  <c:v>18251.78453292546</c:v>
                </c:pt>
                <c:pt idx="1285">
                  <c:v>18361.83190682951</c:v>
                </c:pt>
                <c:pt idx="1286">
                  <c:v>17486.04474069278</c:v>
                </c:pt>
                <c:pt idx="1287">
                  <c:v>16472.60710728055</c:v>
                </c:pt>
                <c:pt idx="1288">
                  <c:v>16403.2517552026</c:v>
                </c:pt>
                <c:pt idx="1289">
                  <c:v>16161.92402577158</c:v>
                </c:pt>
                <c:pt idx="1290">
                  <c:v>17660.84912372943</c:v>
                </c:pt>
                <c:pt idx="1291">
                  <c:v>17057.88176403429</c:v>
                </c:pt>
                <c:pt idx="1292">
                  <c:v>17358.30249123078</c:v>
                </c:pt>
                <c:pt idx="1293">
                  <c:v>17532.754910385</c:v>
                </c:pt>
                <c:pt idx="1294">
                  <c:v>17483.56795781648</c:v>
                </c:pt>
                <c:pt idx="1295">
                  <c:v>17099.28314516664</c:v>
                </c:pt>
                <c:pt idx="1296">
                  <c:v>17122.99073704931</c:v>
                </c:pt>
                <c:pt idx="1297">
                  <c:v>16714.99724620851</c:v>
                </c:pt>
                <c:pt idx="1298">
                  <c:v>17136.79119742675</c:v>
                </c:pt>
                <c:pt idx="1299">
                  <c:v>17412.08995936121</c:v>
                </c:pt>
                <c:pt idx="1300">
                  <c:v>17777.97488237997</c:v>
                </c:pt>
                <c:pt idx="1301">
                  <c:v>17908.90001509968</c:v>
                </c:pt>
                <c:pt idx="1302">
                  <c:v>17919.86955610185</c:v>
                </c:pt>
                <c:pt idx="1303">
                  <c:v>18028.50364293481</c:v>
                </c:pt>
                <c:pt idx="1304">
                  <c:v>18037.34945125137</c:v>
                </c:pt>
                <c:pt idx="1305">
                  <c:v>18165.08952809682</c:v>
                </c:pt>
                <c:pt idx="1306">
                  <c:v>18425.52867908172</c:v>
                </c:pt>
                <c:pt idx="1307">
                  <c:v>18329.277420322</c:v>
                </c:pt>
                <c:pt idx="1308">
                  <c:v>18173.22923603198</c:v>
                </c:pt>
                <c:pt idx="1309">
                  <c:v>18255.32589791527</c:v>
                </c:pt>
                <c:pt idx="1310">
                  <c:v>18377.05108581944</c:v>
                </c:pt>
                <c:pt idx="1311">
                  <c:v>18352.63304832225</c:v>
                </c:pt>
                <c:pt idx="1312">
                  <c:v>18963.73794333599</c:v>
                </c:pt>
                <c:pt idx="1313">
                  <c:v>19088.29622323201</c:v>
                </c:pt>
                <c:pt idx="1314">
                  <c:v>19112.00381511468</c:v>
                </c:pt>
                <c:pt idx="1315">
                  <c:v>19205.77611838153</c:v>
                </c:pt>
                <c:pt idx="1316">
                  <c:v>19329.62395266303</c:v>
                </c:pt>
                <c:pt idx="1317">
                  <c:v>19349.44038829003</c:v>
                </c:pt>
                <c:pt idx="1318">
                  <c:v>19280.79222290177</c:v>
                </c:pt>
                <c:pt idx="1319">
                  <c:v>18958.4302410844</c:v>
                </c:pt>
                <c:pt idx="1320">
                  <c:v>18967.27930832579</c:v>
                </c:pt>
                <c:pt idx="1321">
                  <c:v>18839.18400867308</c:v>
                </c:pt>
                <c:pt idx="1322">
                  <c:v>19226.30082700649</c:v>
                </c:pt>
                <c:pt idx="1323">
                  <c:v>19116.60541698486</c:v>
                </c:pt>
                <c:pt idx="1324">
                  <c:v>19190.20497550918</c:v>
                </c:pt>
                <c:pt idx="1325">
                  <c:v>19170.39071249874</c:v>
                </c:pt>
                <c:pt idx="1326">
                  <c:v>19281.85245978215</c:v>
                </c:pt>
                <c:pt idx="1327">
                  <c:v>19391.1937333048</c:v>
                </c:pt>
                <c:pt idx="1328">
                  <c:v>19378.80981892327</c:v>
                </c:pt>
                <c:pt idx="1329">
                  <c:v>19288.22474414724</c:v>
                </c:pt>
                <c:pt idx="1330">
                  <c:v>19485.32017307064</c:v>
                </c:pt>
                <c:pt idx="1331">
                  <c:v>19506.19684557802</c:v>
                </c:pt>
                <c:pt idx="1332">
                  <c:v>19617.30662897901</c:v>
                </c:pt>
                <c:pt idx="1333">
                  <c:v>19563.16719696616</c:v>
                </c:pt>
                <c:pt idx="1334">
                  <c:v>19637.12306460601</c:v>
                </c:pt>
                <c:pt idx="1335">
                  <c:v>19418.44269017727</c:v>
                </c:pt>
                <c:pt idx="1336">
                  <c:v>19605.98295147787</c:v>
                </c:pt>
                <c:pt idx="1337">
                  <c:v>19438.96522618568</c:v>
                </c:pt>
                <c:pt idx="1338">
                  <c:v>19435.07189731345</c:v>
                </c:pt>
                <c:pt idx="1339">
                  <c:v>19381.28442918302</c:v>
                </c:pt>
                <c:pt idx="1340">
                  <c:v>19580.86098621583</c:v>
                </c:pt>
                <c:pt idx="1341">
                  <c:v>19796.00216827132</c:v>
                </c:pt>
                <c:pt idx="1342">
                  <c:v>19805.90929977655</c:v>
                </c:pt>
                <c:pt idx="1343">
                  <c:v>19962.66792968109</c:v>
                </c:pt>
                <c:pt idx="1344">
                  <c:v>20061.7501078161</c:v>
                </c:pt>
                <c:pt idx="1345">
                  <c:v>20162.02070720842</c:v>
                </c:pt>
                <c:pt idx="1346">
                  <c:v>20152.79143206934</c:v>
                </c:pt>
                <c:pt idx="1347">
                  <c:v>20242.23805576889</c:v>
                </c:pt>
                <c:pt idx="1348">
                  <c:v>20417.22493859642</c:v>
                </c:pt>
                <c:pt idx="1349">
                  <c:v>20253.59649513497</c:v>
                </c:pt>
                <c:pt idx="1350">
                  <c:v>20240.10671892534</c:v>
                </c:pt>
                <c:pt idx="1351">
                  <c:v>20360.07860526707</c:v>
                </c:pt>
                <c:pt idx="1352">
                  <c:v>20419.71041193896</c:v>
                </c:pt>
                <c:pt idx="1353">
                  <c:v>20346.23686517502</c:v>
                </c:pt>
                <c:pt idx="1354">
                  <c:v>20386.34553945526</c:v>
                </c:pt>
                <c:pt idx="1355">
                  <c:v>20297.9634978692</c:v>
                </c:pt>
                <c:pt idx="1356">
                  <c:v>20364.69324283661</c:v>
                </c:pt>
                <c:pt idx="1357">
                  <c:v>20486.79646602191</c:v>
                </c:pt>
                <c:pt idx="1358">
                  <c:v>20477.56719088283</c:v>
                </c:pt>
                <c:pt idx="1359">
                  <c:v>20514.12798232359</c:v>
                </c:pt>
                <c:pt idx="1360">
                  <c:v>20514.12798232359</c:v>
                </c:pt>
                <c:pt idx="1361">
                  <c:v>20688.4044195366</c:v>
                </c:pt>
                <c:pt idx="1362">
                  <c:v>20702.60464136075</c:v>
                </c:pt>
                <c:pt idx="1363">
                  <c:v>20784.95115414823</c:v>
                </c:pt>
                <c:pt idx="1364">
                  <c:v>20779.98238007971</c:v>
                </c:pt>
                <c:pt idx="1365">
                  <c:v>20726.02979309086</c:v>
                </c:pt>
                <c:pt idx="1366">
                  <c:v>20700.82961363274</c:v>
                </c:pt>
                <c:pt idx="1367">
                  <c:v>20623.09556579823</c:v>
                </c:pt>
                <c:pt idx="1368">
                  <c:v>20283.41131216263</c:v>
                </c:pt>
                <c:pt idx="1369">
                  <c:v>20591.85985754153</c:v>
                </c:pt>
                <c:pt idx="1370">
                  <c:v>20492.82982220392</c:v>
                </c:pt>
                <c:pt idx="1371">
                  <c:v>20645.10199891586</c:v>
                </c:pt>
                <c:pt idx="1372">
                  <c:v>20632.67897743629</c:v>
                </c:pt>
                <c:pt idx="1373">
                  <c:v>20790.63037383127</c:v>
                </c:pt>
                <c:pt idx="1374">
                  <c:v>20748.03622620849</c:v>
                </c:pt>
                <c:pt idx="1375">
                  <c:v>20969.52362123037</c:v>
                </c:pt>
                <c:pt idx="1376">
                  <c:v>21042.64303149534</c:v>
                </c:pt>
                <c:pt idx="1377">
                  <c:v>21042.99499537776</c:v>
                </c:pt>
                <c:pt idx="1378">
                  <c:v>20997.56341053002</c:v>
                </c:pt>
                <c:pt idx="1379">
                  <c:v>20990.10916311896</c:v>
                </c:pt>
                <c:pt idx="1380">
                  <c:v>20875.46235996129</c:v>
                </c:pt>
                <c:pt idx="1381">
                  <c:v>20820.44519085893</c:v>
                </c:pt>
                <c:pt idx="1382">
                  <c:v>20738.45281457044</c:v>
                </c:pt>
                <c:pt idx="1383">
                  <c:v>21055.77649858943</c:v>
                </c:pt>
                <c:pt idx="1384">
                  <c:v>20966.68401138885</c:v>
                </c:pt>
                <c:pt idx="1385">
                  <c:v>21050.45141540537</c:v>
                </c:pt>
                <c:pt idx="1386">
                  <c:v>21098.72261009463</c:v>
                </c:pt>
                <c:pt idx="1387">
                  <c:v>21173.26291158863</c:v>
                </c:pt>
                <c:pt idx="1388">
                  <c:v>21051.16186101989</c:v>
                </c:pt>
                <c:pt idx="1389">
                  <c:v>20896.05007446644</c:v>
                </c:pt>
                <c:pt idx="1390">
                  <c:v>21002.88632109752</c:v>
                </c:pt>
                <c:pt idx="1391">
                  <c:v>21175.74838493116</c:v>
                </c:pt>
                <c:pt idx="1392">
                  <c:v>21117.8916059873</c:v>
                </c:pt>
                <c:pt idx="1393">
                  <c:v>21172.55246597411</c:v>
                </c:pt>
                <c:pt idx="1394">
                  <c:v>21224.01957962042</c:v>
                </c:pt>
                <c:pt idx="1395">
                  <c:v>21285.42424140377</c:v>
                </c:pt>
                <c:pt idx="1396">
                  <c:v>21458.99457823538</c:v>
                </c:pt>
                <c:pt idx="1397">
                  <c:v>21454.37994066584</c:v>
                </c:pt>
                <c:pt idx="1398">
                  <c:v>21566.18930659856</c:v>
                </c:pt>
                <c:pt idx="1399">
                  <c:v>21537.79103556682</c:v>
                </c:pt>
                <c:pt idx="1400">
                  <c:v>21512.94716522423</c:v>
                </c:pt>
                <c:pt idx="1401">
                  <c:v>21614.10636478884</c:v>
                </c:pt>
                <c:pt idx="1402">
                  <c:v>21714.91142785447</c:v>
                </c:pt>
                <c:pt idx="1403">
                  <c:v>21820.68526498861</c:v>
                </c:pt>
                <c:pt idx="1404">
                  <c:v>21706.39042571335</c:v>
                </c:pt>
                <c:pt idx="1405">
                  <c:v>21633.98363367947</c:v>
                </c:pt>
                <c:pt idx="1406">
                  <c:v>21530.69526988786</c:v>
                </c:pt>
                <c:pt idx="1407">
                  <c:v>21657.40878540958</c:v>
                </c:pt>
                <c:pt idx="1408">
                  <c:v>21718.27898351962</c:v>
                </c:pt>
                <c:pt idx="1409">
                  <c:v>21798.37032031972</c:v>
                </c:pt>
                <c:pt idx="1410">
                  <c:v>21876.32597504315</c:v>
                </c:pt>
                <c:pt idx="1411">
                  <c:v>21900.53109611764</c:v>
                </c:pt>
                <c:pt idx="1412">
                  <c:v>21902.31046907878</c:v>
                </c:pt>
                <c:pt idx="1413">
                  <c:v>21977.06368699548</c:v>
                </c:pt>
                <c:pt idx="1414">
                  <c:v>21898.75172315651</c:v>
                </c:pt>
                <c:pt idx="1415">
                  <c:v>22025.83023825999</c:v>
                </c:pt>
                <c:pt idx="1416">
                  <c:v>21966.38310399555</c:v>
                </c:pt>
                <c:pt idx="1417">
                  <c:v>21375.84419732138</c:v>
                </c:pt>
                <c:pt idx="1418">
                  <c:v>21699.76829044407</c:v>
                </c:pt>
                <c:pt idx="1419">
                  <c:v>21669.15612313956</c:v>
                </c:pt>
                <c:pt idx="1420">
                  <c:v>21764.55354359192</c:v>
                </c:pt>
                <c:pt idx="1421">
                  <c:v>21620.74588099058</c:v>
                </c:pt>
                <c:pt idx="1422">
                  <c:v>21740.70473163297</c:v>
                </c:pt>
                <c:pt idx="1423">
                  <c:v>21968.87509518776</c:v>
                </c:pt>
                <c:pt idx="1424">
                  <c:v>21966.02896749657</c:v>
                </c:pt>
                <c:pt idx="1425">
                  <c:v>21854.96698165985</c:v>
                </c:pt>
                <c:pt idx="1426">
                  <c:v>21978.48675084107</c:v>
                </c:pt>
                <c:pt idx="1427">
                  <c:v>22160.38255432356</c:v>
                </c:pt>
                <c:pt idx="1428">
                  <c:v>22425.57430402944</c:v>
                </c:pt>
                <c:pt idx="1429">
                  <c:v>22485.73188390841</c:v>
                </c:pt>
                <c:pt idx="1430">
                  <c:v>22494.98723044618</c:v>
                </c:pt>
                <c:pt idx="1431">
                  <c:v>22256.13628389146</c:v>
                </c:pt>
                <c:pt idx="1432">
                  <c:v>22320.20891880823</c:v>
                </c:pt>
                <c:pt idx="1433">
                  <c:v>22363.99366030488</c:v>
                </c:pt>
                <c:pt idx="1434">
                  <c:v>22104.85264771348</c:v>
                </c:pt>
                <c:pt idx="1435">
                  <c:v>22171.41727382247</c:v>
                </c:pt>
                <c:pt idx="1436">
                  <c:v>21935.77093669104</c:v>
                </c:pt>
                <c:pt idx="1437">
                  <c:v>21958.90930303547</c:v>
                </c:pt>
                <c:pt idx="1438">
                  <c:v>22299.91885277155</c:v>
                </c:pt>
                <c:pt idx="1439">
                  <c:v>22351.17739522828</c:v>
                </c:pt>
                <c:pt idx="1440">
                  <c:v>22362.21211472719</c:v>
                </c:pt>
                <c:pt idx="1441">
                  <c:v>21998.06419864668</c:v>
                </c:pt>
                <c:pt idx="1442">
                  <c:v>21992.36977064774</c:v>
                </c:pt>
                <c:pt idx="1443">
                  <c:v>21786.2666734742</c:v>
                </c:pt>
                <c:pt idx="1444">
                  <c:v>21606.86286118392</c:v>
                </c:pt>
                <c:pt idx="1445">
                  <c:v>21685.17482502289</c:v>
                </c:pt>
                <c:pt idx="1446">
                  <c:v>21356.26674951578</c:v>
                </c:pt>
                <c:pt idx="1447">
                  <c:v>21568.77472030278</c:v>
                </c:pt>
                <c:pt idx="1448">
                  <c:v>21889.49637661874</c:v>
                </c:pt>
                <c:pt idx="1449">
                  <c:v>22093.1053099835</c:v>
                </c:pt>
                <c:pt idx="1450">
                  <c:v>22245.81418262363</c:v>
                </c:pt>
                <c:pt idx="1451">
                  <c:v>22368.97547007275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5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43882</v>
      </c>
      <c r="B2" s="2">
        <v>10000</v>
      </c>
      <c r="C2" t="s">
        <v>19</v>
      </c>
      <c r="E2" s="3">
        <v>0</v>
      </c>
      <c r="F2" s="2">
        <v>12.95255184173584</v>
      </c>
      <c r="H2" s="2">
        <v>222.4817352294922</v>
      </c>
      <c r="J2" s="2">
        <v>58.73881912231445</v>
      </c>
      <c r="L2" s="2">
        <v>280.9292602539062</v>
      </c>
      <c r="N2">
        <v>38.60243186897698</v>
      </c>
      <c r="O2">
        <v>22.47375495719884</v>
      </c>
      <c r="P2">
        <v>76.61032460712991</v>
      </c>
      <c r="Q2" s="2">
        <v>500.0000000000001</v>
      </c>
      <c r="R2" s="2">
        <v>5000</v>
      </c>
      <c r="S2" s="2">
        <v>4500</v>
      </c>
    </row>
    <row r="3" spans="1:19">
      <c r="A3" s="5">
        <v>43885</v>
      </c>
      <c r="B3" s="2">
        <v>9697.105052075771</v>
      </c>
      <c r="C3" t="s">
        <v>20</v>
      </c>
      <c r="E3" s="3">
        <v>-0.03028949479242293</v>
      </c>
      <c r="F3" s="2">
        <v>11.4601469039917</v>
      </c>
      <c r="G3" s="2">
        <v>8847.790801396139</v>
      </c>
      <c r="H3" s="2">
        <v>213.9020385742188</v>
      </c>
      <c r="I3" s="2">
        <v>9614.363999524572</v>
      </c>
      <c r="J3" s="2">
        <v>58.05397033691406</v>
      </c>
      <c r="K3" s="2">
        <v>9883.407804985949</v>
      </c>
      <c r="L3" s="2">
        <v>271.5340881347656</v>
      </c>
      <c r="M3" s="2">
        <v>9665.568046893755</v>
      </c>
      <c r="N3">
        <v>38.60243186897698</v>
      </c>
      <c r="O3">
        <v>22.47375495719884</v>
      </c>
      <c r="P3">
        <v>76.61032460712991</v>
      </c>
      <c r="Q3" s="2">
        <v>442.389540069807</v>
      </c>
      <c r="R3" s="2">
        <v>4807.181999762287</v>
      </c>
      <c r="S3" s="2">
        <v>4447.533512243677</v>
      </c>
    </row>
    <row r="4" spans="1:19">
      <c r="A4" s="5">
        <v>43886</v>
      </c>
      <c r="B4" s="2">
        <v>9437.186725034269</v>
      </c>
      <c r="C4" t="s">
        <v>21</v>
      </c>
      <c r="E4" s="3">
        <v>-0.05628132749657311</v>
      </c>
      <c r="F4" s="2">
        <v>10.53308010101318</v>
      </c>
      <c r="G4" s="2">
        <v>8132.050139396771</v>
      </c>
      <c r="H4" s="2">
        <v>208.085693359375</v>
      </c>
      <c r="I4" s="2">
        <v>9352.933765314823</v>
      </c>
      <c r="J4" s="2">
        <v>56.83460235595703</v>
      </c>
      <c r="K4" s="2">
        <v>9675.816300904486</v>
      </c>
      <c r="L4" s="2">
        <v>263.3763122558594</v>
      </c>
      <c r="M4" s="2">
        <v>9375.18263557942</v>
      </c>
      <c r="N4">
        <v>38.60243186897698</v>
      </c>
      <c r="O4">
        <v>22.47375495719884</v>
      </c>
      <c r="P4">
        <v>76.61032460712991</v>
      </c>
      <c r="Q4" s="2">
        <v>406.6025069698385</v>
      </c>
      <c r="R4" s="2">
        <v>4676.466882657412</v>
      </c>
      <c r="S4" s="2">
        <v>4354.117335407019</v>
      </c>
    </row>
    <row r="5" spans="1:19">
      <c r="A5" s="5">
        <v>43887</v>
      </c>
      <c r="B5" s="2">
        <v>9422.73293486124</v>
      </c>
      <c r="C5" t="s">
        <v>21</v>
      </c>
      <c r="E5" s="3">
        <v>-0.05772670651387601</v>
      </c>
      <c r="F5" s="2">
        <v>10.67801189422607</v>
      </c>
      <c r="G5" s="2">
        <v>8243.944532859756</v>
      </c>
      <c r="H5" s="2">
        <v>209.1581115722656</v>
      </c>
      <c r="I5" s="2">
        <v>9401.136293571106</v>
      </c>
      <c r="J5" s="2">
        <v>56.2583122253418</v>
      </c>
      <c r="K5" s="2">
        <v>9577.705692072668</v>
      </c>
      <c r="L5" s="2">
        <v>262.2122802734375</v>
      </c>
      <c r="M5" s="2">
        <v>9333.747578890423</v>
      </c>
      <c r="N5">
        <v>38.60243186897698</v>
      </c>
      <c r="O5">
        <v>22.47375495719884</v>
      </c>
      <c r="P5">
        <v>76.61032460712991</v>
      </c>
      <c r="Q5" s="2">
        <v>412.1972266429879</v>
      </c>
      <c r="R5" s="2">
        <v>4700.568146785553</v>
      </c>
      <c r="S5" s="2">
        <v>4309.9675614327</v>
      </c>
    </row>
    <row r="6" spans="1:19">
      <c r="A6" s="5">
        <v>43888</v>
      </c>
      <c r="B6" s="2">
        <v>8931.852495232242</v>
      </c>
      <c r="C6" t="s">
        <v>22</v>
      </c>
      <c r="E6" s="3">
        <v>-0.1068147504767758</v>
      </c>
      <c r="F6" s="2">
        <v>9.081398963928223</v>
      </c>
      <c r="G6" s="2">
        <v>7011.281695600746</v>
      </c>
      <c r="H6" s="2">
        <v>198.6847686767578</v>
      </c>
      <c r="I6" s="2">
        <v>8930.385609938381</v>
      </c>
      <c r="J6" s="2">
        <v>53.72768783569336</v>
      </c>
      <c r="K6" s="2">
        <v>9146.879123295586</v>
      </c>
      <c r="L6" s="2">
        <v>250.5897827148438</v>
      </c>
      <c r="M6" s="2">
        <v>8920.031416035432</v>
      </c>
      <c r="N6">
        <v>38.60243186897698</v>
      </c>
      <c r="O6">
        <v>22.47375495719884</v>
      </c>
      <c r="P6">
        <v>76.61032460712991</v>
      </c>
      <c r="Q6" s="2">
        <v>350.5640847800373</v>
      </c>
      <c r="R6" s="2">
        <v>4465.192804969191</v>
      </c>
      <c r="S6" s="2">
        <v>4116.095605483013</v>
      </c>
    </row>
    <row r="7" spans="1:19">
      <c r="A7" s="5">
        <v>43889</v>
      </c>
      <c r="B7" s="2">
        <v>8803.218183020128</v>
      </c>
      <c r="C7" t="s">
        <v>22</v>
      </c>
      <c r="E7" s="3">
        <v>-0.1196781816979872</v>
      </c>
      <c r="F7" s="2">
        <v>9.222735404968262</v>
      </c>
      <c r="G7" s="2">
        <v>7120.400302317782</v>
      </c>
      <c r="H7" s="2">
        <v>198.8393859863281</v>
      </c>
      <c r="I7" s="2">
        <v>8937.33527299323</v>
      </c>
      <c r="J7" s="2">
        <v>51.93204116821289</v>
      </c>
      <c r="K7" s="2">
        <v>8841.178958683608</v>
      </c>
      <c r="L7" s="2">
        <v>249.0773315429688</v>
      </c>
      <c r="M7" s="2">
        <v>8866.193977724162</v>
      </c>
      <c r="N7">
        <v>38.60243186897698</v>
      </c>
      <c r="O7">
        <v>22.47375495719884</v>
      </c>
      <c r="P7">
        <v>76.61032460712991</v>
      </c>
      <c r="Q7" s="2">
        <v>356.0200151158891</v>
      </c>
      <c r="R7" s="2">
        <v>4468.667636496616</v>
      </c>
      <c r="S7" s="2">
        <v>3978.530531407624</v>
      </c>
    </row>
    <row r="8" spans="1:19">
      <c r="A8" s="5">
        <v>43892</v>
      </c>
      <c r="B8" s="2">
        <v>9316.59106347377</v>
      </c>
      <c r="C8" t="s">
        <v>21</v>
      </c>
      <c r="E8" s="3">
        <v>-0.06834089365262297</v>
      </c>
      <c r="F8" s="2">
        <v>10.48157787322998</v>
      </c>
      <c r="G8" s="2">
        <v>8092.287914614739</v>
      </c>
      <c r="H8" s="2">
        <v>209.1001434326172</v>
      </c>
      <c r="I8" s="2">
        <v>9398.530770039539</v>
      </c>
      <c r="J8" s="2">
        <v>54.98881912231445</v>
      </c>
      <c r="K8" s="2">
        <v>9361.580628273918</v>
      </c>
      <c r="L8" s="2">
        <v>260.1957397460938</v>
      </c>
      <c r="M8" s="2">
        <v>9261.966500425289</v>
      </c>
      <c r="N8">
        <v>38.60243186897698</v>
      </c>
      <c r="O8">
        <v>22.47375495719884</v>
      </c>
      <c r="P8">
        <v>76.61032460712991</v>
      </c>
      <c r="Q8" s="2">
        <v>404.6143957307369</v>
      </c>
      <c r="R8" s="2">
        <v>4699.265385019769</v>
      </c>
      <c r="S8" s="2">
        <v>4212.711282723263</v>
      </c>
    </row>
    <row r="9" spans="1:19">
      <c r="A9" s="5">
        <v>43893</v>
      </c>
      <c r="B9" s="2">
        <v>9075.973431229033</v>
      </c>
      <c r="C9" t="s">
        <v>22</v>
      </c>
      <c r="E9" s="3">
        <v>-0.0924026568770967</v>
      </c>
      <c r="F9" s="2">
        <v>9.494624137878418</v>
      </c>
      <c r="G9" s="2">
        <v>7330.311628079918</v>
      </c>
      <c r="H9" s="2">
        <v>202.3948974609375</v>
      </c>
      <c r="I9" s="2">
        <v>9097.146660248991</v>
      </c>
      <c r="J9" s="2">
        <v>54.31232070922852</v>
      </c>
      <c r="K9" s="2">
        <v>9246.41004377898</v>
      </c>
      <c r="L9" s="2">
        <v>253.0187225341797</v>
      </c>
      <c r="M9" s="2">
        <v>9006.492321429931</v>
      </c>
      <c r="N9">
        <v>38.60243186897698</v>
      </c>
      <c r="O9">
        <v>22.47375495719884</v>
      </c>
      <c r="P9">
        <v>76.61032460712991</v>
      </c>
      <c r="Q9" s="2">
        <v>366.5155814039959</v>
      </c>
      <c r="R9" s="2">
        <v>4548.573330124495</v>
      </c>
      <c r="S9" s="2">
        <v>4160.884519700541</v>
      </c>
    </row>
    <row r="10" spans="1:19">
      <c r="A10" s="5">
        <v>43894</v>
      </c>
      <c r="B10" s="2">
        <v>9546.332116400128</v>
      </c>
      <c r="C10" t="s">
        <v>21</v>
      </c>
      <c r="E10" s="3">
        <v>-0.0453667883599872</v>
      </c>
      <c r="F10" s="2">
        <v>10.6468677520752</v>
      </c>
      <c r="G10" s="2">
        <v>8219.899740349816</v>
      </c>
      <c r="H10" s="2">
        <v>210.8392944335938</v>
      </c>
      <c r="I10" s="2">
        <v>9476.701276898568</v>
      </c>
      <c r="J10" s="2">
        <v>57.3941764831543</v>
      </c>
      <c r="K10" s="2">
        <v>9771.081090963005</v>
      </c>
      <c r="L10" s="2">
        <v>263.5046081542969</v>
      </c>
      <c r="M10" s="2">
        <v>9379.749475584678</v>
      </c>
      <c r="N10">
        <v>38.60243186897698</v>
      </c>
      <c r="O10">
        <v>22.47375495719884</v>
      </c>
      <c r="P10">
        <v>76.61032460712991</v>
      </c>
      <c r="Q10" s="2">
        <v>410.9949870174908</v>
      </c>
      <c r="R10" s="2">
        <v>4738.350638449284</v>
      </c>
      <c r="S10" s="2">
        <v>4396.986490933353</v>
      </c>
    </row>
    <row r="11" spans="1:19">
      <c r="A11" s="5">
        <v>43895</v>
      </c>
      <c r="B11" s="2">
        <v>9298.482891652266</v>
      </c>
      <c r="C11" t="s">
        <v>22</v>
      </c>
      <c r="E11" s="3">
        <v>-0.07015171083477345</v>
      </c>
      <c r="F11" s="2">
        <v>9.712617874145508</v>
      </c>
      <c r="G11" s="2">
        <v>7498.613395122199</v>
      </c>
      <c r="H11" s="2">
        <v>204.4335327148438</v>
      </c>
      <c r="I11" s="2">
        <v>9188.778238535782</v>
      </c>
      <c r="J11" s="2">
        <v>56.50887298583984</v>
      </c>
      <c r="K11" s="2">
        <v>9620.362450285034</v>
      </c>
      <c r="L11" s="2">
        <v>254.6777648925781</v>
      </c>
      <c r="M11" s="2">
        <v>9065.547841559764</v>
      </c>
      <c r="N11">
        <v>38.60243186897698</v>
      </c>
      <c r="O11">
        <v>22.47375495719884</v>
      </c>
      <c r="P11">
        <v>76.61032460712991</v>
      </c>
      <c r="Q11" s="2">
        <v>374.93066975611</v>
      </c>
      <c r="R11" s="2">
        <v>4594.389119267891</v>
      </c>
      <c r="S11" s="2">
        <v>4329.163102628265</v>
      </c>
    </row>
    <row r="12" spans="1:19">
      <c r="A12" s="5">
        <v>43896</v>
      </c>
      <c r="B12" s="2">
        <v>9166.122569239409</v>
      </c>
      <c r="C12" t="s">
        <v>22</v>
      </c>
      <c r="E12" s="3">
        <v>-0.08338774307605912</v>
      </c>
      <c r="F12" s="2">
        <v>9.203570365905762</v>
      </c>
      <c r="G12" s="2">
        <v>7105.603960024253</v>
      </c>
      <c r="H12" s="2">
        <v>200.9842529296875</v>
      </c>
      <c r="I12" s="2">
        <v>9033.74170119494</v>
      </c>
      <c r="J12" s="2">
        <v>56.04951477050781</v>
      </c>
      <c r="K12" s="2">
        <v>9542.158934757168</v>
      </c>
      <c r="L12" s="2">
        <v>250.4064636230469</v>
      </c>
      <c r="M12" s="2">
        <v>8913.505962202989</v>
      </c>
      <c r="N12">
        <v>38.60243186897698</v>
      </c>
      <c r="O12">
        <v>22.47375495719884</v>
      </c>
      <c r="P12">
        <v>76.61032460712991</v>
      </c>
      <c r="Q12" s="2">
        <v>355.2801980012127</v>
      </c>
      <c r="R12" s="2">
        <v>4516.87085059747</v>
      </c>
      <c r="S12" s="2">
        <v>4293.971520640726</v>
      </c>
    </row>
    <row r="13" spans="1:19">
      <c r="A13" s="5">
        <v>43899</v>
      </c>
      <c r="B13" s="2">
        <v>8546.643912432384</v>
      </c>
      <c r="C13" t="s">
        <v>22</v>
      </c>
      <c r="E13" s="3">
        <v>-0.1453356087567615</v>
      </c>
      <c r="F13" s="2">
        <v>7.333870410919189</v>
      </c>
      <c r="G13" s="2">
        <v>5662.104657468283</v>
      </c>
      <c r="H13" s="2">
        <v>187.0230255126953</v>
      </c>
      <c r="I13" s="2">
        <v>8406.219293452523</v>
      </c>
      <c r="J13" s="2">
        <v>53.00106811523438</v>
      </c>
      <c r="K13" s="2">
        <v>9023.17562851713</v>
      </c>
      <c r="L13" s="2">
        <v>231.0844879150391</v>
      </c>
      <c r="M13" s="2">
        <v>8225.718022614765</v>
      </c>
      <c r="N13">
        <v>38.60243186897698</v>
      </c>
      <c r="O13">
        <v>22.47375495719884</v>
      </c>
      <c r="P13">
        <v>76.61032460712991</v>
      </c>
      <c r="Q13" s="2">
        <v>283.1052328734142</v>
      </c>
      <c r="R13" s="2">
        <v>4203.109646726261</v>
      </c>
      <c r="S13" s="2">
        <v>4060.429032832709</v>
      </c>
    </row>
    <row r="14" spans="1:19">
      <c r="A14" s="5">
        <v>43900</v>
      </c>
      <c r="B14" s="2">
        <v>8857.3191386953</v>
      </c>
      <c r="C14" t="s">
        <v>22</v>
      </c>
      <c r="E14" s="3">
        <v>-0.11426808613047</v>
      </c>
      <c r="F14" s="2">
        <v>8.475335121154785</v>
      </c>
      <c r="G14" s="2">
        <v>6543.370931622507</v>
      </c>
      <c r="H14" s="2">
        <v>197.2064971923828</v>
      </c>
      <c r="I14" s="2">
        <v>8863.940987738264</v>
      </c>
      <c r="J14" s="2">
        <v>53.49383544921875</v>
      </c>
      <c r="K14" s="2">
        <v>9107.066884988981</v>
      </c>
      <c r="L14" s="2">
        <v>242.9438171386719</v>
      </c>
      <c r="M14" s="2">
        <v>8647.864480869568</v>
      </c>
      <c r="N14">
        <v>38.60243186897698</v>
      </c>
      <c r="O14">
        <v>22.47375495719884</v>
      </c>
      <c r="P14">
        <v>76.61032460712991</v>
      </c>
      <c r="Q14" s="2">
        <v>327.1685465811253</v>
      </c>
      <c r="R14" s="2">
        <v>4431.970493869133</v>
      </c>
      <c r="S14" s="2">
        <v>4098.180098245041</v>
      </c>
    </row>
    <row r="15" spans="1:19">
      <c r="A15" s="5">
        <v>43901</v>
      </c>
      <c r="B15" s="2">
        <v>8416.182036893852</v>
      </c>
      <c r="C15" t="s">
        <v>22</v>
      </c>
      <c r="E15" s="3">
        <v>-0.1583817963106149</v>
      </c>
      <c r="F15" s="2">
        <v>7.385373592376709</v>
      </c>
      <c r="G15" s="2">
        <v>5701.867618533272</v>
      </c>
      <c r="H15" s="2">
        <v>188.6171875</v>
      </c>
      <c r="I15" s="2">
        <v>8477.872905182057</v>
      </c>
      <c r="J15" s="2">
        <v>50.80453872680664</v>
      </c>
      <c r="K15" s="2">
        <v>8649.227118613688</v>
      </c>
      <c r="L15" s="2">
        <v>230.8984222412109</v>
      </c>
      <c r="M15" s="2">
        <v>8219.094801037207</v>
      </c>
      <c r="N15">
        <v>38.60243186897698</v>
      </c>
      <c r="O15">
        <v>22.47375495719884</v>
      </c>
      <c r="P15">
        <v>76.61032460712991</v>
      </c>
      <c r="Q15" s="2">
        <v>285.0933809266637</v>
      </c>
      <c r="R15" s="2">
        <v>4238.936452591029</v>
      </c>
      <c r="S15" s="2">
        <v>3892.152203376159</v>
      </c>
    </row>
    <row r="16" spans="1:19">
      <c r="A16" s="5">
        <v>43902</v>
      </c>
      <c r="B16" s="2">
        <v>7556.505521465027</v>
      </c>
      <c r="C16" t="s">
        <v>22</v>
      </c>
      <c r="E16" s="3">
        <v>-0.2443494478534972</v>
      </c>
      <c r="F16" s="2">
        <v>5.361163139343262</v>
      </c>
      <c r="G16" s="2">
        <v>4139.078696499379</v>
      </c>
      <c r="H16" s="2">
        <v>171.3226318359375</v>
      </c>
      <c r="I16" s="2">
        <v>7700.525693006504</v>
      </c>
      <c r="J16" s="2">
        <v>45.67646408081055</v>
      </c>
      <c r="K16" s="2">
        <v>7776.197200304013</v>
      </c>
      <c r="L16" s="2">
        <v>208.5664978027344</v>
      </c>
      <c r="M16" s="2">
        <v>7424.164275883196</v>
      </c>
      <c r="N16">
        <v>38.60243186897698</v>
      </c>
      <c r="O16">
        <v>22.47375495719884</v>
      </c>
      <c r="P16">
        <v>76.61032460712991</v>
      </c>
      <c r="Q16" s="2">
        <v>206.953934824969</v>
      </c>
      <c r="R16" s="2">
        <v>3850.262846503253</v>
      </c>
      <c r="S16" s="2">
        <v>3499.288740136806</v>
      </c>
    </row>
    <row r="17" spans="1:19">
      <c r="A17" s="5">
        <v>43903</v>
      </c>
      <c r="B17" s="2">
        <v>8129.169162927865</v>
      </c>
      <c r="C17" t="s">
        <v>22</v>
      </c>
      <c r="E17" s="3">
        <v>-0.1870830837072135</v>
      </c>
      <c r="F17" s="2">
        <v>6.808054447174072</v>
      </c>
      <c r="G17" s="2">
        <v>5256.149159146457</v>
      </c>
      <c r="H17" s="2">
        <v>185.8345794677734</v>
      </c>
      <c r="I17" s="2">
        <v>8352.801603065671</v>
      </c>
      <c r="J17" s="2">
        <v>48.16532135009766</v>
      </c>
      <c r="K17" s="2">
        <v>8199.913118750459</v>
      </c>
      <c r="L17" s="2">
        <v>228.0528411865234</v>
      </c>
      <c r="M17" s="2">
        <v>8117.803071862551</v>
      </c>
      <c r="N17">
        <v>38.60243186897698</v>
      </c>
      <c r="O17">
        <v>22.47375495719884</v>
      </c>
      <c r="P17">
        <v>76.61032460712991</v>
      </c>
      <c r="Q17" s="2">
        <v>262.8074579573229</v>
      </c>
      <c r="R17" s="2">
        <v>4176.400801532835</v>
      </c>
      <c r="S17" s="2">
        <v>3689.960903437706</v>
      </c>
    </row>
    <row r="18" spans="1:19">
      <c r="A18" s="5">
        <v>43906</v>
      </c>
      <c r="B18" s="2">
        <v>7119.21624809726</v>
      </c>
      <c r="C18" t="s">
        <v>22</v>
      </c>
      <c r="E18" s="3">
        <v>-0.288078375190274</v>
      </c>
      <c r="F18" s="2">
        <v>4.461647510528564</v>
      </c>
      <c r="G18" s="2">
        <v>3444.608880971392</v>
      </c>
      <c r="H18" s="2">
        <v>163.5738983154297</v>
      </c>
      <c r="I18" s="2">
        <v>7352.239416269454</v>
      </c>
      <c r="J18" s="2">
        <v>42.69484710693359</v>
      </c>
      <c r="K18" s="2">
        <v>7268.591324253253</v>
      </c>
      <c r="L18" s="2">
        <v>201.2821350097656</v>
      </c>
      <c r="M18" s="2">
        <v>7164.869007516167</v>
      </c>
      <c r="N18">
        <v>38.60243186897698</v>
      </c>
      <c r="O18">
        <v>22.47375495719884</v>
      </c>
      <c r="P18">
        <v>76.61032460712991</v>
      </c>
      <c r="Q18" s="2">
        <v>172.2304440485697</v>
      </c>
      <c r="R18" s="2">
        <v>3676.119708134727</v>
      </c>
      <c r="S18" s="2">
        <v>3270.866095913964</v>
      </c>
    </row>
    <row r="19" spans="1:19">
      <c r="A19" s="5">
        <v>43907</v>
      </c>
      <c r="B19" s="2">
        <v>7844.539667085499</v>
      </c>
      <c r="C19" t="s">
        <v>22</v>
      </c>
      <c r="E19" s="3">
        <v>-0.2155460332914502</v>
      </c>
      <c r="F19" s="2">
        <v>5.188686370849609</v>
      </c>
      <c r="G19" s="2">
        <v>4005.918242404229</v>
      </c>
      <c r="H19" s="2">
        <v>175.9795684814453</v>
      </c>
      <c r="I19" s="2">
        <v>7909.843399051188</v>
      </c>
      <c r="J19" s="2">
        <v>48.156982421875</v>
      </c>
      <c r="K19" s="2">
        <v>8198.493456532651</v>
      </c>
      <c r="L19" s="2">
        <v>214.4603271484375</v>
      </c>
      <c r="M19" s="2">
        <v>7633.961907513885</v>
      </c>
      <c r="N19">
        <v>38.60243186897698</v>
      </c>
      <c r="O19">
        <v>22.47375495719884</v>
      </c>
      <c r="P19">
        <v>76.61032460712991</v>
      </c>
      <c r="Q19" s="2">
        <v>200.2959121202115</v>
      </c>
      <c r="R19" s="2">
        <v>3954.921699525595</v>
      </c>
      <c r="S19" s="2">
        <v>3689.322055439693</v>
      </c>
    </row>
    <row r="20" spans="1:19">
      <c r="A20" s="5">
        <v>43908</v>
      </c>
      <c r="B20" s="2">
        <v>7545.106071478809</v>
      </c>
      <c r="C20" t="s">
        <v>22</v>
      </c>
      <c r="E20" s="3">
        <v>-0.2454893928521191</v>
      </c>
      <c r="F20" s="2">
        <v>4.708385467529297</v>
      </c>
      <c r="G20" s="2">
        <v>3635.10258446362</v>
      </c>
      <c r="H20" s="2">
        <v>170.6269836425781</v>
      </c>
      <c r="I20" s="2">
        <v>7669.258038938551</v>
      </c>
      <c r="J20" s="2">
        <v>46.0606575012207</v>
      </c>
      <c r="K20" s="2">
        <v>7841.604272858559</v>
      </c>
      <c r="L20" s="2">
        <v>202.7371978759766</v>
      </c>
      <c r="M20" s="2">
        <v>7216.663643108623</v>
      </c>
      <c r="N20">
        <v>38.60243186897698</v>
      </c>
      <c r="O20">
        <v>22.47375495719884</v>
      </c>
      <c r="P20">
        <v>76.61032460712991</v>
      </c>
      <c r="Q20" s="2">
        <v>181.755129223181</v>
      </c>
      <c r="R20" s="2">
        <v>3834.629019469276</v>
      </c>
      <c r="S20" s="2">
        <v>3528.721922786352</v>
      </c>
    </row>
    <row r="21" spans="1:19">
      <c r="A21" s="5">
        <v>43909</v>
      </c>
      <c r="B21" s="2">
        <v>7366.941049959207</v>
      </c>
      <c r="C21" t="s">
        <v>22</v>
      </c>
      <c r="E21" s="3">
        <v>-0.2633058950040793</v>
      </c>
      <c r="F21" s="2">
        <v>4.817381858825684</v>
      </c>
      <c r="G21" s="2">
        <v>3719.253099843282</v>
      </c>
      <c r="H21" s="2">
        <v>171.6511077880859</v>
      </c>
      <c r="I21" s="2">
        <v>7715.289869122338</v>
      </c>
      <c r="J21" s="2">
        <v>43.37970733642578</v>
      </c>
      <c r="K21" s="2">
        <v>7385.185467568609</v>
      </c>
      <c r="L21" s="2">
        <v>202.9121246337891</v>
      </c>
      <c r="M21" s="2">
        <v>7222.890362164317</v>
      </c>
      <c r="N21">
        <v>38.60243186897698</v>
      </c>
      <c r="O21">
        <v>22.47375495719884</v>
      </c>
      <c r="P21">
        <v>76.61032460712991</v>
      </c>
      <c r="Q21" s="2">
        <v>185.9626549921641</v>
      </c>
      <c r="R21" s="2">
        <v>3857.644934561169</v>
      </c>
      <c r="S21" s="2">
        <v>3323.333460405874</v>
      </c>
    </row>
    <row r="22" spans="1:19">
      <c r="A22" s="5">
        <v>43910</v>
      </c>
      <c r="B22" s="2">
        <v>6930.421095974263</v>
      </c>
      <c r="C22" t="s">
        <v>22</v>
      </c>
      <c r="E22" s="3">
        <v>-0.3069578904025737</v>
      </c>
      <c r="F22" s="2">
        <v>4.253237724304199</v>
      </c>
      <c r="G22" s="2">
        <v>3283.70638950031</v>
      </c>
      <c r="H22" s="2">
        <v>164.9264984130859</v>
      </c>
      <c r="I22" s="2">
        <v>7413.035422569073</v>
      </c>
      <c r="J22" s="2">
        <v>39.93871688842773</v>
      </c>
      <c r="K22" s="2">
        <v>6799.373478254912</v>
      </c>
      <c r="L22" s="2">
        <v>194.0714874267578</v>
      </c>
      <c r="M22" s="2">
        <v>6908.197716797258</v>
      </c>
      <c r="N22">
        <v>38.60243186897698</v>
      </c>
      <c r="O22">
        <v>22.47375495719884</v>
      </c>
      <c r="P22">
        <v>76.61032460712991</v>
      </c>
      <c r="Q22" s="2">
        <v>164.1853194750155</v>
      </c>
      <c r="R22" s="2">
        <v>3706.517711284537</v>
      </c>
      <c r="S22" s="2">
        <v>3059.71806521471</v>
      </c>
    </row>
    <row r="23" spans="1:19">
      <c r="A23" s="5">
        <v>43913</v>
      </c>
      <c r="B23" s="2">
        <v>6777.473629933182</v>
      </c>
      <c r="C23" t="s">
        <v>22</v>
      </c>
      <c r="E23" s="3">
        <v>-0.3222526370066818</v>
      </c>
      <c r="F23" s="2">
        <v>4.26641321182251</v>
      </c>
      <c r="G23" s="2">
        <v>3293.878506685634</v>
      </c>
      <c r="H23" s="2">
        <v>165.0455932617188</v>
      </c>
      <c r="I23" s="2">
        <v>7418.38843945875</v>
      </c>
      <c r="J23" s="2">
        <v>37.90070724487305</v>
      </c>
      <c r="K23" s="2">
        <v>6452.412188598943</v>
      </c>
      <c r="L23" s="2">
        <v>188.1131744384766</v>
      </c>
      <c r="M23" s="2">
        <v>6696.104715772871</v>
      </c>
      <c r="N23">
        <v>38.60243186897698</v>
      </c>
      <c r="O23">
        <v>22.47375495719884</v>
      </c>
      <c r="P23">
        <v>76.61032460712991</v>
      </c>
      <c r="Q23" s="2">
        <v>164.6939253342817</v>
      </c>
      <c r="R23" s="2">
        <v>3709.194219729376</v>
      </c>
      <c r="S23" s="2">
        <v>2903.585484869524</v>
      </c>
    </row>
    <row r="24" spans="1:19">
      <c r="A24" s="5">
        <v>43914</v>
      </c>
      <c r="B24" s="2">
        <v>7413.553141138267</v>
      </c>
      <c r="C24" t="s">
        <v>22</v>
      </c>
      <c r="E24" s="3">
        <v>-0.2586446858861733</v>
      </c>
      <c r="F24" s="2">
        <v>5.217432975769043</v>
      </c>
      <c r="G24" s="2">
        <v>4028.112019561565</v>
      </c>
      <c r="H24" s="2">
        <v>177.8263092041016</v>
      </c>
      <c r="I24" s="2">
        <v>7992.849795992103</v>
      </c>
      <c r="J24" s="2">
        <v>41.97505569458008</v>
      </c>
      <c r="K24" s="2">
        <v>7146.050315920304</v>
      </c>
      <c r="L24" s="2">
        <v>206.0524291992188</v>
      </c>
      <c r="M24" s="2">
        <v>7334.6731135442</v>
      </c>
      <c r="N24">
        <v>38.60243186897698</v>
      </c>
      <c r="O24">
        <v>22.47375495719884</v>
      </c>
      <c r="P24">
        <v>76.61032460712991</v>
      </c>
      <c r="Q24" s="2">
        <v>201.4056009780783</v>
      </c>
      <c r="R24" s="2">
        <v>3996.424897996052</v>
      </c>
      <c r="S24" s="2">
        <v>3215.722642164137</v>
      </c>
    </row>
    <row r="25" spans="1:19">
      <c r="A25" s="5">
        <v>43915</v>
      </c>
      <c r="B25" s="2">
        <v>7461.363329180998</v>
      </c>
      <c r="C25" t="s">
        <v>22</v>
      </c>
      <c r="E25" s="3">
        <v>-0.2538636670819001</v>
      </c>
      <c r="F25" s="2">
        <v>5.096458435058594</v>
      </c>
      <c r="G25" s="2">
        <v>3934.713790248447</v>
      </c>
      <c r="H25" s="2">
        <v>176.509521484375</v>
      </c>
      <c r="I25" s="2">
        <v>7933.663466904536</v>
      </c>
      <c r="J25" s="2">
        <v>43.04636383056641</v>
      </c>
      <c r="K25" s="2">
        <v>7328.435347147353</v>
      </c>
      <c r="L25" s="2">
        <v>208.6954193115234</v>
      </c>
      <c r="M25" s="2">
        <v>7428.753385208174</v>
      </c>
      <c r="N25">
        <v>38.60243186897698</v>
      </c>
      <c r="O25">
        <v>22.47375495719884</v>
      </c>
      <c r="P25">
        <v>76.61032460712991</v>
      </c>
      <c r="Q25" s="2">
        <v>196.7356895124224</v>
      </c>
      <c r="R25" s="2">
        <v>3966.831733452268</v>
      </c>
      <c r="S25" s="2">
        <v>3297.795906216309</v>
      </c>
    </row>
    <row r="26" spans="1:19">
      <c r="A26" s="5">
        <v>43916</v>
      </c>
      <c r="B26" s="2">
        <v>7983.417425330153</v>
      </c>
      <c r="C26" t="s">
        <v>22</v>
      </c>
      <c r="E26" s="3">
        <v>-0.2016582574669847</v>
      </c>
      <c r="F26" s="2">
        <v>5.926505565643311</v>
      </c>
      <c r="G26" s="2">
        <v>4575.550546377175</v>
      </c>
      <c r="H26" s="2">
        <v>185.8045806884766</v>
      </c>
      <c r="I26" s="2">
        <v>8351.453232635804</v>
      </c>
      <c r="J26" s="2">
        <v>46.7158088684082</v>
      </c>
      <c r="K26" s="2">
        <v>7953.140625985313</v>
      </c>
      <c r="L26" s="2">
        <v>221.2381591796875</v>
      </c>
      <c r="M26" s="2">
        <v>7875.226631064724</v>
      </c>
      <c r="N26">
        <v>38.60243186897698</v>
      </c>
      <c r="O26">
        <v>22.47375495719884</v>
      </c>
      <c r="P26">
        <v>76.61032460712991</v>
      </c>
      <c r="Q26" s="2">
        <v>228.7775273188588</v>
      </c>
      <c r="R26" s="2">
        <v>4175.726616317903</v>
      </c>
      <c r="S26" s="2">
        <v>3578.913281693391</v>
      </c>
    </row>
    <row r="27" spans="1:19">
      <c r="A27" s="5">
        <v>43917</v>
      </c>
      <c r="B27" s="2">
        <v>7835.424732383213</v>
      </c>
      <c r="C27" t="s">
        <v>22</v>
      </c>
      <c r="E27" s="3">
        <v>-0.2164575267616786</v>
      </c>
      <c r="F27" s="2">
        <v>5.310858726501465</v>
      </c>
      <c r="G27" s="2">
        <v>4100.241243110692</v>
      </c>
      <c r="H27" s="2">
        <v>179.4142608642578</v>
      </c>
      <c r="I27" s="2">
        <v>8064.22426898056</v>
      </c>
      <c r="J27" s="2">
        <v>46.9688720703125</v>
      </c>
      <c r="K27" s="2">
        <v>7996.223412749774</v>
      </c>
      <c r="L27" s="2">
        <v>214.4418792724609</v>
      </c>
      <c r="M27" s="2">
        <v>7633.305234159181</v>
      </c>
      <c r="N27">
        <v>38.60243186897698</v>
      </c>
      <c r="O27">
        <v>22.47375495719884</v>
      </c>
      <c r="P27">
        <v>76.61032460712991</v>
      </c>
      <c r="Q27" s="2">
        <v>205.0120621555346</v>
      </c>
      <c r="R27" s="2">
        <v>4032.11213449028</v>
      </c>
      <c r="S27" s="2">
        <v>3598.300535737399</v>
      </c>
    </row>
    <row r="28" spans="1:19">
      <c r="A28" s="5">
        <v>43920</v>
      </c>
      <c r="B28" s="2">
        <v>8136.759154027425</v>
      </c>
      <c r="C28" t="s">
        <v>22</v>
      </c>
      <c r="E28" s="3">
        <v>-0.1863240845972575</v>
      </c>
      <c r="F28" s="2">
        <v>5.869012355804443</v>
      </c>
      <c r="G28" s="2">
        <v>4531.162992062502</v>
      </c>
      <c r="H28" s="2">
        <v>185.9401397705078</v>
      </c>
      <c r="I28" s="2">
        <v>8357.546275819392</v>
      </c>
      <c r="J28" s="2">
        <v>48.70659255981445</v>
      </c>
      <c r="K28" s="2">
        <v>8292.061925588008</v>
      </c>
      <c r="L28" s="2">
        <v>221.3762969970703</v>
      </c>
      <c r="M28" s="2">
        <v>7880.143805489985</v>
      </c>
      <c r="N28">
        <v>38.60243186897698</v>
      </c>
      <c r="O28">
        <v>22.47375495719884</v>
      </c>
      <c r="P28">
        <v>76.61032460712991</v>
      </c>
      <c r="Q28" s="2">
        <v>226.5581496031251</v>
      </c>
      <c r="R28" s="2">
        <v>4178.773137909696</v>
      </c>
      <c r="S28" s="2">
        <v>3731.427866514604</v>
      </c>
    </row>
    <row r="29" spans="1:19">
      <c r="A29" s="5">
        <v>43921</v>
      </c>
      <c r="B29" s="2">
        <v>8136.759154027424</v>
      </c>
      <c r="C29" t="s">
        <v>22</v>
      </c>
      <c r="D29" t="s">
        <v>3</v>
      </c>
      <c r="E29" s="3">
        <v>-0.1863240845972576</v>
      </c>
      <c r="F29" s="2">
        <v>5.706117630004883</v>
      </c>
      <c r="G29" s="2">
        <v>4405.400340972637</v>
      </c>
      <c r="H29" s="2">
        <v>184.3522033691406</v>
      </c>
      <c r="I29" s="2">
        <v>8286.172488675506</v>
      </c>
      <c r="J29" s="2">
        <v>46.74110794067383</v>
      </c>
      <c r="K29" s="2">
        <v>7957.447670737599</v>
      </c>
      <c r="L29" s="2">
        <v>218.0886535644531</v>
      </c>
      <c r="M29" s="2">
        <v>7763.116357738698</v>
      </c>
      <c r="N29">
        <v>1212.075482733677</v>
      </c>
      <c r="O29">
        <v>4.413703229646057</v>
      </c>
      <c r="P29">
        <v>8.704071760937943</v>
      </c>
      <c r="Q29" s="2">
        <v>6916.245280923311</v>
      </c>
      <c r="R29" s="2">
        <v>813.6759154027426</v>
      </c>
      <c r="S29" s="2">
        <v>406.8379577013713</v>
      </c>
    </row>
    <row r="30" spans="1:19">
      <c r="A30" s="5">
        <v>43922</v>
      </c>
      <c r="B30" s="2">
        <v>7219.738867582297</v>
      </c>
      <c r="C30" t="s">
        <v>22</v>
      </c>
      <c r="E30" s="3">
        <v>-0.2780261132417703</v>
      </c>
      <c r="F30" s="2">
        <v>4.998242855072021</v>
      </c>
      <c r="G30" s="2">
        <v>3858.886585550374</v>
      </c>
      <c r="H30" s="2">
        <v>176.5191650390625</v>
      </c>
      <c r="I30" s="2">
        <v>7934.096920674463</v>
      </c>
      <c r="J30" s="2">
        <v>43.93208694458008</v>
      </c>
      <c r="K30" s="2">
        <v>7479.225425539853</v>
      </c>
      <c r="L30" s="2">
        <v>208.2626037597656</v>
      </c>
      <c r="M30" s="2">
        <v>7413.346818040104</v>
      </c>
      <c r="N30">
        <v>1212.075482733677</v>
      </c>
      <c r="O30">
        <v>4.413703229646057</v>
      </c>
      <c r="P30">
        <v>8.704071760937943</v>
      </c>
      <c r="Q30" s="2">
        <v>6058.247621381571</v>
      </c>
      <c r="R30" s="2">
        <v>779.1032088273355</v>
      </c>
      <c r="S30" s="2">
        <v>382.3880373733899</v>
      </c>
    </row>
    <row r="31" spans="1:19">
      <c r="A31" s="5">
        <v>43923</v>
      </c>
      <c r="B31" s="2">
        <v>7606.107153519627</v>
      </c>
      <c r="C31" t="s">
        <v>22</v>
      </c>
      <c r="E31" s="3">
        <v>-0.2393892846480373</v>
      </c>
      <c r="F31" s="2">
        <v>5.294089317321777</v>
      </c>
      <c r="G31" s="2">
        <v>4087.294443603855</v>
      </c>
      <c r="H31" s="2">
        <v>180.1016540527344</v>
      </c>
      <c r="I31" s="2">
        <v>8095.1208811347</v>
      </c>
      <c r="J31" s="2">
        <v>45.30707550048828</v>
      </c>
      <c r="K31" s="2">
        <v>7713.310580204778</v>
      </c>
      <c r="L31" s="2">
        <v>213.1342010498047</v>
      </c>
      <c r="M31" s="2">
        <v>7586.756924400548</v>
      </c>
      <c r="N31">
        <v>1212.075482733677</v>
      </c>
      <c r="O31">
        <v>4.413703229646057</v>
      </c>
      <c r="P31">
        <v>8.704071760937943</v>
      </c>
      <c r="Q31" s="2">
        <v>6416.835864927993</v>
      </c>
      <c r="R31" s="2">
        <v>794.9152521571506</v>
      </c>
      <c r="S31" s="2">
        <v>394.3560364344834</v>
      </c>
    </row>
    <row r="32" spans="1:19">
      <c r="A32" s="5">
        <v>43924</v>
      </c>
      <c r="B32" s="2">
        <v>7322.312196209947</v>
      </c>
      <c r="C32" t="s">
        <v>22</v>
      </c>
      <c r="E32" s="3">
        <v>-0.2677687803790053</v>
      </c>
      <c r="F32" s="2">
        <v>5.080888271331787</v>
      </c>
      <c r="G32" s="2">
        <v>3922.69286655939</v>
      </c>
      <c r="H32" s="2">
        <v>177.5455322265625</v>
      </c>
      <c r="I32" s="2">
        <v>7980.229570010431</v>
      </c>
      <c r="J32" s="2">
        <v>43.68746185302734</v>
      </c>
      <c r="K32" s="2">
        <v>7437.579186271179</v>
      </c>
      <c r="L32" s="2">
        <v>209.9846954345703</v>
      </c>
      <c r="M32" s="2">
        <v>7474.646651074521</v>
      </c>
      <c r="N32">
        <v>1212.075482733677</v>
      </c>
      <c r="O32">
        <v>4.413703229646057</v>
      </c>
      <c r="P32">
        <v>8.704071760937943</v>
      </c>
      <c r="Q32" s="2">
        <v>6158.420104190352</v>
      </c>
      <c r="R32" s="2">
        <v>783.633288997607</v>
      </c>
      <c r="S32" s="2">
        <v>380.2588030219889</v>
      </c>
    </row>
    <row r="33" spans="1:19">
      <c r="A33" s="5">
        <v>43927</v>
      </c>
      <c r="B33" s="2">
        <v>8696.882485455821</v>
      </c>
      <c r="C33" t="s">
        <v>22</v>
      </c>
      <c r="E33" s="3">
        <v>-0.130311751454418</v>
      </c>
      <c r="F33" s="2">
        <v>6.144497871398926</v>
      </c>
      <c r="G33" s="2">
        <v>4743.851208995022</v>
      </c>
      <c r="H33" s="2">
        <v>190.2391662597656</v>
      </c>
      <c r="I33" s="2">
        <v>8550.776811567564</v>
      </c>
      <c r="J33" s="2">
        <v>47.0616569519043</v>
      </c>
      <c r="K33" s="2">
        <v>8012.019590299512</v>
      </c>
      <c r="L33" s="2">
        <v>224.2679443359375</v>
      </c>
      <c r="M33" s="2">
        <v>7983.075317011914</v>
      </c>
      <c r="N33">
        <v>1212.075482733677</v>
      </c>
      <c r="O33">
        <v>4.413703229646057</v>
      </c>
      <c r="P33">
        <v>8.704071760937943</v>
      </c>
      <c r="Q33" s="2">
        <v>7447.595223631902</v>
      </c>
      <c r="R33" s="2">
        <v>839.6592225259006</v>
      </c>
      <c r="S33" s="2">
        <v>409.628039298019</v>
      </c>
    </row>
    <row r="34" spans="1:19">
      <c r="A34" s="5">
        <v>43928</v>
      </c>
      <c r="B34" s="2">
        <v>8676.88235027303</v>
      </c>
      <c r="C34" t="s">
        <v>22</v>
      </c>
      <c r="E34" s="3">
        <v>-0.132311764972697</v>
      </c>
      <c r="F34" s="2">
        <v>6.132519721984863</v>
      </c>
      <c r="G34" s="2">
        <v>4734.603495061566</v>
      </c>
      <c r="H34" s="2">
        <v>190.1616516113281</v>
      </c>
      <c r="I34" s="2">
        <v>8547.292721138409</v>
      </c>
      <c r="J34" s="2">
        <v>46.47117614746094</v>
      </c>
      <c r="K34" s="2">
        <v>7911.4930878491</v>
      </c>
      <c r="L34" s="2">
        <v>224.3876647949219</v>
      </c>
      <c r="M34" s="2">
        <v>7987.33690439075</v>
      </c>
      <c r="N34">
        <v>1212.075482733677</v>
      </c>
      <c r="O34">
        <v>4.413703229646057</v>
      </c>
      <c r="P34">
        <v>8.704071760937943</v>
      </c>
      <c r="Q34" s="2">
        <v>7433.076802398596</v>
      </c>
      <c r="R34" s="2">
        <v>839.3170958717473</v>
      </c>
      <c r="S34" s="2">
        <v>404.4884520026877</v>
      </c>
    </row>
    <row r="35" spans="1:19">
      <c r="A35" s="5">
        <v>43929</v>
      </c>
      <c r="B35" s="2">
        <v>9191.459708542987</v>
      </c>
      <c r="C35" t="s">
        <v>22</v>
      </c>
      <c r="E35" s="3">
        <v>-0.08085402914570128</v>
      </c>
      <c r="F35" s="2">
        <v>6.524186611175537</v>
      </c>
      <c r="G35" s="2">
        <v>5036.989383167909</v>
      </c>
      <c r="H35" s="2">
        <v>194.1992034912109</v>
      </c>
      <c r="I35" s="2">
        <v>8728.770624289336</v>
      </c>
      <c r="J35" s="2">
        <v>49.00182723999023</v>
      </c>
      <c r="K35" s="2">
        <v>8342.324202662561</v>
      </c>
      <c r="L35" s="2">
        <v>232.0035095214844</v>
      </c>
      <c r="M35" s="2">
        <v>8258.431653285159</v>
      </c>
      <c r="N35">
        <v>1212.075482733677</v>
      </c>
      <c r="O35">
        <v>4.413703229646057</v>
      </c>
      <c r="P35">
        <v>8.704071760937943</v>
      </c>
      <c r="Q35" s="2">
        <v>7907.806636185179</v>
      </c>
      <c r="R35" s="2">
        <v>857.1376516438495</v>
      </c>
      <c r="S35" s="2">
        <v>426.5154207139586</v>
      </c>
    </row>
    <row r="36" spans="1:19">
      <c r="A36" s="5">
        <v>43930</v>
      </c>
      <c r="B36" s="2">
        <v>9241.852123225808</v>
      </c>
      <c r="C36" t="s">
        <v>22</v>
      </c>
      <c r="E36" s="3">
        <v>-0.07581478767741923</v>
      </c>
      <c r="F36" s="2">
        <v>6.548141479492188</v>
      </c>
      <c r="G36" s="2">
        <v>5055.483706610386</v>
      </c>
      <c r="H36" s="2">
        <v>194.4799957275391</v>
      </c>
      <c r="I36" s="2">
        <v>8741.39153611558</v>
      </c>
      <c r="J36" s="2">
        <v>51.31315612792969</v>
      </c>
      <c r="K36" s="2">
        <v>8735.816772393402</v>
      </c>
      <c r="L36" s="2">
        <v>235.4476776123047</v>
      </c>
      <c r="M36" s="2">
        <v>8381.030776199856</v>
      </c>
      <c r="N36">
        <v>1212.075482733677</v>
      </c>
      <c r="O36">
        <v>4.413703229646057</v>
      </c>
      <c r="P36">
        <v>8.704071760937943</v>
      </c>
      <c r="Q36" s="2">
        <v>7936.841744763905</v>
      </c>
      <c r="R36" s="2">
        <v>858.3769852441905</v>
      </c>
      <c r="S36" s="2">
        <v>446.6333932177125</v>
      </c>
    </row>
    <row r="37" spans="1:19">
      <c r="A37" s="5">
        <v>43934</v>
      </c>
      <c r="B37" s="2">
        <v>9512.792384910823</v>
      </c>
      <c r="C37" t="s">
        <v>22</v>
      </c>
      <c r="E37" s="3">
        <v>-0.04872076150891769</v>
      </c>
      <c r="F37" s="2">
        <v>6.775715827941895</v>
      </c>
      <c r="G37" s="2">
        <v>5231.182172233518</v>
      </c>
      <c r="H37" s="2">
        <v>196.5811004638672</v>
      </c>
      <c r="I37" s="2">
        <v>8835.830962082877</v>
      </c>
      <c r="J37" s="2">
        <v>49.68510437011719</v>
      </c>
      <c r="K37" s="2">
        <v>8458.648830964015</v>
      </c>
      <c r="L37" s="2">
        <v>233.1638488769531</v>
      </c>
      <c r="M37" s="2">
        <v>8299.735266672387</v>
      </c>
      <c r="N37">
        <v>1212.075482733677</v>
      </c>
      <c r="O37">
        <v>4.413703229646057</v>
      </c>
      <c r="P37">
        <v>8.704071760937943</v>
      </c>
      <c r="Q37" s="2">
        <v>8212.679033018885</v>
      </c>
      <c r="R37" s="2">
        <v>867.6506380047465</v>
      </c>
      <c r="S37" s="2">
        <v>432.4627138871914</v>
      </c>
    </row>
    <row r="38" spans="1:19">
      <c r="A38" s="5">
        <v>43935</v>
      </c>
      <c r="B38" s="2">
        <v>10628.83041208475</v>
      </c>
      <c r="C38" t="s">
        <v>22</v>
      </c>
      <c r="E38" s="3">
        <v>0.06288304120847532</v>
      </c>
      <c r="F38" s="2">
        <v>7.654869556427002</v>
      </c>
      <c r="G38" s="2">
        <v>5909.931610357587</v>
      </c>
      <c r="H38" s="2">
        <v>205.1306304931641</v>
      </c>
      <c r="I38" s="2">
        <v>9220.111047838138</v>
      </c>
      <c r="J38" s="2">
        <v>51.14445114135742</v>
      </c>
      <c r="K38" s="2">
        <v>8707.095563984196</v>
      </c>
      <c r="L38" s="2">
        <v>240.2825164794922</v>
      </c>
      <c r="M38" s="2">
        <v>8553.132424238145</v>
      </c>
      <c r="N38">
        <v>1212.075482733677</v>
      </c>
      <c r="O38">
        <v>4.413703229646057</v>
      </c>
      <c r="P38">
        <v>8.704071760937943</v>
      </c>
      <c r="Q38" s="2">
        <v>9278.279712869584</v>
      </c>
      <c r="R38" s="2">
        <v>905.3857263070101</v>
      </c>
      <c r="S38" s="2">
        <v>445.1649729081595</v>
      </c>
    </row>
    <row r="39" spans="1:19">
      <c r="A39" s="5">
        <v>43936</v>
      </c>
      <c r="B39" s="2">
        <v>10295.98531691161</v>
      </c>
      <c r="C39" t="s">
        <v>22</v>
      </c>
      <c r="E39" s="3">
        <v>0.02959853169116133</v>
      </c>
      <c r="F39" s="2">
        <v>7.40094518661499</v>
      </c>
      <c r="G39" s="2">
        <v>5713.889646646765</v>
      </c>
      <c r="H39" s="2">
        <v>202.7777557373047</v>
      </c>
      <c r="I39" s="2">
        <v>9114.355186421813</v>
      </c>
      <c r="J39" s="2">
        <v>49.45734405517578</v>
      </c>
      <c r="K39" s="2">
        <v>8419.873738385608</v>
      </c>
      <c r="L39" s="2">
        <v>235.0517425537109</v>
      </c>
      <c r="M39" s="2">
        <v>8366.937012587054</v>
      </c>
      <c r="N39">
        <v>1212.075482733677</v>
      </c>
      <c r="O39">
        <v>4.413703229646057</v>
      </c>
      <c r="P39">
        <v>8.704071760937943</v>
      </c>
      <c r="Q39" s="2">
        <v>8970.504209751845</v>
      </c>
      <c r="R39" s="2">
        <v>895.0008353981209</v>
      </c>
      <c r="S39" s="2">
        <v>430.4802717616475</v>
      </c>
    </row>
    <row r="40" spans="1:19">
      <c r="A40" s="5">
        <v>43937</v>
      </c>
      <c r="B40" s="2">
        <v>10792.92092997049</v>
      </c>
      <c r="C40" t="s">
        <v>22</v>
      </c>
      <c r="E40" s="3">
        <v>0.07929209299704931</v>
      </c>
      <c r="F40" s="2">
        <v>7.797403335571289</v>
      </c>
      <c r="G40" s="2">
        <v>6019.97462032649</v>
      </c>
      <c r="H40" s="2">
        <v>206.4764709472656</v>
      </c>
      <c r="I40" s="2">
        <v>9280.603224992066</v>
      </c>
      <c r="J40" s="2">
        <v>49.46577453613281</v>
      </c>
      <c r="K40" s="2">
        <v>8421.308987013857</v>
      </c>
      <c r="L40" s="2">
        <v>236.2396545410156</v>
      </c>
      <c r="M40" s="2">
        <v>8409.222105504432</v>
      </c>
      <c r="N40">
        <v>1212.075482733677</v>
      </c>
      <c r="O40">
        <v>4.413703229646057</v>
      </c>
      <c r="P40">
        <v>8.704071760937943</v>
      </c>
      <c r="Q40" s="2">
        <v>9451.041412031751</v>
      </c>
      <c r="R40" s="2">
        <v>911.3258666658666</v>
      </c>
      <c r="S40" s="2">
        <v>430.5536512728768</v>
      </c>
    </row>
    <row r="41" spans="1:19">
      <c r="A41" s="5">
        <v>43938</v>
      </c>
      <c r="B41" s="2">
        <v>11052.15432903697</v>
      </c>
      <c r="C41" t="s">
        <v>22</v>
      </c>
      <c r="E41" s="3">
        <v>0.1052154329036972</v>
      </c>
      <c r="F41" s="2">
        <v>7.992637634277344</v>
      </c>
      <c r="G41" s="2">
        <v>6170.70499461225</v>
      </c>
      <c r="H41" s="2">
        <v>208.4516143798828</v>
      </c>
      <c r="I41" s="2">
        <v>9369.381004011984</v>
      </c>
      <c r="J41" s="2">
        <v>51.06008529663086</v>
      </c>
      <c r="K41" s="2">
        <v>8692.732686761403</v>
      </c>
      <c r="L41" s="2">
        <v>242.7596893310547</v>
      </c>
      <c r="M41" s="2">
        <v>8641.310239867731</v>
      </c>
      <c r="N41">
        <v>1212.075482733677</v>
      </c>
      <c r="O41">
        <v>4.413703229646057</v>
      </c>
      <c r="P41">
        <v>8.704071760937943</v>
      </c>
      <c r="Q41" s="2">
        <v>9687.680118882063</v>
      </c>
      <c r="R41" s="2">
        <v>920.0435636134232</v>
      </c>
      <c r="S41" s="2">
        <v>444.4306465414873</v>
      </c>
    </row>
    <row r="42" spans="1:19">
      <c r="A42" s="5">
        <v>43941</v>
      </c>
      <c r="B42" s="2">
        <v>10710.85970351088</v>
      </c>
      <c r="C42" t="s">
        <v>22</v>
      </c>
      <c r="E42" s="3">
        <v>0.07108597035108777</v>
      </c>
      <c r="F42" s="2">
        <v>7.733921527862549</v>
      </c>
      <c r="G42" s="2">
        <v>5970.963577186567</v>
      </c>
      <c r="H42" s="2">
        <v>205.9826354980469</v>
      </c>
      <c r="I42" s="2">
        <v>9258.406551242226</v>
      </c>
      <c r="J42" s="2">
        <v>49.12836456298828</v>
      </c>
      <c r="K42" s="2">
        <v>8363.866570195445</v>
      </c>
      <c r="L42" s="2">
        <v>238.3853759765625</v>
      </c>
      <c r="M42" s="2">
        <v>8485.601526914916</v>
      </c>
      <c r="N42">
        <v>1212.075482733677</v>
      </c>
      <c r="O42">
        <v>4.413703229646057</v>
      </c>
      <c r="P42">
        <v>8.704071760937943</v>
      </c>
      <c r="Q42" s="2">
        <v>9374.096669308372</v>
      </c>
      <c r="R42" s="2">
        <v>909.146223548736</v>
      </c>
      <c r="S42" s="2">
        <v>427.6168106537706</v>
      </c>
    </row>
    <row r="43" spans="1:19">
      <c r="A43" s="5">
        <v>43942</v>
      </c>
      <c r="B43" s="2">
        <v>9633.698582789813</v>
      </c>
      <c r="C43" t="s">
        <v>22</v>
      </c>
      <c r="E43" s="3">
        <v>-0.03663014172101864</v>
      </c>
      <c r="F43" s="2">
        <v>6.878722667694092</v>
      </c>
      <c r="G43" s="2">
        <v>5310.708462504975</v>
      </c>
      <c r="H43" s="2">
        <v>198.3820037841797</v>
      </c>
      <c r="I43" s="2">
        <v>8916.777081927496</v>
      </c>
      <c r="J43" s="2">
        <v>48.31855773925781</v>
      </c>
      <c r="K43" s="2">
        <v>8226.000873228644</v>
      </c>
      <c r="L43" s="2">
        <v>231.1010284423828</v>
      </c>
      <c r="M43" s="2">
        <v>8226.306801702029</v>
      </c>
      <c r="N43">
        <v>1212.075482733677</v>
      </c>
      <c r="O43">
        <v>4.413703229646057</v>
      </c>
      <c r="P43">
        <v>8.704071760937943</v>
      </c>
      <c r="Q43" s="2">
        <v>8337.531098036399</v>
      </c>
      <c r="R43" s="2">
        <v>875.5992908058902</v>
      </c>
      <c r="S43" s="2">
        <v>420.5681939475234</v>
      </c>
    </row>
    <row r="44" spans="1:19">
      <c r="A44" s="5">
        <v>43943</v>
      </c>
      <c r="B44" s="2">
        <v>10409.44300016377</v>
      </c>
      <c r="C44" t="s">
        <v>22</v>
      </c>
      <c r="E44" s="3">
        <v>0.04094430001637717</v>
      </c>
      <c r="F44" s="2">
        <v>7.487183094024658</v>
      </c>
      <c r="G44" s="2">
        <v>5780.469505552862</v>
      </c>
      <c r="H44" s="2">
        <v>204.2688598632812</v>
      </c>
      <c r="I44" s="2">
        <v>9181.376603907545</v>
      </c>
      <c r="J44" s="2">
        <v>49.72727966308594</v>
      </c>
      <c r="K44" s="2">
        <v>8465.828970707875</v>
      </c>
      <c r="L44" s="2">
        <v>236.1844329833984</v>
      </c>
      <c r="M44" s="2">
        <v>8407.256430673435</v>
      </c>
      <c r="N44">
        <v>1212.075482733677</v>
      </c>
      <c r="O44">
        <v>4.413703229646057</v>
      </c>
      <c r="P44">
        <v>8.704071760937943</v>
      </c>
      <c r="Q44" s="2">
        <v>9075.031063005359</v>
      </c>
      <c r="R44" s="2">
        <v>901.5821264946823</v>
      </c>
      <c r="S44" s="2">
        <v>432.82981066373</v>
      </c>
    </row>
    <row r="45" spans="1:19">
      <c r="A45" s="5">
        <v>43944</v>
      </c>
      <c r="B45" s="2">
        <v>10340.72900470294</v>
      </c>
      <c r="C45" t="s">
        <v>22</v>
      </c>
      <c r="E45" s="3">
        <v>0.03407290047029443</v>
      </c>
      <c r="F45" s="2">
        <v>7.438075542449951</v>
      </c>
      <c r="G45" s="2">
        <v>5742.556087274564</v>
      </c>
      <c r="H45" s="2">
        <v>203.8331604003906</v>
      </c>
      <c r="I45" s="2">
        <v>9161.792997979572</v>
      </c>
      <c r="J45" s="2">
        <v>48.89216613769531</v>
      </c>
      <c r="K45" s="2">
        <v>8323.654930121251</v>
      </c>
      <c r="L45" s="2">
        <v>236.1383819580078</v>
      </c>
      <c r="M45" s="2">
        <v>8405.617191480302</v>
      </c>
      <c r="N45">
        <v>1212.075482733677</v>
      </c>
      <c r="O45">
        <v>4.413703229646057</v>
      </c>
      <c r="P45">
        <v>8.704071760937943</v>
      </c>
      <c r="Q45" s="2">
        <v>9015.509003724577</v>
      </c>
      <c r="R45" s="2">
        <v>899.6590783681668</v>
      </c>
      <c r="S45" s="2">
        <v>425.5609226102001</v>
      </c>
    </row>
    <row r="46" spans="1:19">
      <c r="A46" s="5">
        <v>43945</v>
      </c>
      <c r="B46" s="2">
        <v>10793.09282315989</v>
      </c>
      <c r="C46" t="s">
        <v>22</v>
      </c>
      <c r="E46" s="3">
        <v>0.07930928231598933</v>
      </c>
      <c r="F46" s="2">
        <v>7.797403335571289</v>
      </c>
      <c r="G46" s="2">
        <v>6019.97462032649</v>
      </c>
      <c r="H46" s="2">
        <v>207.0477294921875</v>
      </c>
      <c r="I46" s="2">
        <v>9306.279874103628</v>
      </c>
      <c r="J46" s="2">
        <v>49.19584655761719</v>
      </c>
      <c r="K46" s="2">
        <v>8375.355053559128</v>
      </c>
      <c r="L46" s="2">
        <v>239.5641784667969</v>
      </c>
      <c r="M46" s="2">
        <v>8527.56235681099</v>
      </c>
      <c r="N46">
        <v>1212.075482733677</v>
      </c>
      <c r="O46">
        <v>4.413703229646057</v>
      </c>
      <c r="P46">
        <v>8.704071760937943</v>
      </c>
      <c r="Q46" s="2">
        <v>9451.041412031751</v>
      </c>
      <c r="R46" s="2">
        <v>913.8472323505511</v>
      </c>
      <c r="S46" s="2">
        <v>428.2041787775918</v>
      </c>
    </row>
    <row r="47" spans="1:19">
      <c r="A47" s="5">
        <v>43948</v>
      </c>
      <c r="B47" s="2">
        <v>10989.29775663914</v>
      </c>
      <c r="C47" t="s">
        <v>22</v>
      </c>
      <c r="E47" s="3">
        <v>0.09892977566391359</v>
      </c>
      <c r="F47" s="2">
        <v>7.949519157409668</v>
      </c>
      <c r="G47" s="2">
        <v>6137.415433300679</v>
      </c>
      <c r="H47" s="2">
        <v>208.7130737304688</v>
      </c>
      <c r="I47" s="2">
        <v>9381.132950764659</v>
      </c>
      <c r="J47" s="2">
        <v>49.71040344238281</v>
      </c>
      <c r="K47" s="2">
        <v>8462.955875716301</v>
      </c>
      <c r="L47" s="2">
        <v>243.0267333984375</v>
      </c>
      <c r="M47" s="2">
        <v>8650.815980463833</v>
      </c>
      <c r="N47">
        <v>1212.075482733677</v>
      </c>
      <c r="O47">
        <v>4.413703229646057</v>
      </c>
      <c r="P47">
        <v>8.704071760937943</v>
      </c>
      <c r="Q47" s="2">
        <v>9635.417270217933</v>
      </c>
      <c r="R47" s="2">
        <v>921.1975675935255</v>
      </c>
      <c r="S47" s="2">
        <v>432.6829188276765</v>
      </c>
    </row>
    <row r="48" spans="1:19">
      <c r="A48" s="5">
        <v>43949</v>
      </c>
      <c r="B48" s="2">
        <v>10452.37442985613</v>
      </c>
      <c r="C48" t="s">
        <v>22</v>
      </c>
      <c r="E48" s="3">
        <v>0.04523744298561327</v>
      </c>
      <c r="F48" s="2">
        <v>7.519522666931152</v>
      </c>
      <c r="G48" s="2">
        <v>5805.437228748757</v>
      </c>
      <c r="H48" s="2">
        <v>204.7820281982422</v>
      </c>
      <c r="I48" s="2">
        <v>9204.442242730956</v>
      </c>
      <c r="J48" s="2">
        <v>49.89598846435547</v>
      </c>
      <c r="K48" s="2">
        <v>8494.550828550849</v>
      </c>
      <c r="L48" s="2">
        <v>241.9032287597656</v>
      </c>
      <c r="M48" s="2">
        <v>8610.823541169455</v>
      </c>
      <c r="N48">
        <v>1212.075482733677</v>
      </c>
      <c r="O48">
        <v>4.413703229646057</v>
      </c>
      <c r="P48">
        <v>8.704071760937943</v>
      </c>
      <c r="Q48" s="2">
        <v>9114.2290664474</v>
      </c>
      <c r="R48" s="2">
        <v>903.8470992320514</v>
      </c>
      <c r="S48" s="2">
        <v>434.2982641766818</v>
      </c>
    </row>
    <row r="49" spans="1:19">
      <c r="A49" s="5">
        <v>43950</v>
      </c>
      <c r="B49" s="2">
        <v>11428.46887890357</v>
      </c>
      <c r="C49" t="s">
        <v>22</v>
      </c>
      <c r="E49" s="3">
        <v>0.1428468878903566</v>
      </c>
      <c r="F49" s="2">
        <v>8.301658630371094</v>
      </c>
      <c r="G49" s="2">
        <v>6409.284233568096</v>
      </c>
      <c r="H49" s="2">
        <v>212.0438232421875</v>
      </c>
      <c r="I49" s="2">
        <v>9530.841847465013</v>
      </c>
      <c r="J49" s="2">
        <v>49.44047927856445</v>
      </c>
      <c r="K49" s="2">
        <v>8417.00259169534</v>
      </c>
      <c r="L49" s="2">
        <v>248.1377258300781</v>
      </c>
      <c r="M49" s="2">
        <v>8832.747632119528</v>
      </c>
      <c r="N49">
        <v>1212.075482733677</v>
      </c>
      <c r="O49">
        <v>4.413703229646057</v>
      </c>
      <c r="P49">
        <v>8.704071760937943</v>
      </c>
      <c r="Q49" s="2">
        <v>10062.23689189724</v>
      </c>
      <c r="R49" s="2">
        <v>935.8985074705406</v>
      </c>
      <c r="S49" s="2">
        <v>430.3334795357904</v>
      </c>
    </row>
    <row r="50" spans="1:19">
      <c r="A50" s="5">
        <v>43951</v>
      </c>
      <c r="B50" s="2">
        <v>11484.95447100368</v>
      </c>
      <c r="C50" t="s">
        <v>22</v>
      </c>
      <c r="E50" s="3">
        <v>0.1484954471003683</v>
      </c>
      <c r="F50" s="2">
        <v>8.356756210327148</v>
      </c>
      <c r="G50" s="2">
        <v>6451.822245096079</v>
      </c>
      <c r="H50" s="2">
        <v>211.9566802978516</v>
      </c>
      <c r="I50" s="2">
        <v>9526.924989110503</v>
      </c>
      <c r="J50" s="2">
        <v>48.30167770385742</v>
      </c>
      <c r="K50" s="2">
        <v>8223.127128803304</v>
      </c>
      <c r="L50" s="2">
        <v>245.9736022949219</v>
      </c>
      <c r="M50" s="2">
        <v>8755.713166816759</v>
      </c>
      <c r="N50">
        <v>1212.075482733677</v>
      </c>
      <c r="O50">
        <v>4.413703229646057</v>
      </c>
      <c r="P50">
        <v>8.704071760937943</v>
      </c>
      <c r="Q50" s="2">
        <v>10129.01931771993</v>
      </c>
      <c r="R50" s="2">
        <v>935.5138843756841</v>
      </c>
      <c r="S50" s="2">
        <v>420.4212689080712</v>
      </c>
    </row>
    <row r="51" spans="1:19">
      <c r="A51" s="5">
        <v>43952</v>
      </c>
      <c r="B51" s="2">
        <v>10539.64399463811</v>
      </c>
      <c r="C51" t="s">
        <v>22</v>
      </c>
      <c r="E51" s="3">
        <v>0.0539643994638106</v>
      </c>
      <c r="F51" s="2">
        <v>7.606959342956543</v>
      </c>
      <c r="G51" s="2">
        <v>5872.942595331157</v>
      </c>
      <c r="H51" s="2">
        <v>205.9826354980469</v>
      </c>
      <c r="I51" s="2">
        <v>9258.406551242226</v>
      </c>
      <c r="J51" s="2">
        <v>47.13757705688477</v>
      </c>
      <c r="K51" s="2">
        <v>8024.94462115898</v>
      </c>
      <c r="L51" s="2">
        <v>239.2694549560547</v>
      </c>
      <c r="M51" s="2">
        <v>8517.071334605762</v>
      </c>
      <c r="N51">
        <v>1212.075482733677</v>
      </c>
      <c r="O51">
        <v>4.413703229646057</v>
      </c>
      <c r="P51">
        <v>8.704071760937943</v>
      </c>
      <c r="Q51" s="2">
        <v>9220.208917749504</v>
      </c>
      <c r="R51" s="2">
        <v>909.146223548736</v>
      </c>
      <c r="S51" s="2">
        <v>410.2888533398669</v>
      </c>
    </row>
    <row r="52" spans="1:19">
      <c r="A52" s="5">
        <v>43955</v>
      </c>
      <c r="B52" s="2">
        <v>10878.52330707424</v>
      </c>
      <c r="C52" t="s">
        <v>22</v>
      </c>
      <c r="E52" s="3">
        <v>0.08785233070742371</v>
      </c>
      <c r="F52" s="2">
        <v>7.875257015228271</v>
      </c>
      <c r="G52" s="2">
        <v>6080.081447620647</v>
      </c>
      <c r="H52" s="2">
        <v>208.3838806152344</v>
      </c>
      <c r="I52" s="2">
        <v>9366.336539953911</v>
      </c>
      <c r="J52" s="2">
        <v>47.49188232421875</v>
      </c>
      <c r="K52" s="2">
        <v>8085.263380137808</v>
      </c>
      <c r="L52" s="2">
        <v>240.0245819091797</v>
      </c>
      <c r="M52" s="2">
        <v>8543.95094666335</v>
      </c>
      <c r="N52">
        <v>1212.075482733677</v>
      </c>
      <c r="O52">
        <v>4.413703229646057</v>
      </c>
      <c r="P52">
        <v>8.704071760937943</v>
      </c>
      <c r="Q52" s="2">
        <v>9545.405948384579</v>
      </c>
      <c r="R52" s="2">
        <v>919.7446068776383</v>
      </c>
      <c r="S52" s="2">
        <v>413.3727518120202</v>
      </c>
    </row>
    <row r="53" spans="1:19">
      <c r="A53" s="5">
        <v>43956</v>
      </c>
      <c r="B53" s="2">
        <v>11197.2016295555</v>
      </c>
      <c r="C53" t="s">
        <v>22</v>
      </c>
      <c r="E53" s="3">
        <v>0.1197201629555498</v>
      </c>
      <c r="F53" s="2">
        <v>8.126787185668945</v>
      </c>
      <c r="G53" s="2">
        <v>6274.274972969211</v>
      </c>
      <c r="H53" s="2">
        <v>210.7463684082031</v>
      </c>
      <c r="I53" s="2">
        <v>9472.524483451016</v>
      </c>
      <c r="J53" s="2">
        <v>47.87991333007812</v>
      </c>
      <c r="K53" s="2">
        <v>8151.323783063403</v>
      </c>
      <c r="L53" s="2">
        <v>242.2348480224609</v>
      </c>
      <c r="M53" s="2">
        <v>8622.627910084091</v>
      </c>
      <c r="N53">
        <v>1212.075482733677</v>
      </c>
      <c r="O53">
        <v>4.413703229646057</v>
      </c>
      <c r="P53">
        <v>8.704071760937943</v>
      </c>
      <c r="Q53" s="2">
        <v>9850.279501143545</v>
      </c>
      <c r="R53" s="2">
        <v>930.1719268794639</v>
      </c>
      <c r="S53" s="2">
        <v>416.7502015324892</v>
      </c>
    </row>
    <row r="54" spans="1:19">
      <c r="A54" s="5">
        <v>43957</v>
      </c>
      <c r="B54" s="2">
        <v>11383.2949951267</v>
      </c>
      <c r="C54" t="s">
        <v>22</v>
      </c>
      <c r="E54" s="3">
        <v>0.1383294995126698</v>
      </c>
      <c r="F54" s="2">
        <v>8.287286758422852</v>
      </c>
      <c r="G54" s="2">
        <v>6398.188449413863</v>
      </c>
      <c r="H54" s="2">
        <v>212.0438232421875</v>
      </c>
      <c r="I54" s="2">
        <v>9530.841847465013</v>
      </c>
      <c r="J54" s="2">
        <v>46.25184631347656</v>
      </c>
      <c r="K54" s="2">
        <v>7874.153243898943</v>
      </c>
      <c r="L54" s="2">
        <v>240.604736328125</v>
      </c>
      <c r="M54" s="2">
        <v>8564.602210202824</v>
      </c>
      <c r="N54">
        <v>1212.075482733677</v>
      </c>
      <c r="O54">
        <v>4.413703229646057</v>
      </c>
      <c r="P54">
        <v>8.704071760937943</v>
      </c>
      <c r="Q54" s="2">
        <v>10044.81709826778</v>
      </c>
      <c r="R54" s="2">
        <v>935.8985074705406</v>
      </c>
      <c r="S54" s="2">
        <v>402.579389388373</v>
      </c>
    </row>
    <row r="55" spans="1:19">
      <c r="A55" s="5">
        <v>43958</v>
      </c>
      <c r="B55" s="2">
        <v>11788.93828342755</v>
      </c>
      <c r="C55" t="s">
        <v>22</v>
      </c>
      <c r="E55" s="3">
        <v>0.1788938283427548</v>
      </c>
      <c r="F55" s="2">
        <v>8.610679626464844</v>
      </c>
      <c r="G55" s="2">
        <v>6647.863472523945</v>
      </c>
      <c r="H55" s="2">
        <v>214.7742462158203</v>
      </c>
      <c r="I55" s="2">
        <v>9653.567561142872</v>
      </c>
      <c r="J55" s="2">
        <v>46.43744277954102</v>
      </c>
      <c r="K55" s="2">
        <v>7905.750145034796</v>
      </c>
      <c r="L55" s="2">
        <v>243.4503631591797</v>
      </c>
      <c r="M55" s="2">
        <v>8665.895568839898</v>
      </c>
      <c r="N55">
        <v>1212.075482733677</v>
      </c>
      <c r="O55">
        <v>4.413703229646057</v>
      </c>
      <c r="P55">
        <v>8.704071760937943</v>
      </c>
      <c r="Q55" s="2">
        <v>10436.79366491241</v>
      </c>
      <c r="R55" s="2">
        <v>947.9497841675635</v>
      </c>
      <c r="S55" s="2">
        <v>404.1948343475745</v>
      </c>
    </row>
    <row r="56" spans="1:19">
      <c r="A56" s="5">
        <v>43959</v>
      </c>
      <c r="B56" s="2">
        <v>12231.09546349461</v>
      </c>
      <c r="C56" t="s">
        <v>22</v>
      </c>
      <c r="E56" s="3">
        <v>0.2231095463494606</v>
      </c>
      <c r="F56" s="2">
        <v>8.958030700683594</v>
      </c>
      <c r="G56" s="2">
        <v>6916.03539606685</v>
      </c>
      <c r="H56" s="2">
        <v>217.7176971435547</v>
      </c>
      <c r="I56" s="2">
        <v>9785.868350899756</v>
      </c>
      <c r="J56" s="2">
        <v>47.373779296875</v>
      </c>
      <c r="K56" s="2">
        <v>8065.156910666943</v>
      </c>
      <c r="L56" s="2">
        <v>247.5208282470703</v>
      </c>
      <c r="M56" s="2">
        <v>8810.78845341204</v>
      </c>
      <c r="N56">
        <v>1212.075482733677</v>
      </c>
      <c r="O56">
        <v>4.413703229646057</v>
      </c>
      <c r="P56">
        <v>8.704071760937943</v>
      </c>
      <c r="Q56" s="2">
        <v>10857.80938587416</v>
      </c>
      <c r="R56" s="2">
        <v>960.9413030336094</v>
      </c>
      <c r="S56" s="2">
        <v>412.3447745868363</v>
      </c>
    </row>
    <row r="57" spans="1:19">
      <c r="A57" s="5">
        <v>43962</v>
      </c>
      <c r="B57" s="2">
        <v>12507.95410459434</v>
      </c>
      <c r="C57" t="s">
        <v>22</v>
      </c>
      <c r="E57" s="3">
        <v>0.2507954104594343</v>
      </c>
      <c r="F57" s="2">
        <v>9.180814743041992</v>
      </c>
      <c r="G57" s="2">
        <v>7088.035512399558</v>
      </c>
      <c r="H57" s="2">
        <v>219.6638488769531</v>
      </c>
      <c r="I57" s="2">
        <v>9873.343025231605</v>
      </c>
      <c r="J57" s="2">
        <v>47.17132568359375</v>
      </c>
      <c r="K57" s="2">
        <v>8030.690161708359</v>
      </c>
      <c r="L57" s="2">
        <v>247.5576171875</v>
      </c>
      <c r="M57" s="2">
        <v>8812.097998042473</v>
      </c>
      <c r="N57">
        <v>1212.075482733677</v>
      </c>
      <c r="O57">
        <v>4.413703229646057</v>
      </c>
      <c r="P57">
        <v>8.704071760937943</v>
      </c>
      <c r="Q57" s="2">
        <v>11127.84046156108</v>
      </c>
      <c r="R57" s="2">
        <v>969.5310392246913</v>
      </c>
      <c r="S57" s="2">
        <v>410.5826038085751</v>
      </c>
    </row>
    <row r="58" spans="1:19">
      <c r="A58" s="5">
        <v>43963</v>
      </c>
      <c r="B58" s="2">
        <v>11822.0460172431</v>
      </c>
      <c r="C58" t="s">
        <v>22</v>
      </c>
      <c r="E58" s="3">
        <v>0.1822046017243095</v>
      </c>
      <c r="F58" s="2">
        <v>8.634634971618652</v>
      </c>
      <c r="G58" s="2">
        <v>6666.3581641079</v>
      </c>
      <c r="H58" s="2">
        <v>215.0647125244141</v>
      </c>
      <c r="I58" s="2">
        <v>9666.623298428189</v>
      </c>
      <c r="J58" s="2">
        <v>46.75798416137695</v>
      </c>
      <c r="K58" s="2">
        <v>7960.320765729172</v>
      </c>
      <c r="L58" s="2">
        <v>242.5755462646484</v>
      </c>
      <c r="M58" s="2">
        <v>8634.755455711755</v>
      </c>
      <c r="N58">
        <v>1212.075482733677</v>
      </c>
      <c r="O58">
        <v>4.413703229646057</v>
      </c>
      <c r="P58">
        <v>8.704071760937943</v>
      </c>
      <c r="Q58" s="2">
        <v>10465.82935145376</v>
      </c>
      <c r="R58" s="2">
        <v>949.231816251907</v>
      </c>
      <c r="S58" s="2">
        <v>406.9848495374247</v>
      </c>
    </row>
    <row r="59" spans="1:19">
      <c r="A59" s="5">
        <v>43964</v>
      </c>
      <c r="B59" s="2">
        <v>11410.38142310711</v>
      </c>
      <c r="C59" t="s">
        <v>22</v>
      </c>
      <c r="E59" s="3">
        <v>0.1410381423107112</v>
      </c>
      <c r="F59" s="2">
        <v>8.307647705078125</v>
      </c>
      <c r="G59" s="2">
        <v>6413.908090534825</v>
      </c>
      <c r="H59" s="2">
        <v>212.3729858398438</v>
      </c>
      <c r="I59" s="2">
        <v>9545.636886586615</v>
      </c>
      <c r="J59" s="2">
        <v>46.36151885986328</v>
      </c>
      <c r="K59" s="2">
        <v>7892.824464741559</v>
      </c>
      <c r="L59" s="2">
        <v>238.2748565673828</v>
      </c>
      <c r="M59" s="2">
        <v>8481.667461482224</v>
      </c>
      <c r="N59">
        <v>1212.075482733677</v>
      </c>
      <c r="O59">
        <v>4.413703229646057</v>
      </c>
      <c r="P59">
        <v>8.704071760937943</v>
      </c>
      <c r="Q59" s="2">
        <v>10069.49610251389</v>
      </c>
      <c r="R59" s="2">
        <v>937.3513334908946</v>
      </c>
      <c r="S59" s="2">
        <v>403.5339871023278</v>
      </c>
    </row>
    <row r="60" spans="1:19">
      <c r="A60" s="5">
        <v>43965</v>
      </c>
      <c r="B60" s="2">
        <v>11759.26453939826</v>
      </c>
      <c r="C60" t="s">
        <v>22</v>
      </c>
      <c r="E60" s="3">
        <v>0.1759264539398258</v>
      </c>
      <c r="F60" s="2">
        <v>8.583133697509766</v>
      </c>
      <c r="G60" s="2">
        <v>6626.596675608824</v>
      </c>
      <c r="H60" s="2">
        <v>214.7839660644531</v>
      </c>
      <c r="I60" s="2">
        <v>9654.004444135662</v>
      </c>
      <c r="J60" s="2">
        <v>46.85921096801758</v>
      </c>
      <c r="K60" s="2">
        <v>7977.554140208465</v>
      </c>
      <c r="L60" s="2">
        <v>241.1480712890625</v>
      </c>
      <c r="M60" s="2">
        <v>8583.942842803588</v>
      </c>
      <c r="N60">
        <v>1212.075482733677</v>
      </c>
      <c r="O60">
        <v>4.413703229646057</v>
      </c>
      <c r="P60">
        <v>8.704071760937943</v>
      </c>
      <c r="Q60" s="2">
        <v>10403.40591977684</v>
      </c>
      <c r="R60" s="2">
        <v>947.9926846948658</v>
      </c>
      <c r="S60" s="2">
        <v>407.8659349265553</v>
      </c>
    </row>
    <row r="61" spans="1:19">
      <c r="A61" s="5">
        <v>43966</v>
      </c>
      <c r="B61" s="2">
        <v>11938.54985538921</v>
      </c>
      <c r="C61" t="s">
        <v>22</v>
      </c>
      <c r="E61" s="3">
        <v>0.1938549855389207</v>
      </c>
      <c r="F61" s="2">
        <v>8.73045539855957</v>
      </c>
      <c r="G61" s="2">
        <v>6740.336194160761</v>
      </c>
      <c r="H61" s="2">
        <v>216.1781616210938</v>
      </c>
      <c r="I61" s="2">
        <v>9716.670062740375</v>
      </c>
      <c r="J61" s="2">
        <v>46.23498916625977</v>
      </c>
      <c r="K61" s="2">
        <v>7871.283396076212</v>
      </c>
      <c r="L61" s="2">
        <v>242.2348480224609</v>
      </c>
      <c r="M61" s="2">
        <v>8622.627910084091</v>
      </c>
      <c r="N61">
        <v>1212.075482733677</v>
      </c>
      <c r="O61">
        <v>4.413703229646057</v>
      </c>
      <c r="P61">
        <v>8.704071760937943</v>
      </c>
      <c r="Q61" s="2">
        <v>10581.97094169392</v>
      </c>
      <c r="R61" s="2">
        <v>954.1462501259688</v>
      </c>
      <c r="S61" s="2">
        <v>402.4326635693133</v>
      </c>
    </row>
    <row r="62" spans="1:19">
      <c r="A62" s="5">
        <v>43969</v>
      </c>
      <c r="B62" s="2">
        <v>12585.49759889361</v>
      </c>
      <c r="C62" t="s">
        <v>22</v>
      </c>
      <c r="E62" s="3">
        <v>0.2585497598893607</v>
      </c>
      <c r="F62" s="2">
        <v>9.235910415649414</v>
      </c>
      <c r="G62" s="2">
        <v>7130.572051361627</v>
      </c>
      <c r="H62" s="2">
        <v>220.2060546875</v>
      </c>
      <c r="I62" s="2">
        <v>9897.713826276804</v>
      </c>
      <c r="J62" s="2">
        <v>48.13297271728516</v>
      </c>
      <c r="K62" s="2">
        <v>8194.405920394096</v>
      </c>
      <c r="L62" s="2">
        <v>249.6388397216797</v>
      </c>
      <c r="M62" s="2">
        <v>8886.181506905119</v>
      </c>
      <c r="N62">
        <v>1212.075482733677</v>
      </c>
      <c r="O62">
        <v>4.413703229646057</v>
      </c>
      <c r="P62">
        <v>8.704071760937943</v>
      </c>
      <c r="Q62" s="2">
        <v>11194.62057553326</v>
      </c>
      <c r="R62" s="2">
        <v>971.9241747618349</v>
      </c>
      <c r="S62" s="2">
        <v>418.9528485985182</v>
      </c>
    </row>
    <row r="63" spans="1:19">
      <c r="A63" s="5">
        <v>43970</v>
      </c>
      <c r="B63" s="2">
        <v>12490.50339906715</v>
      </c>
      <c r="C63" t="s">
        <v>22</v>
      </c>
      <c r="E63" s="3">
        <v>0.249050339906715</v>
      </c>
      <c r="F63" s="2">
        <v>9.165241241455078</v>
      </c>
      <c r="G63" s="2">
        <v>7076.012011720152</v>
      </c>
      <c r="H63" s="2">
        <v>219.6541442871094</v>
      </c>
      <c r="I63" s="2">
        <v>9872.906828083387</v>
      </c>
      <c r="J63" s="2">
        <v>47.34002685546875</v>
      </c>
      <c r="K63" s="2">
        <v>8059.410720683796</v>
      </c>
      <c r="L63" s="2">
        <v>247.2813262939453</v>
      </c>
      <c r="M63" s="2">
        <v>8802.26310603781</v>
      </c>
      <c r="N63">
        <v>1212.075482733677</v>
      </c>
      <c r="O63">
        <v>4.413703229646057</v>
      </c>
      <c r="P63">
        <v>8.704071760937943</v>
      </c>
      <c r="Q63" s="2">
        <v>11108.96420210727</v>
      </c>
      <c r="R63" s="2">
        <v>969.4882060451556</v>
      </c>
      <c r="S63" s="2">
        <v>412.0509909147294</v>
      </c>
    </row>
    <row r="64" spans="1:19">
      <c r="A64" s="5">
        <v>43971</v>
      </c>
      <c r="B64" s="2">
        <v>13162.53382380494</v>
      </c>
      <c r="C64" t="s">
        <v>22</v>
      </c>
      <c r="E64" s="3">
        <v>0.3162533823804943</v>
      </c>
      <c r="F64" s="2">
        <v>9.701837539672852</v>
      </c>
      <c r="G64" s="2">
        <v>7490.290452582089</v>
      </c>
      <c r="H64" s="2">
        <v>224.0402679443359</v>
      </c>
      <c r="I64" s="2">
        <v>10070.05216465235</v>
      </c>
      <c r="J64" s="2">
        <v>47.60153198242188</v>
      </c>
      <c r="K64" s="2">
        <v>8103.930704377813</v>
      </c>
      <c r="L64" s="2">
        <v>251.3148803710938</v>
      </c>
      <c r="M64" s="2">
        <v>8945.842100746402</v>
      </c>
      <c r="N64">
        <v>1212.075482733677</v>
      </c>
      <c r="O64">
        <v>4.413703229646057</v>
      </c>
      <c r="P64">
        <v>8.704071760937943</v>
      </c>
      <c r="Q64" s="2">
        <v>11759.35941930268</v>
      </c>
      <c r="R64" s="2">
        <v>988.8472541966835</v>
      </c>
      <c r="S64" s="2">
        <v>414.3271503055826</v>
      </c>
    </row>
    <row r="65" spans="1:19">
      <c r="A65" s="5">
        <v>43972</v>
      </c>
      <c r="B65" s="2">
        <v>12786.08807376344</v>
      </c>
      <c r="C65" t="s">
        <v>22</v>
      </c>
      <c r="E65" s="3">
        <v>0.2786088073763435</v>
      </c>
      <c r="F65" s="2">
        <v>9.403595924377441</v>
      </c>
      <c r="G65" s="2">
        <v>7260.033419883395</v>
      </c>
      <c r="H65" s="2">
        <v>221.6003112792969</v>
      </c>
      <c r="I65" s="2">
        <v>9960.382188259809</v>
      </c>
      <c r="J65" s="2">
        <v>47.12070465087891</v>
      </c>
      <c r="K65" s="2">
        <v>8022.072175601176</v>
      </c>
      <c r="L65" s="2">
        <v>249.5099334716797</v>
      </c>
      <c r="M65" s="2">
        <v>8881.592940734279</v>
      </c>
      <c r="N65">
        <v>1212.075482733677</v>
      </c>
      <c r="O65">
        <v>4.413703229646057</v>
      </c>
      <c r="P65">
        <v>8.704071760937943</v>
      </c>
      <c r="Q65" s="2">
        <v>11397.86806947222</v>
      </c>
      <c r="R65" s="2">
        <v>978.0780095840041</v>
      </c>
      <c r="S65" s="2">
        <v>410.1419947072123</v>
      </c>
    </row>
    <row r="66" spans="1:19">
      <c r="A66" s="5">
        <v>43973</v>
      </c>
      <c r="B66" s="2">
        <v>12897.09379171601</v>
      </c>
      <c r="C66" t="s">
        <v>22</v>
      </c>
      <c r="E66" s="3">
        <v>0.2897093791716014</v>
      </c>
      <c r="F66" s="2">
        <v>9.488637924194336</v>
      </c>
      <c r="G66" s="2">
        <v>7325.689979962059</v>
      </c>
      <c r="H66" s="2">
        <v>222.3652191162109</v>
      </c>
      <c r="I66" s="2">
        <v>9994.762890843103</v>
      </c>
      <c r="J66" s="2">
        <v>47.64371490478516</v>
      </c>
      <c r="K66" s="2">
        <v>8111.11214298921</v>
      </c>
      <c r="L66" s="2">
        <v>250.0717163085938</v>
      </c>
      <c r="M66" s="2">
        <v>8901.590246689746</v>
      </c>
      <c r="N66">
        <v>1212.075482733677</v>
      </c>
      <c r="O66">
        <v>4.413703229646057</v>
      </c>
      <c r="P66">
        <v>8.704071760937943</v>
      </c>
      <c r="Q66" s="2">
        <v>11500.94539245292</v>
      </c>
      <c r="R66" s="2">
        <v>981.4540857741733</v>
      </c>
      <c r="S66" s="2">
        <v>414.6943134889186</v>
      </c>
    </row>
    <row r="67" spans="1:19">
      <c r="A67" s="5">
        <v>43977</v>
      </c>
      <c r="B67" s="2">
        <v>12849.24895291501</v>
      </c>
      <c r="C67" t="s">
        <v>22</v>
      </c>
      <c r="E67" s="3">
        <v>0.2849248952915007</v>
      </c>
      <c r="F67" s="2">
        <v>9.449109077453613</v>
      </c>
      <c r="G67" s="2">
        <v>7295.1717876987</v>
      </c>
      <c r="H67" s="2">
        <v>221.7649230957031</v>
      </c>
      <c r="I67" s="2">
        <v>9967.781079509756</v>
      </c>
      <c r="J67" s="2">
        <v>47.95582580566406</v>
      </c>
      <c r="K67" s="2">
        <v>8164.247515055336</v>
      </c>
      <c r="L67" s="2">
        <v>253.2856597900391</v>
      </c>
      <c r="M67" s="2">
        <v>9015.994259947054</v>
      </c>
      <c r="N67">
        <v>1212.075482733677</v>
      </c>
      <c r="O67">
        <v>4.413703229646057</v>
      </c>
      <c r="P67">
        <v>8.704071760937943</v>
      </c>
      <c r="Q67" s="2">
        <v>11453.03344645775</v>
      </c>
      <c r="R67" s="2">
        <v>978.8045572897142</v>
      </c>
      <c r="S67" s="2">
        <v>417.4109491675396</v>
      </c>
    </row>
    <row r="68" spans="1:19">
      <c r="A68" s="5">
        <v>43978</v>
      </c>
      <c r="B68" s="2">
        <v>13020.73216629741</v>
      </c>
      <c r="C68" t="s">
        <v>22</v>
      </c>
      <c r="E68" s="3">
        <v>0.3020732166297413</v>
      </c>
      <c r="F68" s="2">
        <v>9.582061767578125</v>
      </c>
      <c r="G68" s="2">
        <v>7397.817730945273</v>
      </c>
      <c r="H68" s="2">
        <v>222.9751892089844</v>
      </c>
      <c r="I68" s="2">
        <v>10022.17952763552</v>
      </c>
      <c r="J68" s="2">
        <v>48.52943801879883</v>
      </c>
      <c r="K68" s="2">
        <v>8261.90222138171</v>
      </c>
      <c r="L68" s="2">
        <v>256.978515625</v>
      </c>
      <c r="M68" s="2">
        <v>9147.445709027983</v>
      </c>
      <c r="N68">
        <v>1212.075482733677</v>
      </c>
      <c r="O68">
        <v>4.413703229646057</v>
      </c>
      <c r="P68">
        <v>8.704071760937943</v>
      </c>
      <c r="Q68" s="2">
        <v>11614.18214252116</v>
      </c>
      <c r="R68" s="2">
        <v>984.1463127426349</v>
      </c>
      <c r="S68" s="2">
        <v>422.4037110336151</v>
      </c>
    </row>
    <row r="69" spans="1:19">
      <c r="A69" s="5">
        <v>43979</v>
      </c>
      <c r="B69" s="2">
        <v>12957.89055279518</v>
      </c>
      <c r="C69" t="s">
        <v>22</v>
      </c>
      <c r="E69" s="3">
        <v>0.2957890552795177</v>
      </c>
      <c r="F69" s="2">
        <v>9.520975112915039</v>
      </c>
      <c r="G69" s="2">
        <v>7350.655862450563</v>
      </c>
      <c r="H69" s="2">
        <v>222.6847381591797</v>
      </c>
      <c r="I69" s="2">
        <v>10009.12447619478</v>
      </c>
      <c r="J69" s="2">
        <v>49.96347808837891</v>
      </c>
      <c r="K69" s="2">
        <v>8506.040610782069</v>
      </c>
      <c r="L69" s="2">
        <v>256.4720153808594</v>
      </c>
      <c r="M69" s="2">
        <v>9129.416250520071</v>
      </c>
      <c r="N69">
        <v>1212.075482733677</v>
      </c>
      <c r="O69">
        <v>4.413703229646057</v>
      </c>
      <c r="P69">
        <v>8.704071760937943</v>
      </c>
      <c r="Q69" s="2">
        <v>11540.14050608182</v>
      </c>
      <c r="R69" s="2">
        <v>982.8643480060579</v>
      </c>
      <c r="S69" s="2">
        <v>434.8856987073005</v>
      </c>
    </row>
    <row r="70" spans="1:19">
      <c r="A70" s="5">
        <v>43980</v>
      </c>
      <c r="B70" s="2">
        <v>13451.85091476426</v>
      </c>
      <c r="C70" t="s">
        <v>21</v>
      </c>
      <c r="E70" s="3">
        <v>0.3451850914764258</v>
      </c>
      <c r="F70" s="2">
        <v>9.913839340209961</v>
      </c>
      <c r="G70" s="2">
        <v>7653.966153808773</v>
      </c>
      <c r="H70" s="2">
        <v>225.9477081298828</v>
      </c>
      <c r="I70" s="2">
        <v>10155.78685130334</v>
      </c>
      <c r="J70" s="2">
        <v>50.35151290893555</v>
      </c>
      <c r="K70" s="2">
        <v>8572.101663141431</v>
      </c>
      <c r="L70" s="2">
        <v>257.6231079101562</v>
      </c>
      <c r="M70" s="2">
        <v>9170.390712498736</v>
      </c>
      <c r="N70">
        <v>1212.075482733677</v>
      </c>
      <c r="O70">
        <v>4.413703229646057</v>
      </c>
      <c r="P70">
        <v>8.704071760937943</v>
      </c>
      <c r="Q70" s="2">
        <v>12016.3216040291</v>
      </c>
      <c r="R70" s="2">
        <v>997.2661291039884</v>
      </c>
      <c r="S70" s="2">
        <v>438.2631816311682</v>
      </c>
    </row>
    <row r="71" spans="1:19">
      <c r="A71" s="5">
        <v>43983</v>
      </c>
      <c r="B71" s="2">
        <v>13608.1408511066</v>
      </c>
      <c r="C71" t="s">
        <v>21</v>
      </c>
      <c r="E71" s="3">
        <v>0.3608140851106603</v>
      </c>
      <c r="F71" s="2">
        <v>10.03601455688477</v>
      </c>
      <c r="G71" s="2">
        <v>7748.291363364106</v>
      </c>
      <c r="H71" s="2">
        <v>226.6254425048828</v>
      </c>
      <c r="I71" s="2">
        <v>10186.24932384298</v>
      </c>
      <c r="J71" s="2">
        <v>50.95043182373047</v>
      </c>
      <c r="K71" s="2">
        <v>8674.06471308763</v>
      </c>
      <c r="L71" s="2">
        <v>258.7466125488281</v>
      </c>
      <c r="M71" s="2">
        <v>9210.383151793114</v>
      </c>
      <c r="N71">
        <v>1212.075482733677</v>
      </c>
      <c r="O71">
        <v>4.413703229646057</v>
      </c>
      <c r="P71">
        <v>8.704071760937943</v>
      </c>
      <c r="Q71" s="2">
        <v>12164.40718875831</v>
      </c>
      <c r="R71" s="2">
        <v>1000.257447503768</v>
      </c>
      <c r="S71" s="2">
        <v>443.4762148445263</v>
      </c>
    </row>
    <row r="72" spans="1:19">
      <c r="A72" s="5">
        <v>43984</v>
      </c>
      <c r="B72" s="2">
        <v>13860.15865138482</v>
      </c>
      <c r="C72" t="s">
        <v>21</v>
      </c>
      <c r="E72" s="3">
        <v>0.3860158651384824</v>
      </c>
      <c r="F72" s="2">
        <v>10.23603916168213</v>
      </c>
      <c r="G72" s="2">
        <v>7902.720086940291</v>
      </c>
      <c r="H72" s="2">
        <v>228.1455688476562</v>
      </c>
      <c r="I72" s="2">
        <v>10254.57521770593</v>
      </c>
      <c r="J72" s="2">
        <v>51.27941513061523</v>
      </c>
      <c r="K72" s="2">
        <v>8730.072530711561</v>
      </c>
      <c r="L72" s="2">
        <v>260.8738708496094</v>
      </c>
      <c r="M72" s="2">
        <v>9286.105356694756</v>
      </c>
      <c r="N72">
        <v>1212.075482733677</v>
      </c>
      <c r="O72">
        <v>4.413703229646057</v>
      </c>
      <c r="P72">
        <v>8.704071760937943</v>
      </c>
      <c r="Q72" s="2">
        <v>12406.85210817668</v>
      </c>
      <c r="R72" s="2">
        <v>1006.966834052337</v>
      </c>
      <c r="S72" s="2">
        <v>446.3397091558019</v>
      </c>
    </row>
    <row r="73" spans="1:19">
      <c r="A73" s="5">
        <v>43985</v>
      </c>
      <c r="B73" s="2">
        <v>14038.45064896275</v>
      </c>
      <c r="C73" t="s">
        <v>21</v>
      </c>
      <c r="E73" s="3">
        <v>0.4038450648962748</v>
      </c>
      <c r="F73" s="2">
        <v>10.37497615814209</v>
      </c>
      <c r="G73" s="2">
        <v>8009.986205738811</v>
      </c>
      <c r="H73" s="2">
        <v>229.1719055175781</v>
      </c>
      <c r="I73" s="2">
        <v>10300.70649535275</v>
      </c>
      <c r="J73" s="2">
        <v>51.89521026611328</v>
      </c>
      <c r="K73" s="2">
        <v>8834.908675649331</v>
      </c>
      <c r="L73" s="2">
        <v>264.3180847167969</v>
      </c>
      <c r="M73" s="2">
        <v>9408.706109071869</v>
      </c>
      <c r="N73">
        <v>1212.075482733677</v>
      </c>
      <c r="O73">
        <v>4.413703229646057</v>
      </c>
      <c r="P73">
        <v>8.704071760937943</v>
      </c>
      <c r="Q73" s="2">
        <v>12575.25423523046</v>
      </c>
      <c r="R73" s="2">
        <v>1011.496779527076</v>
      </c>
      <c r="S73" s="2">
        <v>451.6996342052134</v>
      </c>
    </row>
    <row r="74" spans="1:19">
      <c r="A74" s="5">
        <v>43986</v>
      </c>
      <c r="B74" s="2">
        <v>13767.77085871006</v>
      </c>
      <c r="C74" t="s">
        <v>21</v>
      </c>
      <c r="E74" s="3">
        <v>0.3767770858710056</v>
      </c>
      <c r="F74" s="2">
        <v>10.1641731262207</v>
      </c>
      <c r="G74" s="2">
        <v>7847.236012188428</v>
      </c>
      <c r="H74" s="2">
        <v>227.5646362304688</v>
      </c>
      <c r="I74" s="2">
        <v>10228.4637431353</v>
      </c>
      <c r="J74" s="2">
        <v>50.96730041503906</v>
      </c>
      <c r="K74" s="2">
        <v>8676.936509211666</v>
      </c>
      <c r="L74" s="2">
        <v>263.6458435058594</v>
      </c>
      <c r="M74" s="2">
        <v>9384.776910300267</v>
      </c>
      <c r="N74">
        <v>1212.075482733677</v>
      </c>
      <c r="O74">
        <v>4.413703229646057</v>
      </c>
      <c r="P74">
        <v>8.704071760937943</v>
      </c>
      <c r="Q74" s="2">
        <v>12319.74504855262</v>
      </c>
      <c r="R74" s="2">
        <v>1004.40276988365</v>
      </c>
      <c r="S74" s="2">
        <v>443.6230402737822</v>
      </c>
    </row>
    <row r="75" spans="1:19">
      <c r="A75" s="5">
        <v>43987</v>
      </c>
      <c r="B75" s="2">
        <v>14523.5808774257</v>
      </c>
      <c r="C75" t="s">
        <v>21</v>
      </c>
      <c r="E75" s="3">
        <v>0.4523580877425701</v>
      </c>
      <c r="F75" s="2">
        <v>10.76664543151855</v>
      </c>
      <c r="G75" s="2">
        <v>8312.373934552545</v>
      </c>
      <c r="H75" s="2">
        <v>232.0766143798828</v>
      </c>
      <c r="I75" s="2">
        <v>10431.26592573963</v>
      </c>
      <c r="J75" s="2">
        <v>51.6168327331543</v>
      </c>
      <c r="K75" s="2">
        <v>8787.51624639751</v>
      </c>
      <c r="L75" s="2">
        <v>270.3867492675781</v>
      </c>
      <c r="M75" s="2">
        <v>9624.727200833417</v>
      </c>
      <c r="N75">
        <v>1212.075482733677</v>
      </c>
      <c r="O75">
        <v>4.413703229646057</v>
      </c>
      <c r="P75">
        <v>8.704071760937943</v>
      </c>
      <c r="Q75" s="2">
        <v>13049.98695883019</v>
      </c>
      <c r="R75" s="2">
        <v>1024.317302413811</v>
      </c>
      <c r="S75" s="2">
        <v>449.2766161817055</v>
      </c>
    </row>
    <row r="76" spans="1:19">
      <c r="A76" s="5">
        <v>43990</v>
      </c>
      <c r="B76" s="2">
        <v>14833.92345310615</v>
      </c>
      <c r="C76" t="s">
        <v>21</v>
      </c>
      <c r="E76" s="3">
        <v>0.4833923453106146</v>
      </c>
      <c r="F76" s="2">
        <v>11.00619506835938</v>
      </c>
      <c r="G76" s="2">
        <v>8497.317905260263</v>
      </c>
      <c r="H76" s="2">
        <v>233.8775787353516</v>
      </c>
      <c r="I76" s="2">
        <v>10512.21478896254</v>
      </c>
      <c r="J76" s="2">
        <v>53.0002555847168</v>
      </c>
      <c r="K76" s="2">
        <v>9023.037299124453</v>
      </c>
      <c r="L76" s="2">
        <v>273.6652526855469</v>
      </c>
      <c r="M76" s="2">
        <v>9741.429299255118</v>
      </c>
      <c r="N76">
        <v>1212.075482733677</v>
      </c>
      <c r="O76">
        <v>4.413703229646057</v>
      </c>
      <c r="P76">
        <v>8.704071760937943</v>
      </c>
      <c r="Q76" s="2">
        <v>13340.3392005427</v>
      </c>
      <c r="R76" s="2">
        <v>1032.266224606021</v>
      </c>
      <c r="S76" s="2">
        <v>461.318027957427</v>
      </c>
    </row>
    <row r="77" spans="1:19">
      <c r="A77" s="5">
        <v>43991</v>
      </c>
      <c r="B77" s="2">
        <v>15129.76550787137</v>
      </c>
      <c r="C77" t="s">
        <v>20</v>
      </c>
      <c r="E77" s="3">
        <v>0.5129765507871364</v>
      </c>
      <c r="F77" s="2">
        <v>11.25173664093018</v>
      </c>
      <c r="G77" s="2">
        <v>8686.887941783578</v>
      </c>
      <c r="H77" s="2">
        <v>235.5719604492188</v>
      </c>
      <c r="I77" s="2">
        <v>10588.37302784536</v>
      </c>
      <c r="J77" s="2">
        <v>51.9373779296875</v>
      </c>
      <c r="K77" s="2">
        <v>8842.087516525655</v>
      </c>
      <c r="L77" s="2">
        <v>271.7220764160156</v>
      </c>
      <c r="M77" s="2">
        <v>9672.259705892897</v>
      </c>
      <c r="N77">
        <v>1212.075482733677</v>
      </c>
      <c r="O77">
        <v>4.413703229646057</v>
      </c>
      <c r="P77">
        <v>8.704071760937943</v>
      </c>
      <c r="Q77" s="2">
        <v>13637.95412064764</v>
      </c>
      <c r="R77" s="2">
        <v>1039.74472264877</v>
      </c>
      <c r="S77" s="2">
        <v>452.0666645749545</v>
      </c>
    </row>
    <row r="78" spans="1:19">
      <c r="A78" s="5">
        <v>43992</v>
      </c>
      <c r="B78" s="2">
        <v>15631.75098612881</v>
      </c>
      <c r="C78" t="s">
        <v>23</v>
      </c>
      <c r="E78" s="3">
        <v>0.5631750986128814</v>
      </c>
      <c r="F78" s="2">
        <v>11.65777587890625</v>
      </c>
      <c r="G78" s="2">
        <v>9000.369982185633</v>
      </c>
      <c r="H78" s="2">
        <v>238.3991546630859</v>
      </c>
      <c r="I78" s="2">
        <v>10715.44836780308</v>
      </c>
      <c r="J78" s="2">
        <v>51.63371276855469</v>
      </c>
      <c r="K78" s="2">
        <v>8790.38999082285</v>
      </c>
      <c r="L78" s="2">
        <v>270.0277099609375</v>
      </c>
      <c r="M78" s="2">
        <v>9611.946783930025</v>
      </c>
      <c r="N78">
        <v>1212.075482733677</v>
      </c>
      <c r="O78">
        <v>4.413703229646057</v>
      </c>
      <c r="P78">
        <v>8.704071760937943</v>
      </c>
      <c r="Q78" s="2">
        <v>14130.1043260263</v>
      </c>
      <c r="R78" s="2">
        <v>1052.223118881352</v>
      </c>
      <c r="S78" s="2">
        <v>449.4235412211577</v>
      </c>
    </row>
    <row r="79" spans="1:19">
      <c r="A79" s="5">
        <v>43993</v>
      </c>
      <c r="B79" s="2">
        <v>13481.67699436753</v>
      </c>
      <c r="C79" t="s">
        <v>21</v>
      </c>
      <c r="E79" s="3">
        <v>0.3481676994367529</v>
      </c>
      <c r="F79" s="2">
        <v>9.941390037536621</v>
      </c>
      <c r="G79" s="2">
        <v>7675.236632138678</v>
      </c>
      <c r="H79" s="2">
        <v>226.5867309570312</v>
      </c>
      <c r="I79" s="2">
        <v>10184.50933616212</v>
      </c>
      <c r="J79" s="2">
        <v>49.61761474609375</v>
      </c>
      <c r="K79" s="2">
        <v>8447.159048732796</v>
      </c>
      <c r="L79" s="2">
        <v>254.4643707275391</v>
      </c>
      <c r="M79" s="2">
        <v>9057.951830918289</v>
      </c>
      <c r="N79">
        <v>1212.075482733677</v>
      </c>
      <c r="O79">
        <v>4.413703229646057</v>
      </c>
      <c r="P79">
        <v>8.704071760937943</v>
      </c>
      <c r="Q79" s="2">
        <v>12049.71512879096</v>
      </c>
      <c r="R79" s="2">
        <v>1000.086586219991</v>
      </c>
      <c r="S79" s="2">
        <v>431.8752793565727</v>
      </c>
    </row>
    <row r="80" spans="1:19">
      <c r="A80" s="5">
        <v>43994</v>
      </c>
      <c r="B80" s="2">
        <v>13749.84087786585</v>
      </c>
      <c r="C80" t="s">
        <v>21</v>
      </c>
      <c r="E80" s="3">
        <v>0.3749840877865847</v>
      </c>
      <c r="F80" s="2">
        <v>10.15698432922363</v>
      </c>
      <c r="G80" s="2">
        <v>7841.685911262442</v>
      </c>
      <c r="H80" s="2">
        <v>228.3876190185547</v>
      </c>
      <c r="I80" s="2">
        <v>10265.45477016217</v>
      </c>
      <c r="J80" s="2">
        <v>49.49109268188477</v>
      </c>
      <c r="K80" s="2">
        <v>8425.619278934986</v>
      </c>
      <c r="L80" s="2">
        <v>257.5309753417969</v>
      </c>
      <c r="M80" s="2">
        <v>9167.111147804191</v>
      </c>
      <c r="N80">
        <v>1212.075482733677</v>
      </c>
      <c r="O80">
        <v>4.413703229646057</v>
      </c>
      <c r="P80">
        <v>8.704071760937943</v>
      </c>
      <c r="Q80" s="2">
        <v>12311.03168396212</v>
      </c>
      <c r="R80" s="2">
        <v>1008.035171673368</v>
      </c>
      <c r="S80" s="2">
        <v>430.7740222303557</v>
      </c>
    </row>
    <row r="81" spans="1:19">
      <c r="A81" s="5">
        <v>43997</v>
      </c>
      <c r="B81" s="2">
        <v>14199.12512347158</v>
      </c>
      <c r="C81" t="s">
        <v>21</v>
      </c>
      <c r="E81" s="3">
        <v>0.4199125123471581</v>
      </c>
      <c r="F81" s="2">
        <v>10.51511573791504</v>
      </c>
      <c r="G81" s="2">
        <v>8118.180777345457</v>
      </c>
      <c r="H81" s="2">
        <v>231.1664733886719</v>
      </c>
      <c r="I81" s="2">
        <v>10390.35735451368</v>
      </c>
      <c r="J81" s="2">
        <v>49.82851028442383</v>
      </c>
      <c r="K81" s="2">
        <v>8483.062994620934</v>
      </c>
      <c r="L81" s="2">
        <v>259.8793640136719</v>
      </c>
      <c r="M81" s="2">
        <v>9250.704742496055</v>
      </c>
      <c r="N81">
        <v>1212.075482733677</v>
      </c>
      <c r="O81">
        <v>4.413703229646057</v>
      </c>
      <c r="P81">
        <v>8.704071760937943</v>
      </c>
      <c r="Q81" s="2">
        <v>12745.11398403385</v>
      </c>
      <c r="R81" s="2">
        <v>1020.30021018147</v>
      </c>
      <c r="S81" s="2">
        <v>433.7109292562593</v>
      </c>
    </row>
    <row r="82" spans="1:19">
      <c r="A82" s="5">
        <v>43998</v>
      </c>
      <c r="B82" s="2">
        <v>14892.25249783359</v>
      </c>
      <c r="C82" t="s">
        <v>20</v>
      </c>
      <c r="E82" s="3">
        <v>0.4892252497833587</v>
      </c>
      <c r="F82" s="2">
        <v>11.070876121521</v>
      </c>
      <c r="G82" s="2">
        <v>8547.254824217966</v>
      </c>
      <c r="H82" s="2">
        <v>235.1362457275391</v>
      </c>
      <c r="I82" s="2">
        <v>10568.78873607281</v>
      </c>
      <c r="J82" s="2">
        <v>50.05627059936523</v>
      </c>
      <c r="K82" s="2">
        <v>8521.838087199343</v>
      </c>
      <c r="L82" s="2">
        <v>264.9626770019531</v>
      </c>
      <c r="M82" s="2">
        <v>9431.651112542624</v>
      </c>
      <c r="N82">
        <v>1212.075482733677</v>
      </c>
      <c r="O82">
        <v>4.413703229646057</v>
      </c>
      <c r="P82">
        <v>8.704071760937943</v>
      </c>
      <c r="Q82" s="2">
        <v>13418.73751927729</v>
      </c>
      <c r="R82" s="2">
        <v>1037.821607174488</v>
      </c>
      <c r="S82" s="2">
        <v>435.6933713818031</v>
      </c>
    </row>
    <row r="83" spans="1:19">
      <c r="A83" s="5">
        <v>43999</v>
      </c>
      <c r="B83" s="2">
        <v>15024.88047186803</v>
      </c>
      <c r="C83" t="s">
        <v>20</v>
      </c>
      <c r="E83" s="3">
        <v>0.5024880471868027</v>
      </c>
      <c r="F83" s="2">
        <v>11.17867374420166</v>
      </c>
      <c r="G83" s="2">
        <v>8630.479831921328</v>
      </c>
      <c r="H83" s="2">
        <v>235.8818206787109</v>
      </c>
      <c r="I83" s="2">
        <v>10602.30047358254</v>
      </c>
      <c r="J83" s="2">
        <v>49.9044303894043</v>
      </c>
      <c r="K83" s="2">
        <v>8495.988025480405</v>
      </c>
      <c r="L83" s="2">
        <v>263.7470397949219</v>
      </c>
      <c r="M83" s="2">
        <v>9388.379108553701</v>
      </c>
      <c r="N83">
        <v>1212.075482733677</v>
      </c>
      <c r="O83">
        <v>4.413703229646057</v>
      </c>
      <c r="P83">
        <v>8.704071760937943</v>
      </c>
      <c r="Q83" s="2">
        <v>13549.3963748255</v>
      </c>
      <c r="R83" s="2">
        <v>1041.112353744418</v>
      </c>
      <c r="S83" s="2">
        <v>434.3717432981072</v>
      </c>
    </row>
    <row r="84" spans="1:19">
      <c r="A84" s="5">
        <v>44000</v>
      </c>
      <c r="B84" s="2">
        <v>15132.15539169361</v>
      </c>
      <c r="C84" t="s">
        <v>20</v>
      </c>
      <c r="E84" s="3">
        <v>0.5132155391693611</v>
      </c>
      <c r="F84" s="2">
        <v>11.26491260528564</v>
      </c>
      <c r="G84" s="2">
        <v>8697.06042711038</v>
      </c>
      <c r="H84" s="2">
        <v>236.5208282470703</v>
      </c>
      <c r="I84" s="2">
        <v>10631.02227259674</v>
      </c>
      <c r="J84" s="2">
        <v>49.89598846435547</v>
      </c>
      <c r="K84" s="2">
        <v>8494.550828550849</v>
      </c>
      <c r="L84" s="2">
        <v>263.9865112304688</v>
      </c>
      <c r="M84" s="2">
        <v>9396.903369619651</v>
      </c>
      <c r="N84">
        <v>1212.075482733677</v>
      </c>
      <c r="O84">
        <v>4.413703229646057</v>
      </c>
      <c r="P84">
        <v>8.704071760937943</v>
      </c>
      <c r="Q84" s="2">
        <v>13653.92438400428</v>
      </c>
      <c r="R84" s="2">
        <v>1043.932743512654</v>
      </c>
      <c r="S84" s="2">
        <v>434.2982641766818</v>
      </c>
    </row>
    <row r="85" spans="1:19">
      <c r="A85" s="5">
        <v>44001</v>
      </c>
      <c r="B85" s="2">
        <v>15100.92135757524</v>
      </c>
      <c r="C85" t="s">
        <v>20</v>
      </c>
      <c r="E85" s="3">
        <v>0.5100921357575237</v>
      </c>
      <c r="F85" s="2">
        <v>11.24934005737305</v>
      </c>
      <c r="G85" s="2">
        <v>8685.037662713932</v>
      </c>
      <c r="H85" s="2">
        <v>236.4821472167969</v>
      </c>
      <c r="I85" s="2">
        <v>10629.28365660503</v>
      </c>
      <c r="J85" s="2">
        <v>48.49570083618164</v>
      </c>
      <c r="K85" s="2">
        <v>8256.158629133637</v>
      </c>
      <c r="L85" s="2">
        <v>262.4302062988281</v>
      </c>
      <c r="M85" s="2">
        <v>9341.504906311342</v>
      </c>
      <c r="N85">
        <v>1212.075482733677</v>
      </c>
      <c r="O85">
        <v>4.413703229646057</v>
      </c>
      <c r="P85">
        <v>8.704071760937943</v>
      </c>
      <c r="Q85" s="2">
        <v>13635.04928047572</v>
      </c>
      <c r="R85" s="2">
        <v>1043.762016924411</v>
      </c>
      <c r="S85" s="2">
        <v>422.1100601751032</v>
      </c>
    </row>
    <row r="86" spans="1:19">
      <c r="A86" s="5">
        <v>44004</v>
      </c>
      <c r="B86" s="2">
        <v>15602.44963620638</v>
      </c>
      <c r="C86" t="s">
        <v>20</v>
      </c>
      <c r="E86" s="3">
        <v>0.5602449636206377</v>
      </c>
      <c r="F86" s="2">
        <v>11.64939308166504</v>
      </c>
      <c r="G86" s="2">
        <v>8993.898054998128</v>
      </c>
      <c r="H86" s="2">
        <v>239.3181915283203</v>
      </c>
      <c r="I86" s="2">
        <v>10756.7567864149</v>
      </c>
      <c r="J86" s="2">
        <v>48.96862411499023</v>
      </c>
      <c r="K86" s="2">
        <v>8336.67153114207</v>
      </c>
      <c r="L86" s="2">
        <v>264.170654296875</v>
      </c>
      <c r="M86" s="2">
        <v>9403.458153775628</v>
      </c>
      <c r="N86">
        <v>1212.075482733677</v>
      </c>
      <c r="O86">
        <v>4.413703229646057</v>
      </c>
      <c r="P86">
        <v>8.704071760937943</v>
      </c>
      <c r="Q86" s="2">
        <v>14119.9437430135</v>
      </c>
      <c r="R86" s="2">
        <v>1056.279474861601</v>
      </c>
      <c r="S86" s="2">
        <v>426.2264183312712</v>
      </c>
    </row>
    <row r="87" spans="1:19">
      <c r="A87" s="5">
        <v>44005</v>
      </c>
      <c r="B87" s="2">
        <v>15975.89584942491</v>
      </c>
      <c r="C87" t="s">
        <v>23</v>
      </c>
      <c r="E87" s="3">
        <v>0.5975895849424913</v>
      </c>
      <c r="F87" s="2">
        <v>11.95362377166748</v>
      </c>
      <c r="G87" s="2">
        <v>9228.778944663551</v>
      </c>
      <c r="H87" s="2">
        <v>241.35498046875</v>
      </c>
      <c r="I87" s="2">
        <v>10848.3053775084</v>
      </c>
      <c r="J87" s="2">
        <v>48.47527694702148</v>
      </c>
      <c r="K87" s="2">
        <v>8252.681560737416</v>
      </c>
      <c r="L87" s="2">
        <v>265.3678588867188</v>
      </c>
      <c r="M87" s="2">
        <v>9446.074027563987</v>
      </c>
      <c r="N87">
        <v>1212.075482733677</v>
      </c>
      <c r="O87">
        <v>4.413703229646057</v>
      </c>
      <c r="P87">
        <v>8.704071760937943</v>
      </c>
      <c r="Q87" s="2">
        <v>14488.69430346061</v>
      </c>
      <c r="R87" s="2">
        <v>1065.269256786083</v>
      </c>
      <c r="S87" s="2">
        <v>421.9322891782157</v>
      </c>
    </row>
    <row r="88" spans="1:19">
      <c r="A88" s="5">
        <v>44006</v>
      </c>
      <c r="B88" s="2">
        <v>15096.43989550503</v>
      </c>
      <c r="C88" t="s">
        <v>20</v>
      </c>
      <c r="E88" s="3">
        <v>0.5096439895505032</v>
      </c>
      <c r="F88" s="2">
        <v>11.24934005737305</v>
      </c>
      <c r="G88" s="2">
        <v>8685.037662713932</v>
      </c>
      <c r="H88" s="2">
        <v>236.3793182373047</v>
      </c>
      <c r="I88" s="2">
        <v>10624.66175002982</v>
      </c>
      <c r="J88" s="2">
        <v>48.03297424316406</v>
      </c>
      <c r="K88" s="2">
        <v>8177.381663588242</v>
      </c>
      <c r="L88" s="2">
        <v>258.580810546875</v>
      </c>
      <c r="M88" s="2">
        <v>9204.481238912866</v>
      </c>
      <c r="N88">
        <v>1212.075482733677</v>
      </c>
      <c r="O88">
        <v>4.413703229646057</v>
      </c>
      <c r="P88">
        <v>8.704071760937943</v>
      </c>
      <c r="Q88" s="2">
        <v>13635.04928047572</v>
      </c>
      <c r="R88" s="2">
        <v>1043.308160325525</v>
      </c>
      <c r="S88" s="2">
        <v>418.0824547037839</v>
      </c>
    </row>
    <row r="89" spans="1:19">
      <c r="A89" s="5">
        <v>44007</v>
      </c>
      <c r="B89" s="2">
        <v>15462.68155561413</v>
      </c>
      <c r="C89" t="s">
        <v>20</v>
      </c>
      <c r="E89" s="3">
        <v>0.5462681555614133</v>
      </c>
      <c r="F89" s="2">
        <v>11.54758262634277</v>
      </c>
      <c r="G89" s="2">
        <v>8915.295431695582</v>
      </c>
      <c r="H89" s="2">
        <v>238.6295013427734</v>
      </c>
      <c r="I89" s="2">
        <v>10725.80187747208</v>
      </c>
      <c r="J89" s="2">
        <v>47.43756484985352</v>
      </c>
      <c r="K89" s="2">
        <v>8076.016092709008</v>
      </c>
      <c r="L89" s="2">
        <v>261.3160095214844</v>
      </c>
      <c r="M89" s="2">
        <v>9301.843791042085</v>
      </c>
      <c r="N89">
        <v>1212.075482733677</v>
      </c>
      <c r="O89">
        <v>4.413703229646057</v>
      </c>
      <c r="P89">
        <v>8.704071760937943</v>
      </c>
      <c r="Q89" s="2">
        <v>13996.54178623143</v>
      </c>
      <c r="R89" s="2">
        <v>1053.239800765427</v>
      </c>
      <c r="S89" s="2">
        <v>412.8999686172724</v>
      </c>
    </row>
    <row r="90" spans="1:19">
      <c r="A90" s="5">
        <v>44008</v>
      </c>
      <c r="B90" s="2">
        <v>14427.3618469244</v>
      </c>
      <c r="C90" t="s">
        <v>21</v>
      </c>
      <c r="E90" s="3">
        <v>0.4427361846924405</v>
      </c>
      <c r="F90" s="2">
        <v>10.71753597259521</v>
      </c>
      <c r="G90" s="2">
        <v>8274.459043708333</v>
      </c>
      <c r="H90" s="2">
        <v>232.9942626953125</v>
      </c>
      <c r="I90" s="2">
        <v>10472.51193249534</v>
      </c>
      <c r="J90" s="2">
        <v>46.93570327758789</v>
      </c>
      <c r="K90" s="2">
        <v>7990.576586133199</v>
      </c>
      <c r="L90" s="2">
        <v>255.1918640136719</v>
      </c>
      <c r="M90" s="2">
        <v>9083.847790829168</v>
      </c>
      <c r="N90">
        <v>1212.075482733677</v>
      </c>
      <c r="O90">
        <v>4.413703229646057</v>
      </c>
      <c r="P90">
        <v>8.704071760937943</v>
      </c>
      <c r="Q90" s="2">
        <v>12990.46258769889</v>
      </c>
      <c r="R90" s="2">
        <v>1028.367529747303</v>
      </c>
      <c r="S90" s="2">
        <v>408.5317294782152</v>
      </c>
    </row>
    <row r="91" spans="1:19">
      <c r="A91" s="5">
        <v>44011</v>
      </c>
      <c r="B91" s="2">
        <v>14861.48606405477</v>
      </c>
      <c r="C91" t="s">
        <v>20</v>
      </c>
      <c r="E91" s="3">
        <v>0.4861486064054772</v>
      </c>
      <c r="F91" s="2">
        <v>11.06009578704834</v>
      </c>
      <c r="G91" s="2">
        <v>8538.931881677856</v>
      </c>
      <c r="H91" s="2">
        <v>235.5354461669922</v>
      </c>
      <c r="I91" s="2">
        <v>10586.73180178296</v>
      </c>
      <c r="J91" s="2">
        <v>47.82032775878906</v>
      </c>
      <c r="K91" s="2">
        <v>8141.17962760039</v>
      </c>
      <c r="L91" s="2">
        <v>258.9159240722656</v>
      </c>
      <c r="M91" s="2">
        <v>9216.409990125458</v>
      </c>
      <c r="N91">
        <v>1212.075482733677</v>
      </c>
      <c r="O91">
        <v>4.413703229646057</v>
      </c>
      <c r="P91">
        <v>8.704071760937943</v>
      </c>
      <c r="Q91" s="2">
        <v>13405.67094016732</v>
      </c>
      <c r="R91" s="2">
        <v>1039.583559443378</v>
      </c>
      <c r="S91" s="2">
        <v>416.2315644440727</v>
      </c>
    </row>
    <row r="92" spans="1:19">
      <c r="A92" s="5">
        <v>44012</v>
      </c>
      <c r="B92" s="2">
        <v>14861.48606405477</v>
      </c>
      <c r="C92" t="s">
        <v>23</v>
      </c>
      <c r="D92" t="s">
        <v>3</v>
      </c>
      <c r="E92" s="3">
        <v>0.486148606405477</v>
      </c>
      <c r="F92" s="2">
        <v>11.69610500335693</v>
      </c>
      <c r="G92" s="2">
        <v>9029.961930489735</v>
      </c>
      <c r="H92" s="2">
        <v>240.1523132324219</v>
      </c>
      <c r="I92" s="2">
        <v>10794.24847997982</v>
      </c>
      <c r="J92" s="2">
        <v>47.99893569946289</v>
      </c>
      <c r="K92" s="2">
        <v>8171.586766072463</v>
      </c>
      <c r="L92" s="2">
        <v>262.3688049316406</v>
      </c>
      <c r="M92" s="2">
        <v>9339.319254053831</v>
      </c>
      <c r="N92">
        <v>63.53177429490131</v>
      </c>
      <c r="O92">
        <v>37.13015093801326</v>
      </c>
      <c r="P92">
        <v>108.3674053730607</v>
      </c>
      <c r="Q92" s="2">
        <v>743.0743032027386</v>
      </c>
      <c r="R92" s="2">
        <v>8916.891638432862</v>
      </c>
      <c r="S92" s="2">
        <v>5201.52012241917</v>
      </c>
    </row>
    <row r="93" spans="1:19">
      <c r="A93" s="5">
        <v>44013</v>
      </c>
      <c r="B93" s="2">
        <v>15113.79598303256</v>
      </c>
      <c r="C93" t="s">
        <v>23</v>
      </c>
      <c r="E93" s="3">
        <v>0.5113795983032563</v>
      </c>
      <c r="F93" s="2">
        <v>12.11412048339844</v>
      </c>
      <c r="G93" s="2">
        <v>9352.690212259333</v>
      </c>
      <c r="H93" s="2">
        <v>242.9553680419922</v>
      </c>
      <c r="I93" s="2">
        <v>10920.23881382358</v>
      </c>
      <c r="J93" s="2">
        <v>49.12173461914062</v>
      </c>
      <c r="K93" s="2">
        <v>8362.737854305899</v>
      </c>
      <c r="L93" s="2">
        <v>264.1646423339844</v>
      </c>
      <c r="M93" s="2">
        <v>9403.244151044648</v>
      </c>
      <c r="N93">
        <v>63.53177429490131</v>
      </c>
      <c r="O93">
        <v>37.13015093801326</v>
      </c>
      <c r="P93">
        <v>108.3674053730607</v>
      </c>
      <c r="Q93" s="2">
        <v>769.6315683325103</v>
      </c>
      <c r="R93" s="2">
        <v>9020.969486599734</v>
      </c>
      <c r="S93" s="2">
        <v>5323.194928100321</v>
      </c>
    </row>
    <row r="94" spans="1:19">
      <c r="A94" s="5">
        <v>44014</v>
      </c>
      <c r="B94" s="2">
        <v>15205.20540750492</v>
      </c>
      <c r="C94" t="s">
        <v>19</v>
      </c>
      <c r="E94" s="3">
        <v>0.5205205407504916</v>
      </c>
      <c r="F94" s="2">
        <v>12.37163925170898</v>
      </c>
      <c r="G94" s="2">
        <v>9551.507226433147</v>
      </c>
      <c r="H94" s="2">
        <v>244.6042327880859</v>
      </c>
      <c r="I94" s="2">
        <v>10994.35117834613</v>
      </c>
      <c r="J94" s="2">
        <v>49.24932098388672</v>
      </c>
      <c r="K94" s="2">
        <v>8384.458816125103</v>
      </c>
      <c r="L94" s="2">
        <v>265.4975891113281</v>
      </c>
      <c r="M94" s="2">
        <v>9450.691924058361</v>
      </c>
      <c r="N94">
        <v>63.53177429490131</v>
      </c>
      <c r="O94">
        <v>37.13015093801326</v>
      </c>
      <c r="P94">
        <v>108.3674053730607</v>
      </c>
      <c r="Q94" s="2">
        <v>785.9921925975169</v>
      </c>
      <c r="R94" s="2">
        <v>9082.192083498563</v>
      </c>
      <c r="S94" s="2">
        <v>5337.021131408836</v>
      </c>
    </row>
    <row r="95" spans="1:19">
      <c r="A95" s="5">
        <v>44018</v>
      </c>
      <c r="B95" s="2">
        <v>15420.79969336996</v>
      </c>
      <c r="C95" t="s">
        <v>19</v>
      </c>
      <c r="E95" s="3">
        <v>0.5420799693369962</v>
      </c>
      <c r="F95" s="2">
        <v>13.28073787689209</v>
      </c>
      <c r="G95" s="2">
        <v>10253.37558124937</v>
      </c>
      <c r="H95" s="2">
        <v>250.6177520751953</v>
      </c>
      <c r="I95" s="2">
        <v>11264.6438961239</v>
      </c>
      <c r="J95" s="2">
        <v>48.64540100097656</v>
      </c>
      <c r="K95" s="2">
        <v>8281.644358508482</v>
      </c>
      <c r="L95" s="2">
        <v>269.6169128417969</v>
      </c>
      <c r="M95" s="2">
        <v>9597.323988185311</v>
      </c>
      <c r="N95">
        <v>63.53177429490131</v>
      </c>
      <c r="O95">
        <v>37.13015093801326</v>
      </c>
      <c r="P95">
        <v>108.3674053730607</v>
      </c>
      <c r="Q95" s="2">
        <v>843.7488412644551</v>
      </c>
      <c r="R95" s="2">
        <v>9305.474962297587</v>
      </c>
      <c r="S95" s="2">
        <v>5271.575889807919</v>
      </c>
    </row>
    <row r="96" spans="1:19">
      <c r="A96" s="5">
        <v>44019</v>
      </c>
      <c r="B96" s="2">
        <v>15318.90572305409</v>
      </c>
      <c r="C96" t="s">
        <v>19</v>
      </c>
      <c r="E96" s="3">
        <v>0.531890572305409</v>
      </c>
      <c r="F96" s="2">
        <v>13.01962375640869</v>
      </c>
      <c r="G96" s="2">
        <v>10051.78278032961</v>
      </c>
      <c r="H96" s="2">
        <v>248.8912658691406</v>
      </c>
      <c r="I96" s="2">
        <v>11187.04264026019</v>
      </c>
      <c r="J96" s="2">
        <v>48.44976806640625</v>
      </c>
      <c r="K96" s="2">
        <v>8248.338797127866</v>
      </c>
      <c r="L96" s="2">
        <v>266.8213500976562</v>
      </c>
      <c r="M96" s="2">
        <v>9497.812718280069</v>
      </c>
      <c r="N96">
        <v>63.53177429490131</v>
      </c>
      <c r="O96">
        <v>37.13015093801326</v>
      </c>
      <c r="P96">
        <v>108.3674053730607</v>
      </c>
      <c r="Q96" s="2">
        <v>827.1597978966921</v>
      </c>
      <c r="R96" s="2">
        <v>9241.37026887438</v>
      </c>
      <c r="S96" s="2">
        <v>5250.375656283017</v>
      </c>
    </row>
    <row r="97" spans="1:19">
      <c r="A97" s="5">
        <v>44020</v>
      </c>
      <c r="B97" s="2">
        <v>15519.45020224527</v>
      </c>
      <c r="C97" t="s">
        <v>19</v>
      </c>
      <c r="E97" s="3">
        <v>0.5519450202245266</v>
      </c>
      <c r="F97" s="2">
        <v>13.52029037475586</v>
      </c>
      <c r="G97" s="2">
        <v>10438.32176080596</v>
      </c>
      <c r="H97" s="2">
        <v>252.1696166992188</v>
      </c>
      <c r="I97" s="2">
        <v>11334.396346698</v>
      </c>
      <c r="J97" s="2">
        <v>48.88357543945312</v>
      </c>
      <c r="K97" s="2">
        <v>8322.192405274727</v>
      </c>
      <c r="L97" s="2">
        <v>268.8023376464844</v>
      </c>
      <c r="M97" s="2">
        <v>9568.328247600073</v>
      </c>
      <c r="N97">
        <v>63.53177429490131</v>
      </c>
      <c r="O97">
        <v>37.13015093801326</v>
      </c>
      <c r="P97">
        <v>108.3674053730607</v>
      </c>
      <c r="Q97" s="2">
        <v>858.9680364905159</v>
      </c>
      <c r="R97" s="2">
        <v>9363.095930022941</v>
      </c>
      <c r="S97" s="2">
        <v>5297.38623573181</v>
      </c>
    </row>
    <row r="98" spans="1:19">
      <c r="A98" s="5">
        <v>44021</v>
      </c>
      <c r="B98" s="2">
        <v>15548.80072276553</v>
      </c>
      <c r="C98" t="s">
        <v>19</v>
      </c>
      <c r="E98" s="3">
        <v>0.5548800722765532</v>
      </c>
      <c r="F98" s="2">
        <v>13.85805702209473</v>
      </c>
      <c r="G98" s="2">
        <v>10699.09404063619</v>
      </c>
      <c r="H98" s="2">
        <v>254.293701171875</v>
      </c>
      <c r="I98" s="2">
        <v>11429.86865459173</v>
      </c>
      <c r="J98" s="2">
        <v>48.22861862182617</v>
      </c>
      <c r="K98" s="2">
        <v>8210.689173270164</v>
      </c>
      <c r="L98" s="2">
        <v>267.4322814941406</v>
      </c>
      <c r="M98" s="2">
        <v>9519.559523718997</v>
      </c>
      <c r="N98">
        <v>63.53177429490131</v>
      </c>
      <c r="O98">
        <v>37.13015093801326</v>
      </c>
      <c r="P98">
        <v>108.3674053730607</v>
      </c>
      <c r="Q98" s="2">
        <v>880.4269508935944</v>
      </c>
      <c r="R98" s="2">
        <v>9441.963507097758</v>
      </c>
      <c r="S98" s="2">
        <v>5226.41026477418</v>
      </c>
    </row>
    <row r="99" spans="1:19">
      <c r="A99" s="5">
        <v>44022</v>
      </c>
      <c r="B99" s="2">
        <v>15730.53776216429</v>
      </c>
      <c r="C99" t="s">
        <v>19</v>
      </c>
      <c r="E99" s="3">
        <v>0.5730537762164287</v>
      </c>
      <c r="F99" s="2">
        <v>14.15150833129883</v>
      </c>
      <c r="G99" s="2">
        <v>10925.65272404446</v>
      </c>
      <c r="H99" s="2">
        <v>256.0299072265625</v>
      </c>
      <c r="I99" s="2">
        <v>11507.90679344824</v>
      </c>
      <c r="J99" s="2">
        <v>49.13874435424805</v>
      </c>
      <c r="K99" s="2">
        <v>8365.633679479368</v>
      </c>
      <c r="L99" s="2">
        <v>270.1167907714844</v>
      </c>
      <c r="M99" s="2">
        <v>9615.117717796664</v>
      </c>
      <c r="N99">
        <v>63.53177429490131</v>
      </c>
      <c r="O99">
        <v>37.13015093801326</v>
      </c>
      <c r="P99">
        <v>108.3674053730607</v>
      </c>
      <c r="Q99" s="2">
        <v>899.0704332364926</v>
      </c>
      <c r="R99" s="2">
        <v>9506.429099967798</v>
      </c>
      <c r="S99" s="2">
        <v>5325.038228959996</v>
      </c>
    </row>
    <row r="100" spans="1:19">
      <c r="A100" s="5">
        <v>44025</v>
      </c>
      <c r="B100" s="2">
        <v>15484.96590469945</v>
      </c>
      <c r="C100" t="s">
        <v>23</v>
      </c>
      <c r="E100" s="3">
        <v>0.5484965904699446</v>
      </c>
      <c r="F100" s="2">
        <v>13.27714443206787</v>
      </c>
      <c r="G100" s="2">
        <v>10250.60126706934</v>
      </c>
      <c r="H100" s="2">
        <v>250.7632141113281</v>
      </c>
      <c r="I100" s="2">
        <v>11271.18205243515</v>
      </c>
      <c r="J100" s="2">
        <v>49.18978500366211</v>
      </c>
      <c r="K100" s="2">
        <v>8374.323103301078</v>
      </c>
      <c r="L100" s="2">
        <v>267.6730651855469</v>
      </c>
      <c r="M100" s="2">
        <v>9528.130496040949</v>
      </c>
      <c r="N100">
        <v>63.53177429490131</v>
      </c>
      <c r="O100">
        <v>37.13015093801326</v>
      </c>
      <c r="P100">
        <v>108.3674053730607</v>
      </c>
      <c r="Q100" s="2">
        <v>843.5205433389416</v>
      </c>
      <c r="R100" s="2">
        <v>9310.875989654949</v>
      </c>
      <c r="S100" s="2">
        <v>5330.569371705554</v>
      </c>
    </row>
    <row r="101" spans="1:19">
      <c r="A101" s="5">
        <v>44026</v>
      </c>
      <c r="B101" s="2">
        <v>15618.52667648599</v>
      </c>
      <c r="C101" t="s">
        <v>19</v>
      </c>
      <c r="E101" s="3">
        <v>0.5618526676485993</v>
      </c>
      <c r="F101" s="2">
        <v>13.55861759185791</v>
      </c>
      <c r="G101" s="2">
        <v>10467.91223654415</v>
      </c>
      <c r="H101" s="2">
        <v>252.5381317138672</v>
      </c>
      <c r="I101" s="2">
        <v>11350.96017897251</v>
      </c>
      <c r="J101" s="2">
        <v>49.64910507202148</v>
      </c>
      <c r="K101" s="2">
        <v>8452.520124491259</v>
      </c>
      <c r="L101" s="2">
        <v>271.2554321289062</v>
      </c>
      <c r="M101" s="2">
        <v>9655.648965997465</v>
      </c>
      <c r="N101">
        <v>63.53177429490131</v>
      </c>
      <c r="O101">
        <v>37.13015093801326</v>
      </c>
      <c r="P101">
        <v>108.3674053730607</v>
      </c>
      <c r="Q101" s="2">
        <v>861.4030325967951</v>
      </c>
      <c r="R101" s="2">
        <v>9376.778948139761</v>
      </c>
      <c r="S101" s="2">
        <v>5380.344695749436</v>
      </c>
    </row>
    <row r="102" spans="1:19">
      <c r="A102" s="5">
        <v>44027</v>
      </c>
      <c r="B102" s="2">
        <v>15620.67440853976</v>
      </c>
      <c r="C102" t="s">
        <v>19</v>
      </c>
      <c r="E102" s="3">
        <v>0.5620674408539763</v>
      </c>
      <c r="F102" s="2">
        <v>13.62569427490234</v>
      </c>
      <c r="G102" s="2">
        <v>10519.69869828855</v>
      </c>
      <c r="H102" s="2">
        <v>253.0521850585938</v>
      </c>
      <c r="I102" s="2">
        <v>11374.06559678114</v>
      </c>
      <c r="J102" s="2">
        <v>49.45346832275391</v>
      </c>
      <c r="K102" s="2">
        <v>8419.213913676875</v>
      </c>
      <c r="L102" s="2">
        <v>273.6622314453125</v>
      </c>
      <c r="M102" s="2">
        <v>9741.321754735489</v>
      </c>
      <c r="N102">
        <v>63.53177429490131</v>
      </c>
      <c r="O102">
        <v>37.13015093801326</v>
      </c>
      <c r="P102">
        <v>108.3674053730607</v>
      </c>
      <c r="Q102" s="2">
        <v>865.6645332844247</v>
      </c>
      <c r="R102" s="2">
        <v>9395.865826419649</v>
      </c>
      <c r="S102" s="2">
        <v>5359.144048835688</v>
      </c>
    </row>
    <row r="103" spans="1:19">
      <c r="A103" s="5">
        <v>44028</v>
      </c>
      <c r="B103" s="2">
        <v>15606.21502990663</v>
      </c>
      <c r="C103" t="s">
        <v>23</v>
      </c>
      <c r="E103" s="3">
        <v>0.5606215029906627</v>
      </c>
      <c r="F103" s="2">
        <v>13.33343887329102</v>
      </c>
      <c r="G103" s="2">
        <v>10294.06331370771</v>
      </c>
      <c r="H103" s="2">
        <v>251.3257751464844</v>
      </c>
      <c r="I103" s="2">
        <v>11296.46777014029</v>
      </c>
      <c r="J103" s="2">
        <v>50.08290100097656</v>
      </c>
      <c r="K103" s="2">
        <v>8526.371784336814</v>
      </c>
      <c r="L103" s="2">
        <v>272.8660583496094</v>
      </c>
      <c r="M103" s="2">
        <v>9712.981058042538</v>
      </c>
      <c r="N103">
        <v>63.53177429490131</v>
      </c>
      <c r="O103">
        <v>37.13015093801326</v>
      </c>
      <c r="P103">
        <v>108.3674053730607</v>
      </c>
      <c r="Q103" s="2">
        <v>847.097029072788</v>
      </c>
      <c r="R103" s="2">
        <v>9331.763965802145</v>
      </c>
      <c r="S103" s="2">
        <v>5427.354035031694</v>
      </c>
    </row>
    <row r="104" spans="1:19">
      <c r="A104" s="5">
        <v>44029</v>
      </c>
      <c r="B104" s="2">
        <v>15743.57267514252</v>
      </c>
      <c r="C104" t="s">
        <v>23</v>
      </c>
      <c r="E104" s="3">
        <v>0.5743572675142525</v>
      </c>
      <c r="F104" s="2">
        <v>13.39572143554688</v>
      </c>
      <c r="G104" s="2">
        <v>10342.14848102985</v>
      </c>
      <c r="H104" s="2">
        <v>251.6167755126953</v>
      </c>
      <c r="I104" s="2">
        <v>11309.54751198565</v>
      </c>
      <c r="J104" s="2">
        <v>51.21419906616211</v>
      </c>
      <c r="K104" s="2">
        <v>8718.969811006331</v>
      </c>
      <c r="L104" s="2">
        <v>273.5882263183594</v>
      </c>
      <c r="M104" s="2">
        <v>9738.687457158716</v>
      </c>
      <c r="N104">
        <v>63.53177429490131</v>
      </c>
      <c r="O104">
        <v>37.13015093801326</v>
      </c>
      <c r="P104">
        <v>108.3674053730607</v>
      </c>
      <c r="Q104" s="2">
        <v>851.0539507605355</v>
      </c>
      <c r="R104" s="2">
        <v>9342.568853322575</v>
      </c>
      <c r="S104" s="2">
        <v>5549.949871059415</v>
      </c>
    </row>
    <row r="105" spans="1:19">
      <c r="A105" s="5">
        <v>44032</v>
      </c>
      <c r="B105" s="2">
        <v>16008.25238271353</v>
      </c>
      <c r="C105" t="s">
        <v>19</v>
      </c>
      <c r="E105" s="3">
        <v>0.600825238271353</v>
      </c>
      <c r="F105" s="2">
        <v>14.53598690032959</v>
      </c>
      <c r="G105" s="2">
        <v>11222.4888793663</v>
      </c>
      <c r="H105" s="2">
        <v>258.75537109375</v>
      </c>
      <c r="I105" s="2">
        <v>11630.40960763998</v>
      </c>
      <c r="J105" s="2">
        <v>50.54222106933594</v>
      </c>
      <c r="K105" s="2">
        <v>8604.568805526993</v>
      </c>
      <c r="L105" s="2">
        <v>275.8653564453125</v>
      </c>
      <c r="M105" s="2">
        <v>9819.744522018926</v>
      </c>
      <c r="N105">
        <v>63.53177429490131</v>
      </c>
      <c r="O105">
        <v>37.13015093801326</v>
      </c>
      <c r="P105">
        <v>108.3674053730607</v>
      </c>
      <c r="Q105" s="2">
        <v>923.4970389053816</v>
      </c>
      <c r="R105" s="2">
        <v>9607.625984732571</v>
      </c>
      <c r="S105" s="2">
        <v>5477.129359075577</v>
      </c>
    </row>
    <row r="106" spans="1:19">
      <c r="A106" s="5">
        <v>44033</v>
      </c>
      <c r="B106" s="2">
        <v>15903.49759513244</v>
      </c>
      <c r="C106" t="s">
        <v>19</v>
      </c>
      <c r="E106" s="3">
        <v>0.5903497595132436</v>
      </c>
      <c r="F106" s="2">
        <v>14.07125854492188</v>
      </c>
      <c r="G106" s="2">
        <v>10863.69598582213</v>
      </c>
      <c r="H106" s="2">
        <v>256.0589904785156</v>
      </c>
      <c r="I106" s="2">
        <v>11509.21401320374</v>
      </c>
      <c r="J106" s="2">
        <v>50.77187728881836</v>
      </c>
      <c r="K106" s="2">
        <v>8643.666666688314</v>
      </c>
      <c r="L106" s="2">
        <v>276.4393005371094</v>
      </c>
      <c r="M106" s="2">
        <v>9840.174721823609</v>
      </c>
      <c r="N106">
        <v>63.53177429490131</v>
      </c>
      <c r="O106">
        <v>37.13015093801326</v>
      </c>
      <c r="P106">
        <v>108.3674053730607</v>
      </c>
      <c r="Q106" s="2">
        <v>893.972021921178</v>
      </c>
      <c r="R106" s="2">
        <v>9507.508965502586</v>
      </c>
      <c r="S106" s="2">
        <v>5502.016607708672</v>
      </c>
    </row>
    <row r="107" spans="1:19">
      <c r="A107" s="5">
        <v>44034</v>
      </c>
      <c r="B107" s="2">
        <v>16032.14207890335</v>
      </c>
      <c r="C107" t="s">
        <v>19</v>
      </c>
      <c r="E107" s="3">
        <v>0.6032142078903346</v>
      </c>
      <c r="F107" s="2">
        <v>14.23415279388428</v>
      </c>
      <c r="G107" s="2">
        <v>10989.45826877052</v>
      </c>
      <c r="H107" s="2">
        <v>256.9609985351562</v>
      </c>
      <c r="I107" s="2">
        <v>11549.75702927246</v>
      </c>
      <c r="J107" s="2">
        <v>51.55443572998047</v>
      </c>
      <c r="K107" s="2">
        <v>8776.893458247156</v>
      </c>
      <c r="L107" s="2">
        <v>278.0129089355469</v>
      </c>
      <c r="M107" s="2">
        <v>9896.189121926154</v>
      </c>
      <c r="N107">
        <v>63.53177429490131</v>
      </c>
      <c r="O107">
        <v>37.13015093801326</v>
      </c>
      <c r="P107">
        <v>108.3674053730607</v>
      </c>
      <c r="Q107" s="2">
        <v>904.3209825801948</v>
      </c>
      <c r="R107" s="2">
        <v>9541.000660792955</v>
      </c>
      <c r="S107" s="2">
        <v>5586.820435530198</v>
      </c>
    </row>
    <row r="108" spans="1:19">
      <c r="A108" s="5">
        <v>44035</v>
      </c>
      <c r="B108" s="2">
        <v>15718.53707276157</v>
      </c>
      <c r="C108" t="s">
        <v>23</v>
      </c>
      <c r="E108" s="3">
        <v>0.5718537072761567</v>
      </c>
      <c r="F108" s="2">
        <v>13.11904048919678</v>
      </c>
      <c r="G108" s="2">
        <v>10128.53733341138</v>
      </c>
      <c r="H108" s="2">
        <v>250.2491455078125</v>
      </c>
      <c r="I108" s="2">
        <v>11248.07594878195</v>
      </c>
      <c r="J108" s="2">
        <v>51.61397552490234</v>
      </c>
      <c r="K108" s="2">
        <v>8787.029820504949</v>
      </c>
      <c r="L108" s="2">
        <v>274.6897583007812</v>
      </c>
      <c r="M108" s="2">
        <v>9777.897754492156</v>
      </c>
      <c r="N108">
        <v>63.53177429490131</v>
      </c>
      <c r="O108">
        <v>37.13015093801326</v>
      </c>
      <c r="P108">
        <v>108.3674053730607</v>
      </c>
      <c r="Q108" s="2">
        <v>833.4759193253213</v>
      </c>
      <c r="R108" s="2">
        <v>9291.78854481392</v>
      </c>
      <c r="S108" s="2">
        <v>5593.272608622326</v>
      </c>
    </row>
    <row r="109" spans="1:19">
      <c r="A109" s="5">
        <v>44036</v>
      </c>
      <c r="B109" s="2">
        <v>15568.77829798301</v>
      </c>
      <c r="C109" t="s">
        <v>20</v>
      </c>
      <c r="E109" s="3">
        <v>0.5568778297983008</v>
      </c>
      <c r="F109" s="2">
        <v>12.73096752166748</v>
      </c>
      <c r="G109" s="2">
        <v>9828.926127626552</v>
      </c>
      <c r="H109" s="2">
        <v>247.8728332519531</v>
      </c>
      <c r="I109" s="2">
        <v>11141.26663010201</v>
      </c>
      <c r="J109" s="2">
        <v>51.27373504638672</v>
      </c>
      <c r="K109" s="2">
        <v>8729.105523830354</v>
      </c>
      <c r="L109" s="2">
        <v>272.9125061035156</v>
      </c>
      <c r="M109" s="2">
        <v>9714.634419243301</v>
      </c>
      <c r="N109">
        <v>63.53177429490131</v>
      </c>
      <c r="O109">
        <v>37.13015093801326</v>
      </c>
      <c r="P109">
        <v>108.3674053730607</v>
      </c>
      <c r="Q109" s="2">
        <v>808.8209551422975</v>
      </c>
      <c r="R109" s="2">
        <v>9203.555712078012</v>
      </c>
      <c r="S109" s="2">
        <v>5556.401630762698</v>
      </c>
    </row>
    <row r="110" spans="1:19">
      <c r="A110" s="5">
        <v>44039</v>
      </c>
      <c r="B110" s="2">
        <v>15709.15923405721</v>
      </c>
      <c r="C110" t="s">
        <v>23</v>
      </c>
      <c r="E110" s="3">
        <v>0.5709159234057206</v>
      </c>
      <c r="F110" s="2">
        <v>13.41488838195801</v>
      </c>
      <c r="G110" s="2">
        <v>10356.9462958893</v>
      </c>
      <c r="H110" s="2">
        <v>252.295654296875</v>
      </c>
      <c r="I110" s="2">
        <v>11340.06142286824</v>
      </c>
      <c r="J110" s="2">
        <v>50.65279388427734</v>
      </c>
      <c r="K110" s="2">
        <v>8623.39329273896</v>
      </c>
      <c r="L110" s="2">
        <v>274.9027099609375</v>
      </c>
      <c r="M110" s="2">
        <v>9785.478013663585</v>
      </c>
      <c r="N110">
        <v>63.53177429490131</v>
      </c>
      <c r="O110">
        <v>37.13015093801326</v>
      </c>
      <c r="P110">
        <v>108.3674053730607</v>
      </c>
      <c r="Q110" s="2">
        <v>852.27166087385</v>
      </c>
      <c r="R110" s="2">
        <v>9367.775725047783</v>
      </c>
      <c r="S110" s="2">
        <v>5489.111848135572</v>
      </c>
    </row>
    <row r="111" spans="1:19">
      <c r="A111" s="5">
        <v>44040</v>
      </c>
      <c r="B111" s="2">
        <v>15640.8801073119</v>
      </c>
      <c r="C111" t="s">
        <v>20</v>
      </c>
      <c r="E111" s="3">
        <v>0.5640880107311903</v>
      </c>
      <c r="F111" s="2">
        <v>12.91062927246094</v>
      </c>
      <c r="G111" s="2">
        <v>9967.633737515862</v>
      </c>
      <c r="H111" s="2">
        <v>249.0852508544922</v>
      </c>
      <c r="I111" s="2">
        <v>11195.76178231252</v>
      </c>
      <c r="J111" s="2">
        <v>51.41833877563477</v>
      </c>
      <c r="K111" s="2">
        <v>8753.723609690565</v>
      </c>
      <c r="L111" s="2">
        <v>273.1994018554688</v>
      </c>
      <c r="M111" s="2">
        <v>9724.846803374943</v>
      </c>
      <c r="N111">
        <v>63.53177429490131</v>
      </c>
      <c r="O111">
        <v>37.13015093801326</v>
      </c>
      <c r="P111">
        <v>108.3674053730607</v>
      </c>
      <c r="Q111" s="2">
        <v>820.2351849431342</v>
      </c>
      <c r="R111" s="2">
        <v>9248.572960660191</v>
      </c>
      <c r="S111" s="2">
        <v>5572.071961708578</v>
      </c>
    </row>
    <row r="112" spans="1:19">
      <c r="A112" s="5">
        <v>44041</v>
      </c>
      <c r="B112" s="2">
        <v>15801.21713185719</v>
      </c>
      <c r="C112" t="s">
        <v>23</v>
      </c>
      <c r="E112" s="3">
        <v>0.5801217131857193</v>
      </c>
      <c r="F112" s="2">
        <v>13.35020732879639</v>
      </c>
      <c r="G112" s="2">
        <v>10307.00937693159</v>
      </c>
      <c r="H112" s="2">
        <v>251.9562530517578</v>
      </c>
      <c r="I112" s="2">
        <v>11324.80618203838</v>
      </c>
      <c r="J112" s="2">
        <v>51.65650177001953</v>
      </c>
      <c r="K112" s="2">
        <v>8794.269708155505</v>
      </c>
      <c r="L112" s="2">
        <v>276.5040893554688</v>
      </c>
      <c r="M112" s="2">
        <v>9842.480954300097</v>
      </c>
      <c r="N112">
        <v>63.53177429490131</v>
      </c>
      <c r="O112">
        <v>37.13015093801326</v>
      </c>
      <c r="P112">
        <v>108.3674053730607</v>
      </c>
      <c r="Q112" s="2">
        <v>848.1623588032294</v>
      </c>
      <c r="R112" s="2">
        <v>9355.173705588031</v>
      </c>
      <c r="S112" s="2">
        <v>5597.881067465933</v>
      </c>
    </row>
    <row r="113" spans="1:19">
      <c r="A113" s="5">
        <v>44042</v>
      </c>
      <c r="B113" s="2">
        <v>15863.96744520707</v>
      </c>
      <c r="C113" t="s">
        <v>23</v>
      </c>
      <c r="E113" s="3">
        <v>0.5863967445207072</v>
      </c>
      <c r="F113" s="2">
        <v>13.56700229644775</v>
      </c>
      <c r="G113" s="2">
        <v>10474.38563629757</v>
      </c>
      <c r="H113" s="2">
        <v>253.2753143310547</v>
      </c>
      <c r="I113" s="2">
        <v>11384.09470196727</v>
      </c>
      <c r="J113" s="2">
        <v>51.65650177001953</v>
      </c>
      <c r="K113" s="2">
        <v>8794.269708155505</v>
      </c>
      <c r="L113" s="2">
        <v>275.4950256347656</v>
      </c>
      <c r="M113" s="2">
        <v>9806.562171052274</v>
      </c>
      <c r="N113">
        <v>63.53177429490131</v>
      </c>
      <c r="O113">
        <v>37.13015093801326</v>
      </c>
      <c r="P113">
        <v>108.3674053730607</v>
      </c>
      <c r="Q113" s="2">
        <v>861.9357277563265</v>
      </c>
      <c r="R113" s="2">
        <v>9404.150649984813</v>
      </c>
      <c r="S113" s="2">
        <v>5597.881067465933</v>
      </c>
    </row>
    <row r="114" spans="1:19">
      <c r="A114" s="5">
        <v>44043</v>
      </c>
      <c r="B114" s="2">
        <v>16087.5013281211</v>
      </c>
      <c r="C114" t="s">
        <v>19</v>
      </c>
      <c r="E114" s="3">
        <v>0.6087501328121097</v>
      </c>
      <c r="F114" s="2">
        <v>14.29883289337158</v>
      </c>
      <c r="G114" s="2">
        <v>11039.39445144527</v>
      </c>
      <c r="H114" s="2">
        <v>257.7951354980469</v>
      </c>
      <c r="I114" s="2">
        <v>11587.24940868196</v>
      </c>
      <c r="J114" s="2">
        <v>51.74156188964844</v>
      </c>
      <c r="K114" s="2">
        <v>8808.750782324152</v>
      </c>
      <c r="L114" s="2">
        <v>277.8001098632812</v>
      </c>
      <c r="M114" s="2">
        <v>9888.614294296121</v>
      </c>
      <c r="N114">
        <v>63.53177429490131</v>
      </c>
      <c r="O114">
        <v>37.13015093801326</v>
      </c>
      <c r="P114">
        <v>108.3674053730607</v>
      </c>
      <c r="Q114" s="2">
        <v>908.430224062194</v>
      </c>
      <c r="R114" s="2">
        <v>9571.972292128061</v>
      </c>
      <c r="S114" s="2">
        <v>5607.09881193084</v>
      </c>
    </row>
    <row r="115" spans="1:19">
      <c r="A115" s="5">
        <v>44046</v>
      </c>
      <c r="B115" s="2">
        <v>16189.81408789214</v>
      </c>
      <c r="C115" t="s">
        <v>19</v>
      </c>
      <c r="E115" s="3">
        <v>0.6189814087892145</v>
      </c>
      <c r="F115" s="2">
        <v>14.83183479309082</v>
      </c>
      <c r="G115" s="2">
        <v>11450.89784184421</v>
      </c>
      <c r="H115" s="2">
        <v>261.2771301269531</v>
      </c>
      <c r="I115" s="2">
        <v>11743.7563967866</v>
      </c>
      <c r="J115" s="2">
        <v>51.18016815185547</v>
      </c>
      <c r="K115" s="2">
        <v>8713.176212358088</v>
      </c>
      <c r="L115" s="2">
        <v>279.5496215820312</v>
      </c>
      <c r="M115" s="2">
        <v>9950.890175319293</v>
      </c>
      <c r="N115">
        <v>63.53177429490131</v>
      </c>
      <c r="O115">
        <v>37.13015093801326</v>
      </c>
      <c r="P115">
        <v>108.3674053730607</v>
      </c>
      <c r="Q115" s="2">
        <v>942.2927804539103</v>
      </c>
      <c r="R115" s="2">
        <v>9701.259278264701</v>
      </c>
      <c r="S115" s="2">
        <v>5546.262029173532</v>
      </c>
    </row>
    <row r="116" spans="1:19">
      <c r="A116" s="5">
        <v>44047</v>
      </c>
      <c r="B116" s="2">
        <v>16298.915206389</v>
      </c>
      <c r="C116" t="s">
        <v>19</v>
      </c>
      <c r="E116" s="3">
        <v>0.6298915206388997</v>
      </c>
      <c r="F116" s="2">
        <v>15.02467441558838</v>
      </c>
      <c r="G116" s="2">
        <v>11599.77940962624</v>
      </c>
      <c r="H116" s="2">
        <v>262.2470397949219</v>
      </c>
      <c r="I116" s="2">
        <v>11787.35142120369</v>
      </c>
      <c r="J116" s="2">
        <v>51.74156188964844</v>
      </c>
      <c r="K116" s="2">
        <v>8808.750782324152</v>
      </c>
      <c r="L116" s="2">
        <v>280.7252502441406</v>
      </c>
      <c r="M116" s="2">
        <v>9992.738029154341</v>
      </c>
      <c r="N116">
        <v>63.53177429490131</v>
      </c>
      <c r="O116">
        <v>37.13015093801326</v>
      </c>
      <c r="P116">
        <v>108.3674053730607</v>
      </c>
      <c r="Q116" s="2">
        <v>954.5442238255391</v>
      </c>
      <c r="R116" s="2">
        <v>9737.272170632619</v>
      </c>
      <c r="S116" s="2">
        <v>5607.09881193084</v>
      </c>
    </row>
    <row r="117" spans="1:19">
      <c r="A117" s="5">
        <v>44048</v>
      </c>
      <c r="B117" s="2">
        <v>16258.75614301161</v>
      </c>
      <c r="C117" t="s">
        <v>19</v>
      </c>
      <c r="E117" s="3">
        <v>0.625875614301161</v>
      </c>
      <c r="F117" s="2">
        <v>15.14444828033447</v>
      </c>
      <c r="G117" s="2">
        <v>11692.25065869714</v>
      </c>
      <c r="H117" s="2">
        <v>262.8969421386719</v>
      </c>
      <c r="I117" s="2">
        <v>11816.56291324279</v>
      </c>
      <c r="J117" s="2">
        <v>51.07808303833008</v>
      </c>
      <c r="K117" s="2">
        <v>8695.796715280896</v>
      </c>
      <c r="L117" s="2">
        <v>282.4747924804688</v>
      </c>
      <c r="M117" s="2">
        <v>10055.01499648579</v>
      </c>
      <c r="N117">
        <v>63.53177429490131</v>
      </c>
      <c r="O117">
        <v>37.13015093801326</v>
      </c>
      <c r="P117">
        <v>108.3674053730607</v>
      </c>
      <c r="Q117" s="2">
        <v>962.153669967016</v>
      </c>
      <c r="R117" s="2">
        <v>9761.403142751025</v>
      </c>
      <c r="S117" s="2">
        <v>5535.199330293571</v>
      </c>
    </row>
    <row r="118" spans="1:19">
      <c r="A118" s="5">
        <v>44049</v>
      </c>
      <c r="B118" s="2">
        <v>16457.1358958218</v>
      </c>
      <c r="C118" t="s">
        <v>19</v>
      </c>
      <c r="E118" s="3">
        <v>0.6457135895821797</v>
      </c>
      <c r="F118" s="2">
        <v>15.72416210174561</v>
      </c>
      <c r="G118" s="2">
        <v>12139.81792458769</v>
      </c>
      <c r="H118" s="2">
        <v>266.3789367675781</v>
      </c>
      <c r="I118" s="2">
        <v>11973.06990134743</v>
      </c>
      <c r="J118" s="2">
        <v>51.37579727172852</v>
      </c>
      <c r="K118" s="2">
        <v>8746.481124304935</v>
      </c>
      <c r="L118" s="2">
        <v>284.3724975585938</v>
      </c>
      <c r="M118" s="2">
        <v>10122.56599051218</v>
      </c>
      <c r="N118">
        <v>63.53177429490131</v>
      </c>
      <c r="O118">
        <v>37.13015093801326</v>
      </c>
      <c r="P118">
        <v>108.3674053730607</v>
      </c>
      <c r="Q118" s="2">
        <v>998.9839176245429</v>
      </c>
      <c r="R118" s="2">
        <v>9890.690128887665</v>
      </c>
      <c r="S118" s="2">
        <v>5567.46184930959</v>
      </c>
    </row>
    <row r="119" spans="1:19">
      <c r="A119" s="5">
        <v>44050</v>
      </c>
      <c r="B119" s="2">
        <v>16410.80105731767</v>
      </c>
      <c r="C119" t="s">
        <v>19</v>
      </c>
      <c r="E119" s="3">
        <v>0.6410801057317665</v>
      </c>
      <c r="F119" s="2">
        <v>15.21032524108887</v>
      </c>
      <c r="G119" s="2">
        <v>11743.11087648228</v>
      </c>
      <c r="H119" s="2">
        <v>263.3042602539062</v>
      </c>
      <c r="I119" s="2">
        <v>11834.8708482656</v>
      </c>
      <c r="J119" s="2">
        <v>52.30295181274414</v>
      </c>
      <c r="K119" s="2">
        <v>8904.324702856449</v>
      </c>
      <c r="L119" s="2">
        <v>284.5205383300781</v>
      </c>
      <c r="M119" s="2">
        <v>10127.83567197401</v>
      </c>
      <c r="N119">
        <v>63.53177429490131</v>
      </c>
      <c r="O119">
        <v>37.13015093801326</v>
      </c>
      <c r="P119">
        <v>108.3674053730607</v>
      </c>
      <c r="Q119" s="2">
        <v>966.3389501688982</v>
      </c>
      <c r="R119" s="2">
        <v>9776.526925849465</v>
      </c>
      <c r="S119" s="2">
        <v>5667.935181299304</v>
      </c>
    </row>
    <row r="120" spans="1:19">
      <c r="A120" s="5">
        <v>44053</v>
      </c>
      <c r="B120" s="2">
        <v>16354.1720008847</v>
      </c>
      <c r="C120" t="s">
        <v>19</v>
      </c>
      <c r="E120" s="3">
        <v>0.6354172000884701</v>
      </c>
      <c r="F120" s="2">
        <v>15.00550842285156</v>
      </c>
      <c r="G120" s="2">
        <v>11584.98233104975</v>
      </c>
      <c r="H120" s="2">
        <v>262.1792297363281</v>
      </c>
      <c r="I120" s="2">
        <v>11784.30352792276</v>
      </c>
      <c r="J120" s="2">
        <v>52.28593444824219</v>
      </c>
      <c r="K120" s="2">
        <v>8901.427578815445</v>
      </c>
      <c r="L120" s="2">
        <v>285.4277648925781</v>
      </c>
      <c r="M120" s="2">
        <v>10160.12944449453</v>
      </c>
      <c r="N120">
        <v>63.53177429490131</v>
      </c>
      <c r="O120">
        <v>37.13015093801326</v>
      </c>
      <c r="P120">
        <v>108.3674053730607</v>
      </c>
      <c r="Q120" s="2">
        <v>953.326574300846</v>
      </c>
      <c r="R120" s="2">
        <v>9734.754372921918</v>
      </c>
      <c r="S120" s="2">
        <v>5666.091053661939</v>
      </c>
    </row>
    <row r="121" spans="1:19">
      <c r="A121" s="5">
        <v>44054</v>
      </c>
      <c r="B121" s="2">
        <v>15993.08309266396</v>
      </c>
      <c r="C121" t="s">
        <v>23</v>
      </c>
      <c r="E121" s="3">
        <v>0.599308309266396</v>
      </c>
      <c r="F121" s="2">
        <v>14.15390300750732</v>
      </c>
      <c r="G121" s="2">
        <v>10927.5015305482</v>
      </c>
      <c r="H121" s="2">
        <v>257.2131652832031</v>
      </c>
      <c r="I121" s="2">
        <v>11561.09129668038</v>
      </c>
      <c r="J121" s="2">
        <v>51.1546516418457</v>
      </c>
      <c r="K121" s="2">
        <v>8708.832149881</v>
      </c>
      <c r="L121" s="2">
        <v>283.1227722167969</v>
      </c>
      <c r="M121" s="2">
        <v>10078.08058017553</v>
      </c>
      <c r="N121">
        <v>63.53177429490131</v>
      </c>
      <c r="O121">
        <v>37.13015093801326</v>
      </c>
      <c r="P121">
        <v>108.3674053730607</v>
      </c>
      <c r="Q121" s="2">
        <v>899.2225712648802</v>
      </c>
      <c r="R121" s="2">
        <v>9550.363650209483</v>
      </c>
      <c r="S121" s="2">
        <v>5543.496871189598</v>
      </c>
    </row>
    <row r="122" spans="1:19">
      <c r="A122" s="5">
        <v>44055</v>
      </c>
      <c r="B122" s="2">
        <v>16380.7532985446</v>
      </c>
      <c r="C122" t="s">
        <v>19</v>
      </c>
      <c r="E122" s="3">
        <v>0.6380753298544597</v>
      </c>
      <c r="F122" s="2">
        <v>15.21272087097168</v>
      </c>
      <c r="G122" s="2">
        <v>11744.96041926897</v>
      </c>
      <c r="H122" s="2">
        <v>263.6825256347656</v>
      </c>
      <c r="I122" s="2">
        <v>11851.87293522205</v>
      </c>
      <c r="J122" s="2">
        <v>51.8946647644043</v>
      </c>
      <c r="K122" s="2">
        <v>8834.815806620445</v>
      </c>
      <c r="L122" s="2">
        <v>287.0014343261719</v>
      </c>
      <c r="M122" s="2">
        <v>10216.14601721364</v>
      </c>
      <c r="N122">
        <v>63.53177429490131</v>
      </c>
      <c r="O122">
        <v>37.13015093801326</v>
      </c>
      <c r="P122">
        <v>108.3674053730607</v>
      </c>
      <c r="Q122" s="2">
        <v>966.4911487859073</v>
      </c>
      <c r="R122" s="2">
        <v>9790.571976535399</v>
      </c>
      <c r="S122" s="2">
        <v>5623.690173223289</v>
      </c>
    </row>
    <row r="123" spans="1:19">
      <c r="A123" s="5">
        <v>44056</v>
      </c>
      <c r="B123" s="2">
        <v>16400.63709093885</v>
      </c>
      <c r="C123" t="s">
        <v>19</v>
      </c>
      <c r="E123" s="3">
        <v>0.6400637090938845</v>
      </c>
      <c r="F123" s="2">
        <v>15.31932163238525</v>
      </c>
      <c r="G123" s="2">
        <v>11827.26139186194</v>
      </c>
      <c r="H123" s="2">
        <v>264.2838745117188</v>
      </c>
      <c r="I123" s="2">
        <v>11878.90206983091</v>
      </c>
      <c r="J123" s="2">
        <v>51.80961227416992</v>
      </c>
      <c r="K123" s="2">
        <v>8820.336031319333</v>
      </c>
      <c r="L123" s="2">
        <v>286.5108032226562</v>
      </c>
      <c r="M123" s="2">
        <v>10198.68143901085</v>
      </c>
      <c r="N123">
        <v>63.53177429490131</v>
      </c>
      <c r="O123">
        <v>37.13015093801326</v>
      </c>
      <c r="P123">
        <v>108.3674053730607</v>
      </c>
      <c r="Q123" s="2">
        <v>973.2636842996991</v>
      </c>
      <c r="R123" s="2">
        <v>9812.900151103073</v>
      </c>
      <c r="S123" s="2">
        <v>5614.473255536072</v>
      </c>
    </row>
    <row r="124" spans="1:19">
      <c r="A124" s="5">
        <v>44057</v>
      </c>
      <c r="B124" s="2">
        <v>16337.44339039572</v>
      </c>
      <c r="C124" t="s">
        <v>19</v>
      </c>
      <c r="E124" s="3">
        <v>0.6337443390395721</v>
      </c>
      <c r="F124" s="2">
        <v>15.27500438690186</v>
      </c>
      <c r="G124" s="2">
        <v>11793.04632287407</v>
      </c>
      <c r="H124" s="2">
        <v>263.9735107421875</v>
      </c>
      <c r="I124" s="2">
        <v>11864.95199122284</v>
      </c>
      <c r="J124" s="2">
        <v>51.35879135131836</v>
      </c>
      <c r="K124" s="2">
        <v>8743.585948565236</v>
      </c>
      <c r="L124" s="2">
        <v>286.5108032226562</v>
      </c>
      <c r="M124" s="2">
        <v>10198.68143901085</v>
      </c>
      <c r="N124">
        <v>63.53177429490131</v>
      </c>
      <c r="O124">
        <v>37.13015093801326</v>
      </c>
      <c r="P124">
        <v>108.3674053730607</v>
      </c>
      <c r="Q124" s="2">
        <v>970.448131062276</v>
      </c>
      <c r="R124" s="2">
        <v>9801.376297494686</v>
      </c>
      <c r="S124" s="2">
        <v>5565.61896183876</v>
      </c>
    </row>
    <row r="125" spans="1:19">
      <c r="A125" s="5">
        <v>44060</v>
      </c>
      <c r="B125" s="2">
        <v>16475.909425996</v>
      </c>
      <c r="C125" t="s">
        <v>19</v>
      </c>
      <c r="E125" s="3">
        <v>0.6475909425996</v>
      </c>
      <c r="F125" s="2">
        <v>15.77926349639893</v>
      </c>
      <c r="G125" s="2">
        <v>12182.3588812475</v>
      </c>
      <c r="H125" s="2">
        <v>267.0385131835938</v>
      </c>
      <c r="I125" s="2">
        <v>12002.71621884559</v>
      </c>
      <c r="J125" s="2">
        <v>51.29074096679688</v>
      </c>
      <c r="K125" s="2">
        <v>8732.000699570055</v>
      </c>
      <c r="L125" s="2">
        <v>287.4365234375</v>
      </c>
      <c r="M125" s="2">
        <v>10231.6335143485</v>
      </c>
      <c r="N125">
        <v>63.53177429490131</v>
      </c>
      <c r="O125">
        <v>37.13015093801326</v>
      </c>
      <c r="P125">
        <v>108.3674053730607</v>
      </c>
      <c r="Q125" s="2">
        <v>1002.484606992992</v>
      </c>
      <c r="R125" s="2">
        <v>9915.18030076948</v>
      </c>
      <c r="S125" s="2">
        <v>5558.244518233528</v>
      </c>
    </row>
    <row r="126" spans="1:19">
      <c r="A126" s="5">
        <v>44061</v>
      </c>
      <c r="B126" s="2">
        <v>16575.90665155538</v>
      </c>
      <c r="C126" t="s">
        <v>19</v>
      </c>
      <c r="E126" s="3">
        <v>0.6575906651555379</v>
      </c>
      <c r="F126" s="2">
        <v>16.2427921295166</v>
      </c>
      <c r="G126" s="2">
        <v>12540.2255308324</v>
      </c>
      <c r="H126" s="2">
        <v>269.6088256835938</v>
      </c>
      <c r="I126" s="2">
        <v>12118.24536542245</v>
      </c>
      <c r="J126" s="2">
        <v>51.06108093261719</v>
      </c>
      <c r="K126" s="2">
        <v>8692.902188974966</v>
      </c>
      <c r="L126" s="2">
        <v>288.0382080078125</v>
      </c>
      <c r="M126" s="2">
        <v>10253.05116837887</v>
      </c>
      <c r="N126">
        <v>63.53177429490131</v>
      </c>
      <c r="O126">
        <v>37.13015093801326</v>
      </c>
      <c r="P126">
        <v>108.3674053730607</v>
      </c>
      <c r="Q126" s="2">
        <v>1031.933403491448</v>
      </c>
      <c r="R126" s="2">
        <v>10010.61639185234</v>
      </c>
      <c r="S126" s="2">
        <v>5533.356856211587</v>
      </c>
    </row>
    <row r="127" spans="1:19">
      <c r="A127" s="5">
        <v>44062</v>
      </c>
      <c r="B127" s="2">
        <v>16471.80139476002</v>
      </c>
      <c r="C127" t="s">
        <v>19</v>
      </c>
      <c r="E127" s="3">
        <v>0.6471801394760019</v>
      </c>
      <c r="F127" s="2">
        <v>15.92538833618164</v>
      </c>
      <c r="G127" s="2">
        <v>12295.17436468905</v>
      </c>
      <c r="H127" s="2">
        <v>267.7949829101562</v>
      </c>
      <c r="I127" s="2">
        <v>12036.71764938021</v>
      </c>
      <c r="J127" s="2">
        <v>50.90797424316406</v>
      </c>
      <c r="K127" s="2">
        <v>8666.836515244906</v>
      </c>
      <c r="L127" s="2">
        <v>286.8163452148438</v>
      </c>
      <c r="M127" s="2">
        <v>10209.55755750101</v>
      </c>
      <c r="N127">
        <v>63.53177429490131</v>
      </c>
      <c r="O127">
        <v>37.13015093801326</v>
      </c>
      <c r="P127">
        <v>108.3674053730607</v>
      </c>
      <c r="Q127" s="2">
        <v>1011.768177332946</v>
      </c>
      <c r="R127" s="2">
        <v>9943.268135896782</v>
      </c>
      <c r="S127" s="2">
        <v>5516.765081530292</v>
      </c>
    </row>
    <row r="128" spans="1:19">
      <c r="A128" s="5">
        <v>44063</v>
      </c>
      <c r="B128" s="2">
        <v>16602.5056043283</v>
      </c>
      <c r="C128" t="s">
        <v>19</v>
      </c>
      <c r="E128" s="3">
        <v>0.6602505604328304</v>
      </c>
      <c r="F128" s="2">
        <v>16.58055877685547</v>
      </c>
      <c r="G128" s="2">
        <v>12800.99781066263</v>
      </c>
      <c r="H128" s="2">
        <v>271.5098266601562</v>
      </c>
      <c r="I128" s="2">
        <v>12203.69062566377</v>
      </c>
      <c r="J128" s="2">
        <v>50.45716857910156</v>
      </c>
      <c r="K128" s="2">
        <v>8590.089030225881</v>
      </c>
      <c r="L128" s="2">
        <v>287.7234497070312</v>
      </c>
      <c r="M128" s="2">
        <v>10241.84698478842</v>
      </c>
      <c r="N128">
        <v>63.53177429490131</v>
      </c>
      <c r="O128">
        <v>37.13015093801326</v>
      </c>
      <c r="P128">
        <v>108.3674053730607</v>
      </c>
      <c r="Q128" s="2">
        <v>1053.392317894527</v>
      </c>
      <c r="R128" s="2">
        <v>10081.20084504542</v>
      </c>
      <c r="S128" s="2">
        <v>5467.91244138836</v>
      </c>
    </row>
    <row r="129" spans="1:19">
      <c r="A129" s="5">
        <v>44064</v>
      </c>
      <c r="B129" s="2">
        <v>16703.58042759888</v>
      </c>
      <c r="C129" t="s">
        <v>19</v>
      </c>
      <c r="E129" s="3">
        <v>0.6703580427598879</v>
      </c>
      <c r="F129" s="2">
        <v>16.92671394348145</v>
      </c>
      <c r="G129" s="2">
        <v>13068.2464353781</v>
      </c>
      <c r="H129" s="2">
        <v>273.3914794921875</v>
      </c>
      <c r="I129" s="2">
        <v>12288.26623498695</v>
      </c>
      <c r="J129" s="2">
        <v>50.54222106933594</v>
      </c>
      <c r="K129" s="2">
        <v>8604.568805526993</v>
      </c>
      <c r="L129" s="2">
        <v>288.7510070800781</v>
      </c>
      <c r="M129" s="2">
        <v>10278.42407085337</v>
      </c>
      <c r="N129">
        <v>63.53177429490131</v>
      </c>
      <c r="O129">
        <v>37.13015093801326</v>
      </c>
      <c r="P129">
        <v>108.3674053730607</v>
      </c>
      <c r="Q129" s="2">
        <v>1075.384169811622</v>
      </c>
      <c r="R129" s="2">
        <v>10151.06689871168</v>
      </c>
      <c r="S129" s="2">
        <v>5477.129359075577</v>
      </c>
    </row>
    <row r="130" spans="1:19">
      <c r="A130" s="5">
        <v>44067</v>
      </c>
      <c r="B130" s="2">
        <v>16834.82902735107</v>
      </c>
      <c r="C130" t="s">
        <v>19</v>
      </c>
      <c r="E130" s="3">
        <v>0.6834829027351073</v>
      </c>
      <c r="F130" s="2">
        <v>17.24052429199219</v>
      </c>
      <c r="G130" s="2">
        <v>13310.52328734142</v>
      </c>
      <c r="H130" s="2">
        <v>275.0984497070312</v>
      </c>
      <c r="I130" s="2">
        <v>12364.99029564222</v>
      </c>
      <c r="J130" s="2">
        <v>50.98452758789062</v>
      </c>
      <c r="K130" s="2">
        <v>8679.869352109936</v>
      </c>
      <c r="L130" s="2">
        <v>291.6854858398438</v>
      </c>
      <c r="M130" s="2">
        <v>10382.88021604499</v>
      </c>
      <c r="N130">
        <v>63.53177429490131</v>
      </c>
      <c r="O130">
        <v>37.13015093801326</v>
      </c>
      <c r="P130">
        <v>108.3674053730607</v>
      </c>
      <c r="Q130" s="2">
        <v>1095.321098044611</v>
      </c>
      <c r="R130" s="2">
        <v>10214.44696043552</v>
      </c>
      <c r="S130" s="2">
        <v>5525.060968870939</v>
      </c>
    </row>
    <row r="131" spans="1:19">
      <c r="A131" s="5">
        <v>44068</v>
      </c>
      <c r="B131" s="2">
        <v>16888.16657191383</v>
      </c>
      <c r="C131" t="s">
        <v>19</v>
      </c>
      <c r="E131" s="3">
        <v>0.688816657191383</v>
      </c>
      <c r="F131" s="2">
        <v>17.64297485351562</v>
      </c>
      <c r="G131" s="2">
        <v>13621.23469497822</v>
      </c>
      <c r="H131" s="2">
        <v>277.2613830566406</v>
      </c>
      <c r="I131" s="2">
        <v>12462.20876381797</v>
      </c>
      <c r="J131" s="2">
        <v>50.49968719482422</v>
      </c>
      <c r="K131" s="2">
        <v>8597.327619008902</v>
      </c>
      <c r="L131" s="2">
        <v>292.7037963867188</v>
      </c>
      <c r="M131" s="2">
        <v>10419.12815070138</v>
      </c>
      <c r="N131">
        <v>63.53177429490131</v>
      </c>
      <c r="O131">
        <v>37.13015093801326</v>
      </c>
      <c r="P131">
        <v>108.3674053730607</v>
      </c>
      <c r="Q131" s="2">
        <v>1120.889496284174</v>
      </c>
      <c r="R131" s="2">
        <v>10294.75700217538</v>
      </c>
      <c r="S131" s="2">
        <v>5472.520073454279</v>
      </c>
    </row>
    <row r="132" spans="1:19">
      <c r="A132" s="5">
        <v>44069</v>
      </c>
      <c r="B132" s="2">
        <v>17118.77187005723</v>
      </c>
      <c r="C132" t="s">
        <v>19</v>
      </c>
      <c r="E132" s="3">
        <v>0.7118771870057226</v>
      </c>
      <c r="F132" s="2">
        <v>18.7724552154541</v>
      </c>
      <c r="G132" s="2">
        <v>14493.24846935977</v>
      </c>
      <c r="H132" s="2">
        <v>283.1779479980469</v>
      </c>
      <c r="I132" s="2">
        <v>12728.143625181</v>
      </c>
      <c r="J132" s="2">
        <v>49.93830490112305</v>
      </c>
      <c r="K132" s="2">
        <v>8501.75499734414</v>
      </c>
      <c r="L132" s="2">
        <v>295.6936950683594</v>
      </c>
      <c r="M132" s="2">
        <v>10525.55703172781</v>
      </c>
      <c r="N132">
        <v>63.53177429490131</v>
      </c>
      <c r="O132">
        <v>37.13015093801326</v>
      </c>
      <c r="P132">
        <v>108.3674053730607</v>
      </c>
      <c r="Q132" s="2">
        <v>1192.647387709373</v>
      </c>
      <c r="R132" s="2">
        <v>10514.43995148435</v>
      </c>
      <c r="S132" s="2">
        <v>5411.684530863505</v>
      </c>
    </row>
    <row r="133" spans="1:19">
      <c r="A133" s="5">
        <v>44070</v>
      </c>
      <c r="B133" s="2">
        <v>17092.70938981121</v>
      </c>
      <c r="C133" t="s">
        <v>19</v>
      </c>
      <c r="E133" s="3">
        <v>0.7092709389811214</v>
      </c>
      <c r="F133" s="2">
        <v>18.60237503051758</v>
      </c>
      <c r="G133" s="2">
        <v>14361.93829433427</v>
      </c>
      <c r="H133" s="2">
        <v>282.2953491210938</v>
      </c>
      <c r="I133" s="2">
        <v>12688.47300340872</v>
      </c>
      <c r="J133" s="2">
        <v>50.09992218017578</v>
      </c>
      <c r="K133" s="2">
        <v>8529.269557811587</v>
      </c>
      <c r="L133" s="2">
        <v>296.2861633300781</v>
      </c>
      <c r="M133" s="2">
        <v>10546.64662065789</v>
      </c>
      <c r="N133">
        <v>63.53177429490131</v>
      </c>
      <c r="O133">
        <v>37.13015093801326</v>
      </c>
      <c r="P133">
        <v>108.3674053730607</v>
      </c>
      <c r="Q133" s="2">
        <v>1181.841891787951</v>
      </c>
      <c r="R133" s="2">
        <v>10481.66892196536</v>
      </c>
      <c r="S133" s="2">
        <v>5429.198576057904</v>
      </c>
    </row>
    <row r="134" spans="1:19">
      <c r="A134" s="5">
        <v>44071</v>
      </c>
      <c r="B134" s="2">
        <v>17179.94013917143</v>
      </c>
      <c r="C134" t="s">
        <v>19</v>
      </c>
      <c r="E134" s="3">
        <v>0.717994013917143</v>
      </c>
      <c r="F134" s="2">
        <v>18.88983726501465</v>
      </c>
      <c r="G134" s="2">
        <v>14583.87312077581</v>
      </c>
      <c r="H134" s="2">
        <v>283.7308044433594</v>
      </c>
      <c r="I134" s="2">
        <v>12752.99314573793</v>
      </c>
      <c r="J134" s="2">
        <v>50.24451446533203</v>
      </c>
      <c r="K134" s="2">
        <v>8553.885695370493</v>
      </c>
      <c r="L134" s="2">
        <v>298.2115478515625</v>
      </c>
      <c r="M134" s="2">
        <v>10615.18289629341</v>
      </c>
      <c r="N134">
        <v>63.53177429490131</v>
      </c>
      <c r="O134">
        <v>37.13015093801326</v>
      </c>
      <c r="P134">
        <v>108.3674053730607</v>
      </c>
      <c r="Q134" s="2">
        <v>1200.104877588326</v>
      </c>
      <c r="R134" s="2">
        <v>10534.96759474586</v>
      </c>
      <c r="S134" s="2">
        <v>5444.867666837248</v>
      </c>
    </row>
    <row r="135" spans="1:19">
      <c r="A135" s="5">
        <v>44074</v>
      </c>
      <c r="B135" s="2">
        <v>17308.93871980801</v>
      </c>
      <c r="C135" t="s">
        <v>19</v>
      </c>
      <c r="E135" s="3">
        <v>0.7308938719808007</v>
      </c>
      <c r="F135" s="2">
        <v>19.3270206451416</v>
      </c>
      <c r="G135" s="2">
        <v>14921.3999536878</v>
      </c>
      <c r="H135" s="2">
        <v>286.0101318359375</v>
      </c>
      <c r="I135" s="2">
        <v>12855.44323631399</v>
      </c>
      <c r="J135" s="2">
        <v>50.39762115478516</v>
      </c>
      <c r="K135" s="2">
        <v>8579.95136910055</v>
      </c>
      <c r="L135" s="2">
        <v>297.16552734375</v>
      </c>
      <c r="M135" s="2">
        <v>10577.94859371962</v>
      </c>
      <c r="N135">
        <v>63.53177429490131</v>
      </c>
      <c r="O135">
        <v>37.13015093801326</v>
      </c>
      <c r="P135">
        <v>108.3674053730607</v>
      </c>
      <c r="Q135" s="2">
        <v>1227.879913420034</v>
      </c>
      <c r="R135" s="2">
        <v>10619.59936486943</v>
      </c>
      <c r="S135" s="2">
        <v>5461.459441518542</v>
      </c>
    </row>
    <row r="136" spans="1:19">
      <c r="A136" s="5">
        <v>44075</v>
      </c>
      <c r="B136" s="2">
        <v>17491.53095298069</v>
      </c>
      <c r="C136" t="s">
        <v>19</v>
      </c>
      <c r="E136" s="3">
        <v>0.7491530952980692</v>
      </c>
      <c r="F136" s="2">
        <v>20.33073997497559</v>
      </c>
      <c r="G136" s="2">
        <v>15696.32009459763</v>
      </c>
      <c r="H136" s="2">
        <v>290.8984680175781</v>
      </c>
      <c r="I136" s="2">
        <v>13075.16177530319</v>
      </c>
      <c r="J136" s="2">
        <v>49.8192138671875</v>
      </c>
      <c r="K136" s="2">
        <v>8481.480324527249</v>
      </c>
      <c r="L136" s="2">
        <v>299.9425964355469</v>
      </c>
      <c r="M136" s="2">
        <v>10676.80156080774</v>
      </c>
      <c r="N136">
        <v>63.53177429490131</v>
      </c>
      <c r="O136">
        <v>37.13015093801326</v>
      </c>
      <c r="P136">
        <v>108.3674053730607</v>
      </c>
      <c r="Q136" s="2">
        <v>1291.647983338476</v>
      </c>
      <c r="R136" s="2">
        <v>10801.1040251295</v>
      </c>
      <c r="S136" s="2">
        <v>5398.778944512715</v>
      </c>
    </row>
    <row r="137" spans="1:19">
      <c r="A137" s="5">
        <v>44076</v>
      </c>
      <c r="B137" s="2">
        <v>17798.02142405577</v>
      </c>
      <c r="C137" t="s">
        <v>19</v>
      </c>
      <c r="E137" s="3">
        <v>0.7798021424055765</v>
      </c>
      <c r="F137" s="2">
        <v>20.90446853637695</v>
      </c>
      <c r="G137" s="2">
        <v>16139.26644865328</v>
      </c>
      <c r="H137" s="2">
        <v>293.653076171875</v>
      </c>
      <c r="I137" s="2">
        <v>13198.97455262873</v>
      </c>
      <c r="J137" s="2">
        <v>51.36729431152344</v>
      </c>
      <c r="K137" s="2">
        <v>8745.033536435085</v>
      </c>
      <c r="L137" s="2">
        <v>304.3118591308594</v>
      </c>
      <c r="M137" s="2">
        <v>10832.33048974036</v>
      </c>
      <c r="N137">
        <v>63.53177429490131</v>
      </c>
      <c r="O137">
        <v>37.13015093801326</v>
      </c>
      <c r="P137">
        <v>108.3674053730607</v>
      </c>
      <c r="Q137" s="2">
        <v>1328.097976807966</v>
      </c>
      <c r="R137" s="2">
        <v>10903.38304167362</v>
      </c>
      <c r="S137" s="2">
        <v>5566.540405574175</v>
      </c>
    </row>
    <row r="138" spans="1:19">
      <c r="A138" s="5">
        <v>44077</v>
      </c>
      <c r="B138" s="2">
        <v>16978.60282315329</v>
      </c>
      <c r="C138" t="s">
        <v>21</v>
      </c>
      <c r="E138" s="3">
        <v>0.697860282315329</v>
      </c>
      <c r="F138" s="2">
        <v>17.6944751739502</v>
      </c>
      <c r="G138" s="2">
        <v>13660.99544719434</v>
      </c>
      <c r="H138" s="2">
        <v>278.7648315429688</v>
      </c>
      <c r="I138" s="2">
        <v>12529.78502956299</v>
      </c>
      <c r="J138" s="2">
        <v>50.78889846801758</v>
      </c>
      <c r="K138" s="2">
        <v>8646.564440163089</v>
      </c>
      <c r="L138" s="2">
        <v>293.7774963378906</v>
      </c>
      <c r="M138" s="2">
        <v>10457.34773488429</v>
      </c>
      <c r="N138">
        <v>63.53177429490131</v>
      </c>
      <c r="O138">
        <v>37.13015093801326</v>
      </c>
      <c r="P138">
        <v>108.3674053730607</v>
      </c>
      <c r="Q138" s="2">
        <v>1124.161403018138</v>
      </c>
      <c r="R138" s="2">
        <v>10350.58027140027</v>
      </c>
      <c r="S138" s="2">
        <v>5503.861148734882</v>
      </c>
    </row>
    <row r="139" spans="1:19">
      <c r="A139" s="5">
        <v>44078</v>
      </c>
      <c r="B139" s="2">
        <v>16762.9858502674</v>
      </c>
      <c r="C139" t="s">
        <v>21</v>
      </c>
      <c r="E139" s="3">
        <v>0.6762985850267396</v>
      </c>
      <c r="F139" s="2">
        <v>16.96504402160645</v>
      </c>
      <c r="G139" s="2">
        <v>13097.83911996516</v>
      </c>
      <c r="H139" s="2">
        <v>275.0499572753906</v>
      </c>
      <c r="I139" s="2">
        <v>12362.81068159028</v>
      </c>
      <c r="J139" s="2">
        <v>50.49968719482422</v>
      </c>
      <c r="K139" s="2">
        <v>8597.327619008902</v>
      </c>
      <c r="L139" s="2">
        <v>291.4263000488281</v>
      </c>
      <c r="M139" s="2">
        <v>10373.65419983075</v>
      </c>
      <c r="N139">
        <v>63.53177429490131</v>
      </c>
      <c r="O139">
        <v>37.13015093801326</v>
      </c>
      <c r="P139">
        <v>108.3674053730607</v>
      </c>
      <c r="Q139" s="2">
        <v>1077.819347683765</v>
      </c>
      <c r="R139" s="2">
        <v>10212.64642912935</v>
      </c>
      <c r="S139" s="2">
        <v>5472.520073454279</v>
      </c>
    </row>
    <row r="140" spans="1:19">
      <c r="A140" s="5">
        <v>44082</v>
      </c>
      <c r="B140" s="2">
        <v>16089.36659781715</v>
      </c>
      <c r="C140" t="s">
        <v>22</v>
      </c>
      <c r="E140" s="3">
        <v>0.6089366597817147</v>
      </c>
      <c r="F140" s="2">
        <v>14.56713008880615</v>
      </c>
      <c r="G140" s="2">
        <v>11246.53293559328</v>
      </c>
      <c r="H140" s="2">
        <v>261.8300170898438</v>
      </c>
      <c r="I140" s="2">
        <v>11768.60728903267</v>
      </c>
      <c r="J140" s="2">
        <v>50.21900177001953</v>
      </c>
      <c r="K140" s="2">
        <v>8549.542282327173</v>
      </c>
      <c r="L140" s="2">
        <v>283.4190979003906</v>
      </c>
      <c r="M140" s="2">
        <v>10088.6286335654</v>
      </c>
      <c r="N140">
        <v>63.53177429490131</v>
      </c>
      <c r="O140">
        <v>37.13015093801326</v>
      </c>
      <c r="P140">
        <v>108.3674053730607</v>
      </c>
      <c r="Q140" s="2">
        <v>925.4756209264982</v>
      </c>
      <c r="R140" s="2">
        <v>9721.78805464849</v>
      </c>
      <c r="S140" s="2">
        <v>5442.102922242159</v>
      </c>
    </row>
    <row r="141" spans="1:19">
      <c r="A141" s="5">
        <v>44083</v>
      </c>
      <c r="B141" s="2">
        <v>16526.37062893502</v>
      </c>
      <c r="C141" t="s">
        <v>21</v>
      </c>
      <c r="E141" s="3">
        <v>0.6526370628935017</v>
      </c>
      <c r="F141" s="2">
        <v>15.8187894821167</v>
      </c>
      <c r="G141" s="2">
        <v>12212.87486466199</v>
      </c>
      <c r="H141" s="2">
        <v>269.5215148925781</v>
      </c>
      <c r="I141" s="2">
        <v>12114.32096277764</v>
      </c>
      <c r="J141" s="2">
        <v>50.88246154785156</v>
      </c>
      <c r="K141" s="2">
        <v>8662.493102201588</v>
      </c>
      <c r="L141" s="2">
        <v>289.0101623535156</v>
      </c>
      <c r="M141" s="2">
        <v>10287.64900075933</v>
      </c>
      <c r="N141">
        <v>63.53177429490131</v>
      </c>
      <c r="O141">
        <v>37.13015093801326</v>
      </c>
      <c r="P141">
        <v>108.3674053730607</v>
      </c>
      <c r="Q141" s="2">
        <v>1004.995762996397</v>
      </c>
      <c r="R141" s="2">
        <v>10007.37452900341</v>
      </c>
      <c r="S141" s="2">
        <v>5514.000336935203</v>
      </c>
    </row>
    <row r="142" spans="1:19">
      <c r="A142" s="5">
        <v>44084</v>
      </c>
      <c r="B142" s="2">
        <v>16173.77708088213</v>
      </c>
      <c r="C142" t="s">
        <v>22</v>
      </c>
      <c r="E142" s="3">
        <v>0.6173777080882126</v>
      </c>
      <c r="F142" s="2">
        <v>14.90369987487793</v>
      </c>
      <c r="G142" s="2">
        <v>11506.38118031312</v>
      </c>
      <c r="H142" s="2">
        <v>264.1481323242188</v>
      </c>
      <c r="I142" s="2">
        <v>11872.80079651245</v>
      </c>
      <c r="J142" s="2">
        <v>50.00635147094727</v>
      </c>
      <c r="K142" s="2">
        <v>8513.339596905553</v>
      </c>
      <c r="L142" s="2">
        <v>283.9559326171875</v>
      </c>
      <c r="M142" s="2">
        <v>10107.73788250272</v>
      </c>
      <c r="N142">
        <v>63.53177429490131</v>
      </c>
      <c r="O142">
        <v>37.13015093801326</v>
      </c>
      <c r="P142">
        <v>108.3674053730607</v>
      </c>
      <c r="Q142" s="2">
        <v>946.8584966096936</v>
      </c>
      <c r="R142" s="2">
        <v>9807.860023192541</v>
      </c>
      <c r="S142" s="2">
        <v>5419.058561079893</v>
      </c>
    </row>
    <row r="143" spans="1:19">
      <c r="A143" s="5">
        <v>44085</v>
      </c>
      <c r="B143" s="2">
        <v>16097.91637628851</v>
      </c>
      <c r="C143" t="s">
        <v>22</v>
      </c>
      <c r="E143" s="3">
        <v>0.6097916376288508</v>
      </c>
      <c r="F143" s="2">
        <v>14.57791042327881</v>
      </c>
      <c r="G143" s="2">
        <v>11254.85587813339</v>
      </c>
      <c r="H143" s="2">
        <v>262.31494140625</v>
      </c>
      <c r="I143" s="2">
        <v>11790.40342955207</v>
      </c>
      <c r="J143" s="2">
        <v>50.12542724609375</v>
      </c>
      <c r="K143" s="2">
        <v>8533.611671987368</v>
      </c>
      <c r="L143" s="2">
        <v>284.1688842773438</v>
      </c>
      <c r="M143" s="2">
        <v>10115.31814167415</v>
      </c>
      <c r="N143">
        <v>63.53177429490131</v>
      </c>
      <c r="O143">
        <v>37.13015093801326</v>
      </c>
      <c r="P143">
        <v>108.3674053730607</v>
      </c>
      <c r="Q143" s="2">
        <v>926.1605147030385</v>
      </c>
      <c r="R143" s="2">
        <v>9739.793367710166</v>
      </c>
      <c r="S143" s="2">
        <v>5431.962493875302</v>
      </c>
    </row>
    <row r="144" spans="1:19">
      <c r="A144" s="5">
        <v>44088</v>
      </c>
      <c r="B144" s="2">
        <v>16389.91447981843</v>
      </c>
      <c r="C144" t="s">
        <v>22</v>
      </c>
      <c r="E144" s="3">
        <v>0.6389914479818428</v>
      </c>
      <c r="F144" s="2">
        <v>15.3289041519165</v>
      </c>
      <c r="G144" s="2">
        <v>11834.6595630087</v>
      </c>
      <c r="H144" s="2">
        <v>266.8832702636719</v>
      </c>
      <c r="I144" s="2">
        <v>11995.73843616327</v>
      </c>
      <c r="J144" s="2">
        <v>50.81441116333008</v>
      </c>
      <c r="K144" s="2">
        <v>8650.907853206407</v>
      </c>
      <c r="L144" s="2">
        <v>287.8623046875</v>
      </c>
      <c r="M144" s="2">
        <v>10246.78968745824</v>
      </c>
      <c r="N144">
        <v>63.53177429490131</v>
      </c>
      <c r="O144">
        <v>37.13015093801326</v>
      </c>
      <c r="P144">
        <v>108.3674053730607</v>
      </c>
      <c r="Q144" s="2">
        <v>973.8724787677349</v>
      </c>
      <c r="R144" s="2">
        <v>9909.416107720723</v>
      </c>
      <c r="S144" s="2">
        <v>5506.625893329971</v>
      </c>
    </row>
    <row r="145" spans="1:19">
      <c r="A145" s="5">
        <v>44089</v>
      </c>
      <c r="B145" s="2">
        <v>16608.63330382747</v>
      </c>
      <c r="C145" t="s">
        <v>21</v>
      </c>
      <c r="E145" s="3">
        <v>0.6608633303827467</v>
      </c>
      <c r="F145" s="2">
        <v>15.98048686981201</v>
      </c>
      <c r="G145" s="2">
        <v>12337.71311249999</v>
      </c>
      <c r="H145" s="2">
        <v>270.6659545898438</v>
      </c>
      <c r="I145" s="2">
        <v>12165.76067741691</v>
      </c>
      <c r="J145" s="2">
        <v>51.1546516418457</v>
      </c>
      <c r="K145" s="2">
        <v>8708.832149881</v>
      </c>
      <c r="L145" s="2">
        <v>289.3434448242188</v>
      </c>
      <c r="M145" s="2">
        <v>10299.51257347518</v>
      </c>
      <c r="N145">
        <v>63.53177429490131</v>
      </c>
      <c r="O145">
        <v>37.13015093801326</v>
      </c>
      <c r="P145">
        <v>108.3674053730607</v>
      </c>
      <c r="Q145" s="2">
        <v>1015.268684935531</v>
      </c>
      <c r="R145" s="2">
        <v>10049.86774770234</v>
      </c>
      <c r="S145" s="2">
        <v>5543.496871189598</v>
      </c>
    </row>
    <row r="146" spans="1:19">
      <c r="A146" s="5">
        <v>44090</v>
      </c>
      <c r="B146" s="2">
        <v>16392.22383972315</v>
      </c>
      <c r="C146" t="s">
        <v>22</v>
      </c>
      <c r="E146" s="3">
        <v>0.6392223839723152</v>
      </c>
      <c r="F146" s="2">
        <v>15.21272087097168</v>
      </c>
      <c r="G146" s="2">
        <v>11744.96041926897</v>
      </c>
      <c r="H146" s="2">
        <v>266.349853515625</v>
      </c>
      <c r="I146" s="2">
        <v>11971.76268159192</v>
      </c>
      <c r="J146" s="2">
        <v>51.08660125732422</v>
      </c>
      <c r="K146" s="2">
        <v>8697.246900885821</v>
      </c>
      <c r="L146" s="2">
        <v>288.1770629882812</v>
      </c>
      <c r="M146" s="2">
        <v>10257.99387104869</v>
      </c>
      <c r="N146">
        <v>63.53177429490131</v>
      </c>
      <c r="O146">
        <v>37.13015093801326</v>
      </c>
      <c r="P146">
        <v>108.3674053730607</v>
      </c>
      <c r="Q146" s="2">
        <v>966.4911487859073</v>
      </c>
      <c r="R146" s="2">
        <v>9889.610263352877</v>
      </c>
      <c r="S146" s="2">
        <v>5536.122427584366</v>
      </c>
    </row>
    <row r="147" spans="1:19">
      <c r="A147" s="5">
        <v>44091</v>
      </c>
      <c r="B147" s="2">
        <v>16148.04251671486</v>
      </c>
      <c r="C147" t="s">
        <v>22</v>
      </c>
      <c r="E147" s="3">
        <v>0.6148042516714856</v>
      </c>
      <c r="F147" s="2">
        <v>14.51203346252441</v>
      </c>
      <c r="G147" s="2">
        <v>11203.99566034825</v>
      </c>
      <c r="H147" s="2">
        <v>262.1888427734375</v>
      </c>
      <c r="I147" s="2">
        <v>11784.73561000354</v>
      </c>
      <c r="J147" s="2">
        <v>50.6698112487793</v>
      </c>
      <c r="K147" s="2">
        <v>8626.290416779966</v>
      </c>
      <c r="L147" s="2">
        <v>285.6592102050781</v>
      </c>
      <c r="M147" s="2">
        <v>10168.36800648309</v>
      </c>
      <c r="N147">
        <v>63.53177429490131</v>
      </c>
      <c r="O147">
        <v>37.13015093801326</v>
      </c>
      <c r="P147">
        <v>108.3674053730607</v>
      </c>
      <c r="Q147" s="2">
        <v>921.9752345011563</v>
      </c>
      <c r="R147" s="2">
        <v>9735.111306440762</v>
      </c>
      <c r="S147" s="2">
        <v>5490.955975772937</v>
      </c>
    </row>
    <row r="148" spans="1:19">
      <c r="A148" s="5">
        <v>44092</v>
      </c>
      <c r="B148" s="2">
        <v>15891.40012870825</v>
      </c>
      <c r="C148" t="s">
        <v>22</v>
      </c>
      <c r="E148" s="3">
        <v>0.5891400128708246</v>
      </c>
      <c r="F148" s="2">
        <v>13.95148372650146</v>
      </c>
      <c r="G148" s="2">
        <v>10771.22400046828</v>
      </c>
      <c r="H148" s="2">
        <v>258.8426513671875</v>
      </c>
      <c r="I148" s="2">
        <v>11634.33263859564</v>
      </c>
      <c r="J148" s="2">
        <v>49.77669143676758</v>
      </c>
      <c r="K148" s="2">
        <v>8474.241086310461</v>
      </c>
      <c r="L148" s="2">
        <v>282.3359985351562</v>
      </c>
      <c r="M148" s="2">
        <v>10050.07446643253</v>
      </c>
      <c r="N148">
        <v>63.53177429490131</v>
      </c>
      <c r="O148">
        <v>37.13015093801326</v>
      </c>
      <c r="P148">
        <v>108.3674053730607</v>
      </c>
      <c r="Q148" s="2">
        <v>886.3625151910798</v>
      </c>
      <c r="R148" s="2">
        <v>9610.866714459216</v>
      </c>
      <c r="S148" s="2">
        <v>5394.170899057951</v>
      </c>
    </row>
    <row r="149" spans="1:19">
      <c r="A149" s="5">
        <v>44095</v>
      </c>
      <c r="B149" s="2">
        <v>15891.38785419013</v>
      </c>
      <c r="C149" t="s">
        <v>22</v>
      </c>
      <c r="E149" s="3">
        <v>0.5891387854190133</v>
      </c>
      <c r="F149" s="2">
        <v>14.11677265167236</v>
      </c>
      <c r="G149" s="2">
        <v>10898.8350899204</v>
      </c>
      <c r="H149" s="2">
        <v>259.4634094238281</v>
      </c>
      <c r="I149" s="2">
        <v>11662.23416750094</v>
      </c>
      <c r="J149" s="2">
        <v>49.46698379516602</v>
      </c>
      <c r="K149" s="2">
        <v>8421.514857518452</v>
      </c>
      <c r="L149" s="2">
        <v>279.27197265625</v>
      </c>
      <c r="M149" s="2">
        <v>9941.006942596212</v>
      </c>
      <c r="N149">
        <v>63.53177429490131</v>
      </c>
      <c r="O149">
        <v>37.13015093801326</v>
      </c>
      <c r="P149">
        <v>108.3674053730607</v>
      </c>
      <c r="Q149" s="2">
        <v>896.8636138784841</v>
      </c>
      <c r="R149" s="2">
        <v>9633.91555479827</v>
      </c>
      <c r="S149" s="2">
        <v>5360.60868551338</v>
      </c>
    </row>
    <row r="150" spans="1:19">
      <c r="A150" s="5">
        <v>44096</v>
      </c>
      <c r="B150" s="2">
        <v>16152.84777783613</v>
      </c>
      <c r="C150" t="s">
        <v>22</v>
      </c>
      <c r="E150" s="3">
        <v>0.615284777783613</v>
      </c>
      <c r="F150" s="2">
        <v>14.88813018798828</v>
      </c>
      <c r="G150" s="2">
        <v>11494.36062476554</v>
      </c>
      <c r="H150" s="2">
        <v>264.2838745117188</v>
      </c>
      <c r="I150" s="2">
        <v>11878.90206983091</v>
      </c>
      <c r="J150" s="2">
        <v>49.77583694458008</v>
      </c>
      <c r="K150" s="2">
        <v>8474.095613146332</v>
      </c>
      <c r="L150" s="2">
        <v>282.0953063964844</v>
      </c>
      <c r="M150" s="2">
        <v>10041.50675303542</v>
      </c>
      <c r="N150">
        <v>63.53177429490131</v>
      </c>
      <c r="O150">
        <v>37.13015093801326</v>
      </c>
      <c r="P150">
        <v>108.3674053730607</v>
      </c>
      <c r="Q150" s="2">
        <v>945.8693267763781</v>
      </c>
      <c r="R150" s="2">
        <v>9812.900151103073</v>
      </c>
      <c r="S150" s="2">
        <v>5394.07829995668</v>
      </c>
    </row>
    <row r="151" spans="1:19">
      <c r="A151" s="5">
        <v>44097</v>
      </c>
      <c r="B151" s="2">
        <v>15682.88955689262</v>
      </c>
      <c r="C151" t="s">
        <v>22</v>
      </c>
      <c r="E151" s="3">
        <v>0.5682889556892623</v>
      </c>
      <c r="F151" s="2">
        <v>13.5095100402832</v>
      </c>
      <c r="G151" s="2">
        <v>10429.99881826586</v>
      </c>
      <c r="H151" s="2">
        <v>256.2142028808594</v>
      </c>
      <c r="I151" s="2">
        <v>11516.19042419693</v>
      </c>
      <c r="J151" s="2">
        <v>49.01228713989258</v>
      </c>
      <c r="K151" s="2">
        <v>8344.10495005562</v>
      </c>
      <c r="L151" s="2">
        <v>275.5598754882812</v>
      </c>
      <c r="M151" s="2">
        <v>9808.870576145322</v>
      </c>
      <c r="N151">
        <v>63.53177429490131</v>
      </c>
      <c r="O151">
        <v>37.13015093801326</v>
      </c>
      <c r="P151">
        <v>108.3674053730607</v>
      </c>
      <c r="Q151" s="2">
        <v>858.2831427139756</v>
      </c>
      <c r="R151" s="2">
        <v>9513.27202542906</v>
      </c>
      <c r="S151" s="2">
        <v>5311.334388749588</v>
      </c>
    </row>
    <row r="152" spans="1:19">
      <c r="A152" s="5">
        <v>44098</v>
      </c>
      <c r="B152" s="2">
        <v>15799.24212375833</v>
      </c>
      <c r="C152" t="s">
        <v>22</v>
      </c>
      <c r="E152" s="3">
        <v>0.5799242123758328</v>
      </c>
      <c r="F152" s="2">
        <v>13.70714092254639</v>
      </c>
      <c r="G152" s="2">
        <v>10582.57947162126</v>
      </c>
      <c r="H152" s="2">
        <v>257.4071960449219</v>
      </c>
      <c r="I152" s="2">
        <v>11569.81249626643</v>
      </c>
      <c r="J152" s="2">
        <v>49.56135177612305</v>
      </c>
      <c r="K152" s="2">
        <v>8437.580550082092</v>
      </c>
      <c r="L152" s="2">
        <v>276.3189392089844</v>
      </c>
      <c r="M152" s="2">
        <v>9835.89032197091</v>
      </c>
      <c r="N152">
        <v>63.53177429490131</v>
      </c>
      <c r="O152">
        <v>37.13015093801326</v>
      </c>
      <c r="P152">
        <v>108.3674053730607</v>
      </c>
      <c r="Q152" s="2">
        <v>870.8389833196223</v>
      </c>
      <c r="R152" s="2">
        <v>9557.568041678718</v>
      </c>
      <c r="S152" s="2">
        <v>5370.835098759988</v>
      </c>
    </row>
    <row r="153" spans="1:19">
      <c r="A153" s="5">
        <v>44099</v>
      </c>
      <c r="B153" s="2">
        <v>16170.79356000425</v>
      </c>
      <c r="C153" t="s">
        <v>22</v>
      </c>
      <c r="E153" s="3">
        <v>0.6170793560004249</v>
      </c>
      <c r="F153" s="2">
        <v>14.66774082183838</v>
      </c>
      <c r="G153" s="2">
        <v>11324.20931493657</v>
      </c>
      <c r="H153" s="2">
        <v>263.3916015625</v>
      </c>
      <c r="I153" s="2">
        <v>11838.79662259955</v>
      </c>
      <c r="J153" s="2">
        <v>50.37636566162109</v>
      </c>
      <c r="K153" s="2">
        <v>8576.332724142811</v>
      </c>
      <c r="L153" s="2">
        <v>280.7438354492188</v>
      </c>
      <c r="M153" s="2">
        <v>9993.399590896302</v>
      </c>
      <c r="N153">
        <v>63.53177429490131</v>
      </c>
      <c r="O153">
        <v>37.13015093801326</v>
      </c>
      <c r="P153">
        <v>108.3674053730607</v>
      </c>
      <c r="Q153" s="2">
        <v>931.8675993091462</v>
      </c>
      <c r="R153" s="2">
        <v>9779.769921820674</v>
      </c>
      <c r="S153" s="2">
        <v>5459.156038874427</v>
      </c>
    </row>
    <row r="154" spans="1:19">
      <c r="A154" s="5">
        <v>44102</v>
      </c>
      <c r="B154" s="2">
        <v>16443.09880785319</v>
      </c>
      <c r="C154" t="s">
        <v>22</v>
      </c>
      <c r="E154" s="3">
        <v>0.6443098807853191</v>
      </c>
      <c r="F154" s="2">
        <v>15.53731441497803</v>
      </c>
      <c r="G154" s="2">
        <v>11995.56242262126</v>
      </c>
      <c r="H154" s="2">
        <v>268.8619384765625</v>
      </c>
      <c r="I154" s="2">
        <v>12084.67464527947</v>
      </c>
      <c r="J154" s="2">
        <v>50.50505065917969</v>
      </c>
      <c r="K154" s="2">
        <v>8598.240722887325</v>
      </c>
      <c r="L154" s="2">
        <v>285.4462280273438</v>
      </c>
      <c r="M154" s="2">
        <v>10160.78666100338</v>
      </c>
      <c r="N154">
        <v>63.53177429490131</v>
      </c>
      <c r="O154">
        <v>37.13015093801326</v>
      </c>
      <c r="P154">
        <v>108.3674053730607</v>
      </c>
      <c r="Q154" s="2">
        <v>987.1131525613006</v>
      </c>
      <c r="R154" s="2">
        <v>9982.8843571216</v>
      </c>
      <c r="S154" s="2">
        <v>5473.101298170292</v>
      </c>
    </row>
    <row r="155" spans="1:19">
      <c r="A155" s="5">
        <v>44103</v>
      </c>
      <c r="B155" s="2">
        <v>16385.87403436011</v>
      </c>
      <c r="C155" t="s">
        <v>22</v>
      </c>
      <c r="E155" s="3">
        <v>0.6385874034360113</v>
      </c>
      <c r="F155" s="2">
        <v>15.37441825866699</v>
      </c>
      <c r="G155" s="2">
        <v>11869.79866710696</v>
      </c>
      <c r="H155" s="2">
        <v>267.6495361328125</v>
      </c>
      <c r="I155" s="2">
        <v>12030.18017891353</v>
      </c>
      <c r="J155" s="2">
        <v>50.48789596557617</v>
      </c>
      <c r="K155" s="2">
        <v>8595.320219230656</v>
      </c>
      <c r="L155" s="2">
        <v>283.8184509277344</v>
      </c>
      <c r="M155" s="2">
        <v>10102.84406370546</v>
      </c>
      <c r="N155">
        <v>63.53177429490131</v>
      </c>
      <c r="O155">
        <v>37.13015093801326</v>
      </c>
      <c r="P155">
        <v>108.3674053730607</v>
      </c>
      <c r="Q155" s="2">
        <v>976.7640707250409</v>
      </c>
      <c r="R155" s="2">
        <v>9937.867675100562</v>
      </c>
      <c r="S155" s="2">
        <v>5471.242288534509</v>
      </c>
    </row>
    <row r="156" spans="1:19">
      <c r="A156" s="5">
        <v>44104</v>
      </c>
      <c r="B156" s="2">
        <v>16385.87403436011</v>
      </c>
      <c r="C156" t="s">
        <v>21</v>
      </c>
      <c r="D156" t="s">
        <v>3</v>
      </c>
      <c r="E156" s="3">
        <v>0.6385874034360113</v>
      </c>
      <c r="F156" s="2">
        <v>15.67864799499512</v>
      </c>
      <c r="G156" s="2">
        <v>12104.67882048943</v>
      </c>
      <c r="H156" s="2">
        <v>269.482666015625</v>
      </c>
      <c r="I156" s="2">
        <v>12112.57480249562</v>
      </c>
      <c r="J156" s="2">
        <v>50.94258499145508</v>
      </c>
      <c r="K156" s="2">
        <v>8672.728827825951</v>
      </c>
      <c r="L156" s="2">
        <v>286.003173828125</v>
      </c>
      <c r="M156" s="2">
        <v>10180.61178709661</v>
      </c>
      <c r="N156">
        <v>522.5537954417612</v>
      </c>
      <c r="O156">
        <v>27.36221748316278</v>
      </c>
      <c r="P156">
        <v>16.08268802722577</v>
      </c>
      <c r="Q156" s="2">
        <v>8192.937017180057</v>
      </c>
      <c r="R156" s="2">
        <v>7373.643315462051</v>
      </c>
      <c r="S156" s="2">
        <v>819.2937017180057</v>
      </c>
    </row>
    <row r="157" spans="1:19">
      <c r="A157" s="5">
        <v>44105</v>
      </c>
      <c r="B157" s="2">
        <v>16894.86264819356</v>
      </c>
      <c r="C157" t="s">
        <v>21</v>
      </c>
      <c r="E157" s="3">
        <v>0.689486264819356</v>
      </c>
      <c r="F157" s="2">
        <v>16.41287231445312</v>
      </c>
      <c r="G157" s="2">
        <v>12671.5357058579</v>
      </c>
      <c r="H157" s="2">
        <v>273.7600402832031</v>
      </c>
      <c r="I157" s="2">
        <v>12304.83212479518</v>
      </c>
      <c r="J157" s="2">
        <v>51.45732879638672</v>
      </c>
      <c r="K157" s="2">
        <v>8760.361472237777</v>
      </c>
      <c r="L157" s="2">
        <v>287.8159790039062</v>
      </c>
      <c r="M157" s="2">
        <v>10245.1406714906</v>
      </c>
      <c r="N157">
        <v>522.5537954417612</v>
      </c>
      <c r="O157">
        <v>27.36221748316278</v>
      </c>
      <c r="P157">
        <v>16.08268802722577</v>
      </c>
      <c r="Q157" s="2">
        <v>8576.608722018484</v>
      </c>
      <c r="R157" s="2">
        <v>7490.681760428408</v>
      </c>
      <c r="S157" s="2">
        <v>827.5721657466684</v>
      </c>
    </row>
    <row r="158" spans="1:19">
      <c r="A158" s="5">
        <v>44106</v>
      </c>
      <c r="B158" s="2">
        <v>15986.67796291996</v>
      </c>
      <c r="C158" t="s">
        <v>22</v>
      </c>
      <c r="E158" s="3">
        <v>0.5986677962919962</v>
      </c>
      <c r="F158" s="2">
        <v>15.05940914154053</v>
      </c>
      <c r="G158" s="2">
        <v>11626.59630746735</v>
      </c>
      <c r="H158" s="2">
        <v>266.0587768554688</v>
      </c>
      <c r="I158" s="2">
        <v>11958.6795105237</v>
      </c>
      <c r="J158" s="2">
        <v>52.06644821166992</v>
      </c>
      <c r="K158" s="2">
        <v>8864.061108080781</v>
      </c>
      <c r="L158" s="2">
        <v>285.1385803222656</v>
      </c>
      <c r="M158" s="2">
        <v>10149.83558724196</v>
      </c>
      <c r="N158">
        <v>522.5537954417612</v>
      </c>
      <c r="O158">
        <v>27.36221748316278</v>
      </c>
      <c r="P158">
        <v>16.08268802722577</v>
      </c>
      <c r="Q158" s="2">
        <v>7869.351404022357</v>
      </c>
      <c r="R158" s="2">
        <v>7279.958115623612</v>
      </c>
      <c r="S158" s="2">
        <v>837.3684432739943</v>
      </c>
    </row>
    <row r="159" spans="1:19">
      <c r="A159" s="5">
        <v>44109</v>
      </c>
      <c r="B159" s="2">
        <v>16648.75225607622</v>
      </c>
      <c r="C159" t="s">
        <v>21</v>
      </c>
      <c r="E159" s="3">
        <v>0.6648752256076222</v>
      </c>
      <c r="F159" s="2">
        <v>16.00922775268555</v>
      </c>
      <c r="G159" s="2">
        <v>12359.90247195958</v>
      </c>
      <c r="H159" s="2">
        <v>271.73291015625</v>
      </c>
      <c r="I159" s="2">
        <v>12213.71767331618</v>
      </c>
      <c r="J159" s="2">
        <v>52.71846008300781</v>
      </c>
      <c r="K159" s="2">
        <v>8975.06297721611</v>
      </c>
      <c r="L159" s="2">
        <v>290.1214904785156</v>
      </c>
      <c r="M159" s="2">
        <v>10327.20800305035</v>
      </c>
      <c r="N159">
        <v>522.5537954417612</v>
      </c>
      <c r="O159">
        <v>27.36221748316278</v>
      </c>
      <c r="P159">
        <v>16.08268802722577</v>
      </c>
      <c r="Q159" s="2">
        <v>8365.682724257409</v>
      </c>
      <c r="R159" s="2">
        <v>7435.214985028045</v>
      </c>
      <c r="S159" s="2">
        <v>847.8545467907693</v>
      </c>
    </row>
    <row r="160" spans="1:19">
      <c r="A160" s="5">
        <v>44110</v>
      </c>
      <c r="B160" s="2">
        <v>16073.83989438338</v>
      </c>
      <c r="C160" t="s">
        <v>22</v>
      </c>
      <c r="E160" s="3">
        <v>0.6073839894383382</v>
      </c>
      <c r="F160" s="2">
        <v>15.1492395401001</v>
      </c>
      <c r="G160" s="2">
        <v>11695.94974427052</v>
      </c>
      <c r="H160" s="2">
        <v>266.8832702636719</v>
      </c>
      <c r="I160" s="2">
        <v>11995.73843616327</v>
      </c>
      <c r="J160" s="2">
        <v>53.16456985473633</v>
      </c>
      <c r="K160" s="2">
        <v>9051.011009266185</v>
      </c>
      <c r="L160" s="2">
        <v>286.0681762695312</v>
      </c>
      <c r="M160" s="2">
        <v>10182.92562373106</v>
      </c>
      <c r="N160">
        <v>522.5537954417612</v>
      </c>
      <c r="O160">
        <v>27.36221748316278</v>
      </c>
      <c r="P160">
        <v>16.08268802722577</v>
      </c>
      <c r="Q160" s="2">
        <v>7916.292619735706</v>
      </c>
      <c r="R160" s="2">
        <v>7302.518083572299</v>
      </c>
      <c r="S160" s="2">
        <v>855.0291910753759</v>
      </c>
    </row>
    <row r="161" spans="1:19">
      <c r="A161" s="5">
        <v>44111</v>
      </c>
      <c r="B161" s="2">
        <v>16621.63111688048</v>
      </c>
      <c r="C161" t="s">
        <v>21</v>
      </c>
      <c r="E161" s="3">
        <v>0.6621631116880482</v>
      </c>
      <c r="F161" s="2">
        <v>15.94575119018555</v>
      </c>
      <c r="G161" s="2">
        <v>12310.89547837592</v>
      </c>
      <c r="H161" s="2">
        <v>271.5001525878906</v>
      </c>
      <c r="I161" s="2">
        <v>12203.2558002047</v>
      </c>
      <c r="J161" s="2">
        <v>53.49056625366211</v>
      </c>
      <c r="K161" s="2">
        <v>9106.510320249428</v>
      </c>
      <c r="L161" s="2">
        <v>290.9765930175781</v>
      </c>
      <c r="M161" s="2">
        <v>10357.64636103021</v>
      </c>
      <c r="N161">
        <v>522.5537954417612</v>
      </c>
      <c r="O161">
        <v>27.36221748316278</v>
      </c>
      <c r="P161">
        <v>16.08268802722577</v>
      </c>
      <c r="Q161" s="2">
        <v>8332.512805601438</v>
      </c>
      <c r="R161" s="2">
        <v>7428.846221821744</v>
      </c>
      <c r="S161" s="2">
        <v>860.2720894572983</v>
      </c>
    </row>
    <row r="162" spans="1:19">
      <c r="A162" s="5">
        <v>44112</v>
      </c>
      <c r="B162" s="2">
        <v>16799.57631261956</v>
      </c>
      <c r="C162" t="s">
        <v>21</v>
      </c>
      <c r="E162" s="3">
        <v>0.679957631261956</v>
      </c>
      <c r="F162" s="2">
        <v>16.18050956726074</v>
      </c>
      <c r="G162" s="2">
        <v>12492.14036351026</v>
      </c>
      <c r="H162" s="2">
        <v>272.9452819824219</v>
      </c>
      <c r="I162" s="2">
        <v>12268.21076799298</v>
      </c>
      <c r="J162" s="2">
        <v>54.46859741210938</v>
      </c>
      <c r="K162" s="2">
        <v>9273.015396970612</v>
      </c>
      <c r="L162" s="2">
        <v>293.5517883300781</v>
      </c>
      <c r="M162" s="2">
        <v>10449.31339885221</v>
      </c>
      <c r="N162">
        <v>522.5537954417612</v>
      </c>
      <c r="O162">
        <v>27.36221748316278</v>
      </c>
      <c r="P162">
        <v>16.08268802722577</v>
      </c>
      <c r="Q162" s="2">
        <v>8455.186686553829</v>
      </c>
      <c r="R162" s="2">
        <v>7468.388166606219</v>
      </c>
      <c r="S162" s="2">
        <v>876.0014594595119</v>
      </c>
    </row>
    <row r="163" spans="1:19">
      <c r="A163" s="5">
        <v>44113</v>
      </c>
      <c r="B163" s="2">
        <v>17289.71934932875</v>
      </c>
      <c r="C163" t="s">
        <v>21</v>
      </c>
      <c r="E163" s="3">
        <v>0.7289719349328752</v>
      </c>
      <c r="F163" s="2">
        <v>16.90036582946777</v>
      </c>
      <c r="G163" s="2">
        <v>13047.90440985633</v>
      </c>
      <c r="H163" s="2">
        <v>277.1159057617188</v>
      </c>
      <c r="I163" s="2">
        <v>12455.66992166215</v>
      </c>
      <c r="J163" s="2">
        <v>54.46001052856445</v>
      </c>
      <c r="K163" s="2">
        <v>9271.553521557857</v>
      </c>
      <c r="L163" s="2">
        <v>296.1640319824219</v>
      </c>
      <c r="M163" s="2">
        <v>10542.29921492501</v>
      </c>
      <c r="N163">
        <v>522.5537954417612</v>
      </c>
      <c r="O163">
        <v>27.36221748316278</v>
      </c>
      <c r="P163">
        <v>16.08268802722577</v>
      </c>
      <c r="Q163" s="2">
        <v>8831.350308542633</v>
      </c>
      <c r="R163" s="2">
        <v>7582.50568149579</v>
      </c>
      <c r="S163" s="2">
        <v>875.8633592903328</v>
      </c>
    </row>
    <row r="164" spans="1:19">
      <c r="A164" s="5">
        <v>44116</v>
      </c>
      <c r="B164" s="2">
        <v>18352.98583102757</v>
      </c>
      <c r="C164" t="s">
        <v>20</v>
      </c>
      <c r="E164" s="3">
        <v>0.8352985831027566</v>
      </c>
      <c r="F164" s="2">
        <v>18.47661018371582</v>
      </c>
      <c r="G164" s="2">
        <v>14264.84171573072</v>
      </c>
      <c r="H164" s="2">
        <v>285.6705932617188</v>
      </c>
      <c r="I164" s="2">
        <v>12840.18182288297</v>
      </c>
      <c r="J164" s="2">
        <v>54.80316162109375</v>
      </c>
      <c r="K164" s="2">
        <v>9329.973336197769</v>
      </c>
      <c r="L164" s="2">
        <v>300.9423828125</v>
      </c>
      <c r="M164" s="2">
        <v>10712.39010633872</v>
      </c>
      <c r="N164">
        <v>522.5537954417612</v>
      </c>
      <c r="O164">
        <v>27.36221748316278</v>
      </c>
      <c r="P164">
        <v>16.08268802722577</v>
      </c>
      <c r="Q164" s="2">
        <v>9655.022778398597</v>
      </c>
      <c r="R164" s="2">
        <v>7816.580901371284</v>
      </c>
      <c r="S164" s="2">
        <v>881.3821512576832</v>
      </c>
    </row>
    <row r="165" spans="1:19">
      <c r="A165" s="5">
        <v>44117</v>
      </c>
      <c r="B165" s="2">
        <v>18347.90342896257</v>
      </c>
      <c r="C165" t="s">
        <v>20</v>
      </c>
      <c r="E165" s="3">
        <v>0.8347903428962571</v>
      </c>
      <c r="F165" s="2">
        <v>18.4790096282959</v>
      </c>
      <c r="G165" s="2">
        <v>14266.69420364924</v>
      </c>
      <c r="H165" s="2">
        <v>285.660888671875</v>
      </c>
      <c r="I165" s="2">
        <v>12839.74562573475</v>
      </c>
      <c r="J165" s="2">
        <v>54.42569351196289</v>
      </c>
      <c r="K165" s="2">
        <v>9265.711215376981</v>
      </c>
      <c r="L165" s="2">
        <v>299.01806640625</v>
      </c>
      <c r="M165" s="2">
        <v>10643.89185149297</v>
      </c>
      <c r="N165">
        <v>522.5537954417612</v>
      </c>
      <c r="O165">
        <v>27.36221748316278</v>
      </c>
      <c r="P165">
        <v>16.08268802722577</v>
      </c>
      <c r="Q165" s="2">
        <v>9656.276617270871</v>
      </c>
      <c r="R165" s="2">
        <v>7816.315362273394</v>
      </c>
      <c r="S165" s="2">
        <v>875.3114494183047</v>
      </c>
    </row>
    <row r="166" spans="1:19">
      <c r="A166" s="5">
        <v>44118</v>
      </c>
      <c r="B166" s="2">
        <v>18043.04957764045</v>
      </c>
      <c r="C166" t="s">
        <v>20</v>
      </c>
      <c r="E166" s="3">
        <v>0.8043049577640449</v>
      </c>
      <c r="F166" s="2">
        <v>18.02266120910645</v>
      </c>
      <c r="G166" s="2">
        <v>13914.37102844371</v>
      </c>
      <c r="H166" s="2">
        <v>283.2749938964844</v>
      </c>
      <c r="I166" s="2">
        <v>12732.50559666318</v>
      </c>
      <c r="J166" s="2">
        <v>54.3570556640625</v>
      </c>
      <c r="K166" s="2">
        <v>9254.025953581462</v>
      </c>
      <c r="L166" s="2">
        <v>297.1495056152344</v>
      </c>
      <c r="M166" s="2">
        <v>10577.3782818731</v>
      </c>
      <c r="N166">
        <v>522.5537954417612</v>
      </c>
      <c r="O166">
        <v>27.36221748316278</v>
      </c>
      <c r="P166">
        <v>16.08268802722577</v>
      </c>
      <c r="Q166" s="2">
        <v>9417.810018779574</v>
      </c>
      <c r="R166" s="2">
        <v>7751.031990537214</v>
      </c>
      <c r="S166" s="2">
        <v>874.2075683236626</v>
      </c>
    </row>
    <row r="167" spans="1:19">
      <c r="A167" s="5">
        <v>44119</v>
      </c>
      <c r="B167" s="2">
        <v>17795.82484839372</v>
      </c>
      <c r="C167" t="s">
        <v>21</v>
      </c>
      <c r="E167" s="3">
        <v>0.7795824848393724</v>
      </c>
      <c r="F167" s="2">
        <v>17.65015602111816</v>
      </c>
      <c r="G167" s="2">
        <v>13626.77890564055</v>
      </c>
      <c r="H167" s="2">
        <v>281.3738708496094</v>
      </c>
      <c r="I167" s="2">
        <v>12647.05484966527</v>
      </c>
      <c r="J167" s="2">
        <v>54.32274627685547</v>
      </c>
      <c r="K167" s="2">
        <v>9248.184946268124</v>
      </c>
      <c r="L167" s="2">
        <v>296.7962646484375</v>
      </c>
      <c r="M167" s="2">
        <v>10564.80426354273</v>
      </c>
      <c r="N167">
        <v>522.5537954417612</v>
      </c>
      <c r="O167">
        <v>27.36221748316278</v>
      </c>
      <c r="P167">
        <v>16.08268802722577</v>
      </c>
      <c r="Q167" s="2">
        <v>9223.156018974551</v>
      </c>
      <c r="R167" s="2">
        <v>7699.013048266368</v>
      </c>
      <c r="S167" s="2">
        <v>873.6557811528066</v>
      </c>
    </row>
    <row r="168" spans="1:19">
      <c r="A168" s="5">
        <v>44120</v>
      </c>
      <c r="B168" s="2">
        <v>17621.56356663359</v>
      </c>
      <c r="C168" t="s">
        <v>21</v>
      </c>
      <c r="E168" s="3">
        <v>0.7621563566633591</v>
      </c>
      <c r="F168" s="2">
        <v>17.37946701049805</v>
      </c>
      <c r="G168" s="2">
        <v>13417.79382383768</v>
      </c>
      <c r="H168" s="2">
        <v>279.8318176269531</v>
      </c>
      <c r="I168" s="2">
        <v>12577.7433971514</v>
      </c>
      <c r="J168" s="2">
        <v>54.90612411499023</v>
      </c>
      <c r="K168" s="2">
        <v>9347.5022030417</v>
      </c>
      <c r="L168" s="2">
        <v>296.5452575683594</v>
      </c>
      <c r="M168" s="2">
        <v>10555.86937794729</v>
      </c>
      <c r="N168">
        <v>522.5537954417612</v>
      </c>
      <c r="O168">
        <v>27.36221748316278</v>
      </c>
      <c r="P168">
        <v>16.08268802722577</v>
      </c>
      <c r="Q168" s="2">
        <v>9081.706449090632</v>
      </c>
      <c r="R168" s="2">
        <v>7656.819052617436</v>
      </c>
      <c r="S168" s="2">
        <v>883.0380649255254</v>
      </c>
    </row>
    <row r="169" spans="1:19">
      <c r="A169" s="5">
        <v>44123</v>
      </c>
      <c r="B169" s="2">
        <v>17037.83965508317</v>
      </c>
      <c r="C169" t="s">
        <v>21</v>
      </c>
      <c r="E169" s="3">
        <v>0.7037839655083171</v>
      </c>
      <c r="F169" s="2">
        <v>16.5158805847168</v>
      </c>
      <c r="G169" s="2">
        <v>12751.06310055379</v>
      </c>
      <c r="H169" s="2">
        <v>275.2633666992188</v>
      </c>
      <c r="I169" s="2">
        <v>12372.40290378362</v>
      </c>
      <c r="J169" s="2">
        <v>54.44285583496094</v>
      </c>
      <c r="K169" s="2">
        <v>9268.633017901187</v>
      </c>
      <c r="L169" s="2">
        <v>292.0643920898438</v>
      </c>
      <c r="M169" s="2">
        <v>10396.36781963806</v>
      </c>
      <c r="N169">
        <v>522.5537954417612</v>
      </c>
      <c r="O169">
        <v>27.36221748316278</v>
      </c>
      <c r="P169">
        <v>16.08268802722577</v>
      </c>
      <c r="Q169" s="2">
        <v>8630.436084606656</v>
      </c>
      <c r="R169" s="2">
        <v>7531.81610477161</v>
      </c>
      <c r="S169" s="2">
        <v>875.5874657049047</v>
      </c>
    </row>
    <row r="170" spans="1:19">
      <c r="A170" s="5">
        <v>44124</v>
      </c>
      <c r="B170" s="2">
        <v>17114.97734167121</v>
      </c>
      <c r="C170" t="s">
        <v>21</v>
      </c>
      <c r="E170" s="3">
        <v>0.7114977341671211</v>
      </c>
      <c r="F170" s="2">
        <v>16.62248229980469</v>
      </c>
      <c r="G170" s="2">
        <v>12833.36480942972</v>
      </c>
      <c r="H170" s="2">
        <v>275.8550415039062</v>
      </c>
      <c r="I170" s="2">
        <v>12398.99721293341</v>
      </c>
      <c r="J170" s="2">
        <v>54.76885986328125</v>
      </c>
      <c r="K170" s="2">
        <v>9324.133627751968</v>
      </c>
      <c r="L170" s="2">
        <v>293.2171630859375</v>
      </c>
      <c r="M170" s="2">
        <v>10437.40202857208</v>
      </c>
      <c r="N170">
        <v>522.5537954417612</v>
      </c>
      <c r="O170">
        <v>27.36221748316278</v>
      </c>
      <c r="P170">
        <v>16.08268802722577</v>
      </c>
      <c r="Q170" s="2">
        <v>8686.141215426434</v>
      </c>
      <c r="R170" s="2">
        <v>7548.005639456778</v>
      </c>
      <c r="S170" s="2">
        <v>880.8304867879992</v>
      </c>
    </row>
    <row r="171" spans="1:19">
      <c r="A171" s="5">
        <v>44125</v>
      </c>
      <c r="B171" s="2">
        <v>17084.2608209253</v>
      </c>
      <c r="C171" t="s">
        <v>21</v>
      </c>
      <c r="E171" s="3">
        <v>0.7084260820925297</v>
      </c>
      <c r="F171" s="2">
        <v>16.57936096191406</v>
      </c>
      <c r="G171" s="2">
        <v>12800.07303926928</v>
      </c>
      <c r="H171" s="2">
        <v>275.6416931152344</v>
      </c>
      <c r="I171" s="2">
        <v>12389.40773411836</v>
      </c>
      <c r="J171" s="2">
        <v>54.62301254272461</v>
      </c>
      <c r="K171" s="2">
        <v>9299.303826483247</v>
      </c>
      <c r="L171" s="2">
        <v>292.687255859375</v>
      </c>
      <c r="M171" s="2">
        <v>10418.53937161411</v>
      </c>
      <c r="N171">
        <v>522.5537954417612</v>
      </c>
      <c r="O171">
        <v>27.36221748316278</v>
      </c>
      <c r="P171">
        <v>16.08268802722577</v>
      </c>
      <c r="Q171" s="2">
        <v>8663.607996647163</v>
      </c>
      <c r="R171" s="2">
        <v>7542.167954446256</v>
      </c>
      <c r="S171" s="2">
        <v>878.48486983188</v>
      </c>
    </row>
    <row r="172" spans="1:19">
      <c r="A172" s="5">
        <v>44126</v>
      </c>
      <c r="B172" s="2">
        <v>17100.79646113731</v>
      </c>
      <c r="C172" t="s">
        <v>21</v>
      </c>
      <c r="E172" s="3">
        <v>0.7100796461137311</v>
      </c>
      <c r="F172" s="2">
        <v>16.58774948120117</v>
      </c>
      <c r="G172" s="2">
        <v>12806.54938415453</v>
      </c>
      <c r="H172" s="2">
        <v>275.6319885253906</v>
      </c>
      <c r="I172" s="2">
        <v>12388.97153697014</v>
      </c>
      <c r="J172" s="2">
        <v>55.3951301574707</v>
      </c>
      <c r="K172" s="2">
        <v>9430.753117817872</v>
      </c>
      <c r="L172" s="2">
        <v>294.2954711914062</v>
      </c>
      <c r="M172" s="2">
        <v>10475.78564530514</v>
      </c>
      <c r="N172">
        <v>522.5537954417612</v>
      </c>
      <c r="O172">
        <v>27.36221748316278</v>
      </c>
      <c r="P172">
        <v>16.08268802722577</v>
      </c>
      <c r="Q172" s="2">
        <v>8667.991449238778</v>
      </c>
      <c r="R172" s="2">
        <v>7541.902415348366</v>
      </c>
      <c r="S172" s="2">
        <v>890.9025965501671</v>
      </c>
    </row>
    <row r="173" spans="1:19">
      <c r="A173" s="5">
        <v>44127</v>
      </c>
      <c r="B173" s="2">
        <v>17168.83508380504</v>
      </c>
      <c r="C173" t="s">
        <v>21</v>
      </c>
      <c r="E173" s="3">
        <v>0.7168835083805036</v>
      </c>
      <c r="F173" s="2">
        <v>16.68476486206055</v>
      </c>
      <c r="G173" s="2">
        <v>12881.44997675187</v>
      </c>
      <c r="H173" s="2">
        <v>276.175048828125</v>
      </c>
      <c r="I173" s="2">
        <v>12413.38074531141</v>
      </c>
      <c r="J173" s="2">
        <v>55.54955291748047</v>
      </c>
      <c r="K173" s="2">
        <v>9457.042846198043</v>
      </c>
      <c r="L173" s="2">
        <v>295.299560546875</v>
      </c>
      <c r="M173" s="2">
        <v>10511.52736030347</v>
      </c>
      <c r="N173">
        <v>522.5537954417612</v>
      </c>
      <c r="O173">
        <v>27.36221748316278</v>
      </c>
      <c r="P173">
        <v>16.08268802722577</v>
      </c>
      <c r="Q173" s="2">
        <v>8718.687204723072</v>
      </c>
      <c r="R173" s="2">
        <v>7556.761749458256</v>
      </c>
      <c r="S173" s="2">
        <v>893.3861296237073</v>
      </c>
    </row>
    <row r="174" spans="1:19">
      <c r="A174" s="5">
        <v>44130</v>
      </c>
      <c r="B174" s="2">
        <v>16657.79522937731</v>
      </c>
      <c r="C174" t="s">
        <v>21</v>
      </c>
      <c r="E174" s="3">
        <v>0.6657795229377312</v>
      </c>
      <c r="F174" s="2">
        <v>15.92418670654297</v>
      </c>
      <c r="G174" s="2">
        <v>12294.24664816387</v>
      </c>
      <c r="H174" s="2">
        <v>272.0335388183594</v>
      </c>
      <c r="I174" s="2">
        <v>12227.23018308689</v>
      </c>
      <c r="J174" s="2">
        <v>55.53239440917969</v>
      </c>
      <c r="K174" s="2">
        <v>9454.121693107605</v>
      </c>
      <c r="L174" s="2">
        <v>289.8611755371094</v>
      </c>
      <c r="M174" s="2">
        <v>10317.94179342979</v>
      </c>
      <c r="N174">
        <v>522.5537954417612</v>
      </c>
      <c r="O174">
        <v>27.36221748316278</v>
      </c>
      <c r="P174">
        <v>16.08268802722577</v>
      </c>
      <c r="Q174" s="2">
        <v>8321.244202827267</v>
      </c>
      <c r="R174" s="2">
        <v>7443.440851862354</v>
      </c>
      <c r="S174" s="2">
        <v>893.1101746876933</v>
      </c>
    </row>
    <row r="175" spans="1:19">
      <c r="A175" s="5">
        <v>44131</v>
      </c>
      <c r="B175" s="2">
        <v>16911.76017283236</v>
      </c>
      <c r="C175" t="s">
        <v>21</v>
      </c>
      <c r="E175" s="3">
        <v>0.6911760172832364</v>
      </c>
      <c r="F175" s="2">
        <v>16.30028533935547</v>
      </c>
      <c r="G175" s="2">
        <v>12584.61308514707</v>
      </c>
      <c r="H175" s="2">
        <v>274.1577453613281</v>
      </c>
      <c r="I175" s="2">
        <v>12322.70797773721</v>
      </c>
      <c r="J175" s="2">
        <v>55.489501953125</v>
      </c>
      <c r="K175" s="2">
        <v>9446.819459815279</v>
      </c>
      <c r="L175" s="2">
        <v>288.9035339355469</v>
      </c>
      <c r="M175" s="2">
        <v>10283.85343963222</v>
      </c>
      <c r="N175">
        <v>522.5537954417612</v>
      </c>
      <c r="O175">
        <v>27.36221748316278</v>
      </c>
      <c r="P175">
        <v>16.08268802722577</v>
      </c>
      <c r="Q175" s="2">
        <v>8517.775970863897</v>
      </c>
      <c r="R175" s="2">
        <v>7501.563853270222</v>
      </c>
      <c r="S175" s="2">
        <v>892.4203486982443</v>
      </c>
    </row>
    <row r="176" spans="1:19">
      <c r="A176" s="5">
        <v>44132</v>
      </c>
      <c r="B176" s="2">
        <v>15593.80719356963</v>
      </c>
      <c r="C176" t="s">
        <v>22</v>
      </c>
      <c r="E176" s="3">
        <v>0.5593807193569627</v>
      </c>
      <c r="F176" s="2">
        <v>14.38746643066406</v>
      </c>
      <c r="G176" s="2">
        <v>11107.82385313806</v>
      </c>
      <c r="H176" s="2">
        <v>263.4691772460938</v>
      </c>
      <c r="I176" s="2">
        <v>11842.283456407</v>
      </c>
      <c r="J176" s="2">
        <v>53.87663269042969</v>
      </c>
      <c r="K176" s="2">
        <v>9172.236264784278</v>
      </c>
      <c r="L176" s="2">
        <v>278.9565124511719</v>
      </c>
      <c r="M176" s="2">
        <v>9929.777773915348</v>
      </c>
      <c r="N176">
        <v>522.5537954417612</v>
      </c>
      <c r="O176">
        <v>27.36221748316278</v>
      </c>
      <c r="P176">
        <v>16.08268802722577</v>
      </c>
      <c r="Q176" s="2">
        <v>7518.225190134434</v>
      </c>
      <c r="R176" s="2">
        <v>7209.10092791758</v>
      </c>
      <c r="S176" s="2">
        <v>866.4810755176139</v>
      </c>
    </row>
    <row r="177" spans="1:19">
      <c r="A177" s="5">
        <v>44133</v>
      </c>
      <c r="B177" s="2">
        <v>16104.63626572026</v>
      </c>
      <c r="C177" t="s">
        <v>22</v>
      </c>
      <c r="E177" s="3">
        <v>0.6104636265720258</v>
      </c>
      <c r="F177" s="2">
        <v>15.11929702758789</v>
      </c>
      <c r="G177" s="2">
        <v>11672.83266828575</v>
      </c>
      <c r="H177" s="2">
        <v>268.0763549804688</v>
      </c>
      <c r="I177" s="2">
        <v>12049.36462330021</v>
      </c>
      <c r="J177" s="2">
        <v>54.02248001098633</v>
      </c>
      <c r="K177" s="2">
        <v>9197.066066052999</v>
      </c>
      <c r="L177" s="2">
        <v>281.8941345214844</v>
      </c>
      <c r="M177" s="2">
        <v>10034.34580885971</v>
      </c>
      <c r="N177">
        <v>522.5537954417612</v>
      </c>
      <c r="O177">
        <v>27.36221748316278</v>
      </c>
      <c r="P177">
        <v>16.08268802722577</v>
      </c>
      <c r="Q177" s="2">
        <v>7900.64604617739</v>
      </c>
      <c r="R177" s="2">
        <v>7335.163527069134</v>
      </c>
      <c r="S177" s="2">
        <v>868.8266924737331</v>
      </c>
    </row>
    <row r="178" spans="1:19">
      <c r="A178" s="5">
        <v>44134</v>
      </c>
      <c r="B178" s="2">
        <v>15360.91859684017</v>
      </c>
      <c r="C178" t="s">
        <v>22</v>
      </c>
      <c r="E178" s="3">
        <v>0.5360918596840172</v>
      </c>
      <c r="F178" s="2">
        <v>14.06766319274902</v>
      </c>
      <c r="G178" s="2">
        <v>10860.92019907618</v>
      </c>
      <c r="H178" s="2">
        <v>261.2771301269531</v>
      </c>
      <c r="I178" s="2">
        <v>11743.7563967866</v>
      </c>
      <c r="J178" s="2">
        <v>53.51631164550781</v>
      </c>
      <c r="K178" s="2">
        <v>9110.893348752623</v>
      </c>
      <c r="L178" s="2">
        <v>278.7241821289062</v>
      </c>
      <c r="M178" s="2">
        <v>9921.507708986703</v>
      </c>
      <c r="N178">
        <v>522.5537954417612</v>
      </c>
      <c r="O178">
        <v>27.36221748316278</v>
      </c>
      <c r="P178">
        <v>16.08268802722577</v>
      </c>
      <c r="Q178" s="2">
        <v>7351.110794367366</v>
      </c>
      <c r="R178" s="2">
        <v>7149.121657910314</v>
      </c>
      <c r="S178" s="2">
        <v>860.6861445624914</v>
      </c>
    </row>
    <row r="179" spans="1:19">
      <c r="A179" s="5">
        <v>44137</v>
      </c>
      <c r="B179" s="2">
        <v>15398.24954074381</v>
      </c>
      <c r="C179" t="s">
        <v>22</v>
      </c>
      <c r="E179" s="3">
        <v>0.5398249540743805</v>
      </c>
      <c r="F179" s="2">
        <v>14.07245445251465</v>
      </c>
      <c r="G179" s="2">
        <v>10864.61928464957</v>
      </c>
      <c r="H179" s="2">
        <v>261.859130859375</v>
      </c>
      <c r="I179" s="2">
        <v>11769.91588047732</v>
      </c>
      <c r="J179" s="2">
        <v>54.6916389465332</v>
      </c>
      <c r="K179" s="2">
        <v>9310.987139977462</v>
      </c>
      <c r="L179" s="2">
        <v>281.968505859375</v>
      </c>
      <c r="M179" s="2">
        <v>10036.99314213583</v>
      </c>
      <c r="N179">
        <v>522.5537954417612</v>
      </c>
      <c r="O179">
        <v>27.36221748316278</v>
      </c>
      <c r="P179">
        <v>16.08268802722577</v>
      </c>
      <c r="Q179" s="2">
        <v>7353.61448534284</v>
      </c>
      <c r="R179" s="2">
        <v>7165.046488526201</v>
      </c>
      <c r="S179" s="2">
        <v>879.5885668747641</v>
      </c>
    </row>
    <row r="180" spans="1:19">
      <c r="A180" s="5">
        <v>44138</v>
      </c>
      <c r="B180" s="2">
        <v>15904.78196454302</v>
      </c>
      <c r="C180" t="s">
        <v>22</v>
      </c>
      <c r="E180" s="3">
        <v>0.5904781964543018</v>
      </c>
      <c r="F180" s="2">
        <v>14.78032970428467</v>
      </c>
      <c r="G180" s="2">
        <v>11411.13340821331</v>
      </c>
      <c r="H180" s="2">
        <v>266.3885803222656</v>
      </c>
      <c r="I180" s="2">
        <v>11973.50335511736</v>
      </c>
      <c r="J180" s="2">
        <v>55.48091888427734</v>
      </c>
      <c r="K180" s="2">
        <v>9445.358233836292</v>
      </c>
      <c r="L180" s="2">
        <v>286.9421081542969</v>
      </c>
      <c r="M180" s="2">
        <v>10214.03423391911</v>
      </c>
      <c r="N180">
        <v>522.5537954417612</v>
      </c>
      <c r="O180">
        <v>27.36221748316278</v>
      </c>
      <c r="P180">
        <v>16.08268802722577</v>
      </c>
      <c r="Q180" s="2">
        <v>7723.517384854556</v>
      </c>
      <c r="R180" s="2">
        <v>7288.982269808809</v>
      </c>
      <c r="S180" s="2">
        <v>892.2823098796513</v>
      </c>
    </row>
    <row r="181" spans="1:19">
      <c r="A181" s="5">
        <v>44139</v>
      </c>
      <c r="B181" s="2">
        <v>17260.7568318534</v>
      </c>
      <c r="C181" t="s">
        <v>21</v>
      </c>
      <c r="E181" s="3">
        <v>0.7260756831853399</v>
      </c>
      <c r="F181" s="2">
        <v>16.7781867980957</v>
      </c>
      <c r="G181" s="2">
        <v>12953.57625516917</v>
      </c>
      <c r="H181" s="2">
        <v>278.2798156738281</v>
      </c>
      <c r="I181" s="2">
        <v>12507.98477397615</v>
      </c>
      <c r="J181" s="2">
        <v>54.64875030517578</v>
      </c>
      <c r="K181" s="2">
        <v>9303.685556118904</v>
      </c>
      <c r="L181" s="2">
        <v>293.4029541015625</v>
      </c>
      <c r="M181" s="2">
        <v>10444.01547337513</v>
      </c>
      <c r="N181">
        <v>522.5537954417612</v>
      </c>
      <c r="O181">
        <v>27.36221748316278</v>
      </c>
      <c r="P181">
        <v>16.08268802722577</v>
      </c>
      <c r="Q181" s="2">
        <v>8767.505191975761</v>
      </c>
      <c r="R181" s="2">
        <v>7614.352837641736</v>
      </c>
      <c r="S181" s="2">
        <v>878.898802235901</v>
      </c>
    </row>
    <row r="182" spans="1:19">
      <c r="A182" s="5">
        <v>44140</v>
      </c>
      <c r="B182" s="2">
        <v>18143.7278053056</v>
      </c>
      <c r="C182" t="s">
        <v>20</v>
      </c>
      <c r="E182" s="3">
        <v>0.8143727805305601</v>
      </c>
      <c r="F182" s="2">
        <v>18.07296752929688</v>
      </c>
      <c r="G182" s="2">
        <v>13953.20995439831</v>
      </c>
      <c r="H182" s="2">
        <v>285.5348510742188</v>
      </c>
      <c r="I182" s="2">
        <v>12834.08054956451</v>
      </c>
      <c r="J182" s="2">
        <v>55.13775634765625</v>
      </c>
      <c r="K182" s="2">
        <v>9386.936470895072</v>
      </c>
      <c r="L182" s="2">
        <v>299.148193359375</v>
      </c>
      <c r="M182" s="2">
        <v>10648.52386999497</v>
      </c>
      <c r="N182">
        <v>522.5537954417612</v>
      </c>
      <c r="O182">
        <v>27.36221748316278</v>
      </c>
      <c r="P182">
        <v>16.08268802722577</v>
      </c>
      <c r="Q182" s="2">
        <v>9444.097777329791</v>
      </c>
      <c r="R182" s="2">
        <v>7812.866694115269</v>
      </c>
      <c r="S182" s="2">
        <v>886.7633338605427</v>
      </c>
    </row>
    <row r="183" spans="1:19">
      <c r="A183" s="5">
        <v>44141</v>
      </c>
      <c r="B183" s="2">
        <v>18179.55181758168</v>
      </c>
      <c r="C183" t="s">
        <v>20</v>
      </c>
      <c r="E183" s="3">
        <v>0.8179551817581676</v>
      </c>
      <c r="F183" s="2">
        <v>18.13404846191406</v>
      </c>
      <c r="G183" s="2">
        <v>14000.36740519529</v>
      </c>
      <c r="H183" s="2">
        <v>285.7481994628906</v>
      </c>
      <c r="I183" s="2">
        <v>12843.67002837956</v>
      </c>
      <c r="J183" s="2">
        <v>55.01764297485352</v>
      </c>
      <c r="K183" s="2">
        <v>9366.48774982824</v>
      </c>
      <c r="L183" s="2">
        <v>299.1110534667969</v>
      </c>
      <c r="M183" s="2">
        <v>10647.20183281933</v>
      </c>
      <c r="N183">
        <v>522.5537954417612</v>
      </c>
      <c r="O183">
        <v>27.36221748316278</v>
      </c>
      <c r="P183">
        <v>16.08268802722577</v>
      </c>
      <c r="Q183" s="2">
        <v>9476.015850498025</v>
      </c>
      <c r="R183" s="2">
        <v>7818.704379125791</v>
      </c>
      <c r="S183" s="2">
        <v>884.8315879578585</v>
      </c>
    </row>
    <row r="184" spans="1:19">
      <c r="A184" s="5">
        <v>44144</v>
      </c>
      <c r="B184" s="2">
        <v>17457.88353810101</v>
      </c>
      <c r="C184" t="s">
        <v>21</v>
      </c>
      <c r="E184" s="3">
        <v>0.7457883538101011</v>
      </c>
      <c r="F184" s="2">
        <v>17.02732276916504</v>
      </c>
      <c r="G184" s="2">
        <v>13145.92134215548</v>
      </c>
      <c r="H184" s="2">
        <v>279.9093627929688</v>
      </c>
      <c r="I184" s="2">
        <v>12581.2288592697</v>
      </c>
      <c r="J184" s="2">
        <v>56.03855133056641</v>
      </c>
      <c r="K184" s="2">
        <v>9540.292462106676</v>
      </c>
      <c r="L184" s="2">
        <v>302.8388671875</v>
      </c>
      <c r="M184" s="2">
        <v>10779.89764803394</v>
      </c>
      <c r="N184">
        <v>522.5537954417612</v>
      </c>
      <c r="O184">
        <v>27.36221748316278</v>
      </c>
      <c r="P184">
        <v>16.08268802722577</v>
      </c>
      <c r="Q184" s="2">
        <v>8897.69213923911</v>
      </c>
      <c r="R184" s="2">
        <v>7658.940860314723</v>
      </c>
      <c r="S184" s="2">
        <v>901.2505385471769</v>
      </c>
    </row>
    <row r="185" spans="1:19">
      <c r="A185" s="5">
        <v>44145</v>
      </c>
      <c r="B185" s="2">
        <v>16853.58497708391</v>
      </c>
      <c r="C185" t="s">
        <v>21</v>
      </c>
      <c r="E185" s="3">
        <v>0.6853584977083913</v>
      </c>
      <c r="F185" s="2">
        <v>16.108642578125</v>
      </c>
      <c r="G185" s="2">
        <v>12436.65555247544</v>
      </c>
      <c r="H185" s="2">
        <v>274.8948364257812</v>
      </c>
      <c r="I185" s="2">
        <v>12355.83838566453</v>
      </c>
      <c r="J185" s="2">
        <v>56.84499740600586</v>
      </c>
      <c r="K185" s="2">
        <v>9677.586007923483</v>
      </c>
      <c r="L185" s="2">
        <v>302.4484252929688</v>
      </c>
      <c r="M185" s="2">
        <v>10765.99941991138</v>
      </c>
      <c r="N185">
        <v>522.5537954417612</v>
      </c>
      <c r="O185">
        <v>27.36221748316278</v>
      </c>
      <c r="P185">
        <v>16.08268802722577</v>
      </c>
      <c r="Q185" s="2">
        <v>8417.632318613976</v>
      </c>
      <c r="R185" s="2">
        <v>7521.732299280684</v>
      </c>
      <c r="S185" s="2">
        <v>914.2203591892503</v>
      </c>
    </row>
    <row r="186" spans="1:19">
      <c r="A186" s="5">
        <v>44146</v>
      </c>
      <c r="B186" s="2">
        <v>17591.10176012874</v>
      </c>
      <c r="C186" t="s">
        <v>21</v>
      </c>
      <c r="E186" s="3">
        <v>0.7591101760128742</v>
      </c>
      <c r="F186" s="2">
        <v>17.1914176940918</v>
      </c>
      <c r="G186" s="2">
        <v>13272.61060534608</v>
      </c>
      <c r="H186" s="2">
        <v>281.0441589355469</v>
      </c>
      <c r="I186" s="2">
        <v>12632.23512013905</v>
      </c>
      <c r="J186" s="2">
        <v>57.05947875976562</v>
      </c>
      <c r="K186" s="2">
        <v>9714.100421553954</v>
      </c>
      <c r="L186" s="2">
        <v>304.5772705078125</v>
      </c>
      <c r="M186" s="2">
        <v>10841.77811284353</v>
      </c>
      <c r="N186">
        <v>522.5537954417612</v>
      </c>
      <c r="O186">
        <v>27.36221748316278</v>
      </c>
      <c r="P186">
        <v>16.08268802722577</v>
      </c>
      <c r="Q186" s="2">
        <v>8983.440565072318</v>
      </c>
      <c r="R186" s="2">
        <v>7689.991399167</v>
      </c>
      <c r="S186" s="2">
        <v>917.6697958894256</v>
      </c>
    </row>
    <row r="187" spans="1:19">
      <c r="A187" s="5">
        <v>44147</v>
      </c>
      <c r="B187" s="2">
        <v>17408.80406500532</v>
      </c>
      <c r="C187" t="s">
        <v>21</v>
      </c>
      <c r="E187" s="3">
        <v>0.7408804065005314</v>
      </c>
      <c r="F187" s="2">
        <v>16.93988800048828</v>
      </c>
      <c r="G187" s="2">
        <v>13078.41744813899</v>
      </c>
      <c r="H187" s="2">
        <v>279.7249450683594</v>
      </c>
      <c r="I187" s="2">
        <v>12572.93974176443</v>
      </c>
      <c r="J187" s="2">
        <v>56.14151763916016</v>
      </c>
      <c r="K187" s="2">
        <v>9557.821978384376</v>
      </c>
      <c r="L187" s="2">
        <v>301.760498046875</v>
      </c>
      <c r="M187" s="2">
        <v>10741.51185868433</v>
      </c>
      <c r="N187">
        <v>522.5537954417612</v>
      </c>
      <c r="O187">
        <v>27.36221748316278</v>
      </c>
      <c r="P187">
        <v>16.08268802722577</v>
      </c>
      <c r="Q187" s="2">
        <v>8852.002769013498</v>
      </c>
      <c r="R187" s="2">
        <v>7653.894782426211</v>
      </c>
      <c r="S187" s="2">
        <v>902.9065135656053</v>
      </c>
    </row>
    <row r="188" spans="1:19">
      <c r="A188" s="5">
        <v>44148</v>
      </c>
      <c r="B188" s="2">
        <v>17717.12508891071</v>
      </c>
      <c r="C188" t="s">
        <v>21</v>
      </c>
      <c r="E188" s="3">
        <v>0.771712508891071</v>
      </c>
      <c r="F188" s="2">
        <v>17.38425827026367</v>
      </c>
      <c r="G188" s="2">
        <v>13421.49290941106</v>
      </c>
      <c r="H188" s="2">
        <v>282.1788940429688</v>
      </c>
      <c r="I188" s="2">
        <v>12683.23863763011</v>
      </c>
      <c r="J188" s="2">
        <v>56.69914627075195</v>
      </c>
      <c r="K188" s="2">
        <v>9652.755557220993</v>
      </c>
      <c r="L188" s="2">
        <v>305.8601989746094</v>
      </c>
      <c r="M188" s="2">
        <v>10887.44542658783</v>
      </c>
      <c r="N188">
        <v>522.5537954417612</v>
      </c>
      <c r="O188">
        <v>27.36221748316278</v>
      </c>
      <c r="P188">
        <v>16.08268802722577</v>
      </c>
      <c r="Q188" s="2">
        <v>9084.210140066107</v>
      </c>
      <c r="R188" s="2">
        <v>7721.040267962057</v>
      </c>
      <c r="S188" s="2">
        <v>911.8746808825449</v>
      </c>
    </row>
    <row r="189" spans="1:19">
      <c r="A189" s="5">
        <v>44151</v>
      </c>
      <c r="B189" s="2">
        <v>17995.66227218639</v>
      </c>
      <c r="C189" t="s">
        <v>20</v>
      </c>
      <c r="E189" s="3">
        <v>0.7995662272186386</v>
      </c>
      <c r="F189" s="2">
        <v>17.7843074798584</v>
      </c>
      <c r="G189" s="2">
        <v>13730.35035656343</v>
      </c>
      <c r="H189" s="2">
        <v>284.3806762695312</v>
      </c>
      <c r="I189" s="2">
        <v>12782.20326608787</v>
      </c>
      <c r="J189" s="2">
        <v>57.27394485473633</v>
      </c>
      <c r="K189" s="2">
        <v>9750.612237449352</v>
      </c>
      <c r="L189" s="2">
        <v>309.5694580078125</v>
      </c>
      <c r="M189" s="2">
        <v>11019.48076636877</v>
      </c>
      <c r="N189">
        <v>522.5537954417612</v>
      </c>
      <c r="O189">
        <v>27.36221748316278</v>
      </c>
      <c r="P189">
        <v>16.08268802722577</v>
      </c>
      <c r="Q189" s="2">
        <v>9293.257372903308</v>
      </c>
      <c r="R189" s="2">
        <v>7781.285912095823</v>
      </c>
      <c r="S189" s="2">
        <v>921.1189871872568</v>
      </c>
    </row>
    <row r="190" spans="1:19">
      <c r="A190" s="5">
        <v>44152</v>
      </c>
      <c r="B190" s="2">
        <v>17867.15844854466</v>
      </c>
      <c r="C190" t="s">
        <v>21</v>
      </c>
      <c r="E190" s="3">
        <v>0.7867158448544658</v>
      </c>
      <c r="F190" s="2">
        <v>17.62021446228027</v>
      </c>
      <c r="G190" s="2">
        <v>13603.66256593874</v>
      </c>
      <c r="H190" s="2">
        <v>283.4786376953125</v>
      </c>
      <c r="I190" s="2">
        <v>12741.65887833001</v>
      </c>
      <c r="J190" s="2">
        <v>56.15008926391602</v>
      </c>
      <c r="K190" s="2">
        <v>9559.281256062059</v>
      </c>
      <c r="L190" s="2">
        <v>308.0263061523438</v>
      </c>
      <c r="M190" s="2">
        <v>10964.55050192874</v>
      </c>
      <c r="N190">
        <v>522.5537954417612</v>
      </c>
      <c r="O190">
        <v>27.36221748316278</v>
      </c>
      <c r="P190">
        <v>16.08268802722577</v>
      </c>
      <c r="Q190" s="2">
        <v>9207.509943762368</v>
      </c>
      <c r="R190" s="2">
        <v>7756.604136449847</v>
      </c>
      <c r="S190" s="2">
        <v>903.0443683324402</v>
      </c>
    </row>
    <row r="191" spans="1:19">
      <c r="A191" s="5">
        <v>44153</v>
      </c>
      <c r="B191" s="2">
        <v>17578.74234021996</v>
      </c>
      <c r="C191" t="s">
        <v>21</v>
      </c>
      <c r="E191" s="3">
        <v>0.7578742340219964</v>
      </c>
      <c r="F191" s="2">
        <v>17.21177864074707</v>
      </c>
      <c r="G191" s="2">
        <v>13288.33024646704</v>
      </c>
      <c r="H191" s="2">
        <v>281.3835754394531</v>
      </c>
      <c r="I191" s="2">
        <v>12647.49104681349</v>
      </c>
      <c r="J191" s="2">
        <v>55.05195999145508</v>
      </c>
      <c r="K191" s="2">
        <v>9372.330056009116</v>
      </c>
      <c r="L191" s="2">
        <v>304.2891845703125</v>
      </c>
      <c r="M191" s="2">
        <v>10831.523362689</v>
      </c>
      <c r="N191">
        <v>522.5537954417612</v>
      </c>
      <c r="O191">
        <v>27.36221748316278</v>
      </c>
      <c r="P191">
        <v>16.08268802722577</v>
      </c>
      <c r="Q191" s="2">
        <v>8994.080255025819</v>
      </c>
      <c r="R191" s="2">
        <v>7699.278587364257</v>
      </c>
      <c r="S191" s="2">
        <v>885.3834978298866</v>
      </c>
    </row>
    <row r="192" spans="1:19">
      <c r="A192" s="5">
        <v>44154</v>
      </c>
      <c r="B192" s="2">
        <v>17852.97263856952</v>
      </c>
      <c r="C192" t="s">
        <v>21</v>
      </c>
      <c r="E192" s="3">
        <v>0.7852972638569522</v>
      </c>
      <c r="F192" s="2">
        <v>17.63817977905273</v>
      </c>
      <c r="G192" s="2">
        <v>13617.53266427301</v>
      </c>
      <c r="H192" s="2">
        <v>283.5852661132812</v>
      </c>
      <c r="I192" s="2">
        <v>12746.45156020381</v>
      </c>
      <c r="J192" s="2">
        <v>54.50289916992188</v>
      </c>
      <c r="K192" s="2">
        <v>9278.855105416415</v>
      </c>
      <c r="L192" s="2">
        <v>305.5627136230469</v>
      </c>
      <c r="M192" s="2">
        <v>10876.85609348334</v>
      </c>
      <c r="N192">
        <v>522.5537954417612</v>
      </c>
      <c r="O192">
        <v>27.36221748316278</v>
      </c>
      <c r="P192">
        <v>16.08268802722577</v>
      </c>
      <c r="Q192" s="2">
        <v>9216.897788228131</v>
      </c>
      <c r="R192" s="2">
        <v>7759.521726412194</v>
      </c>
      <c r="S192" s="2">
        <v>876.5531239291957</v>
      </c>
    </row>
    <row r="193" spans="1:19">
      <c r="A193" s="5">
        <v>44155</v>
      </c>
      <c r="B193" s="2">
        <v>17612.89009227462</v>
      </c>
      <c r="C193" t="s">
        <v>21</v>
      </c>
      <c r="E193" s="3">
        <v>0.7612890092274618</v>
      </c>
      <c r="F193" s="2">
        <v>17.28005027770996</v>
      </c>
      <c r="G193" s="2">
        <v>13341.03927075591</v>
      </c>
      <c r="H193" s="2">
        <v>281.6454162597656</v>
      </c>
      <c r="I193" s="2">
        <v>12659.26013968048</v>
      </c>
      <c r="J193" s="2">
        <v>54.51147842407227</v>
      </c>
      <c r="K193" s="2">
        <v>9280.315681961632</v>
      </c>
      <c r="L193" s="2">
        <v>303.5175170898438</v>
      </c>
      <c r="M193" s="2">
        <v>10804.05497154415</v>
      </c>
      <c r="N193">
        <v>522.5537954417612</v>
      </c>
      <c r="O193">
        <v>27.36221748316278</v>
      </c>
      <c r="P193">
        <v>16.08268802722577</v>
      </c>
      <c r="Q193" s="2">
        <v>9029.755858041799</v>
      </c>
      <c r="R193" s="2">
        <v>7706.443132835618</v>
      </c>
      <c r="S193" s="2">
        <v>876.6911013972028</v>
      </c>
    </row>
    <row r="194" spans="1:19">
      <c r="A194" s="5">
        <v>44158</v>
      </c>
      <c r="B194" s="2">
        <v>17615.17593689307</v>
      </c>
      <c r="C194" t="s">
        <v>21</v>
      </c>
      <c r="E194" s="3">
        <v>0.7615175936893073</v>
      </c>
      <c r="F194" s="2">
        <v>17.28364753723145</v>
      </c>
      <c r="G194" s="2">
        <v>13343.81653006777</v>
      </c>
      <c r="H194" s="2">
        <v>281.6552124023438</v>
      </c>
      <c r="I194" s="2">
        <v>12659.70045189613</v>
      </c>
      <c r="J194" s="2">
        <v>54.52006149291992</v>
      </c>
      <c r="K194" s="2">
        <v>9281.776907940621</v>
      </c>
      <c r="L194" s="2">
        <v>305.3116455078125</v>
      </c>
      <c r="M194" s="2">
        <v>10867.91903527134</v>
      </c>
      <c r="N194">
        <v>522.5537954417612</v>
      </c>
      <c r="O194">
        <v>27.36221748316278</v>
      </c>
      <c r="P194">
        <v>16.08268802722577</v>
      </c>
      <c r="Q194" s="2">
        <v>9031.63561965794</v>
      </c>
      <c r="R194" s="2">
        <v>7706.711177019337</v>
      </c>
      <c r="S194" s="2">
        <v>876.8291402157959</v>
      </c>
    </row>
    <row r="195" spans="1:19">
      <c r="A195" s="5">
        <v>44159</v>
      </c>
      <c r="B195" s="2">
        <v>18102.11487468197</v>
      </c>
      <c r="C195" t="s">
        <v>20</v>
      </c>
      <c r="E195" s="3">
        <v>0.8102114874681972</v>
      </c>
      <c r="F195" s="2">
        <v>17.99032592773438</v>
      </c>
      <c r="G195" s="2">
        <v>13889.40661852112</v>
      </c>
      <c r="H195" s="2">
        <v>285.6124572753906</v>
      </c>
      <c r="I195" s="2">
        <v>12837.5687550611</v>
      </c>
      <c r="J195" s="2">
        <v>55.10345077514648</v>
      </c>
      <c r="K195" s="2">
        <v>9381.096113015503</v>
      </c>
      <c r="L195" s="2">
        <v>310.2574462890625</v>
      </c>
      <c r="M195" s="2">
        <v>11043.97050021237</v>
      </c>
      <c r="N195">
        <v>522.5537954417612</v>
      </c>
      <c r="O195">
        <v>27.36221748316278</v>
      </c>
      <c r="P195">
        <v>16.08268802722577</v>
      </c>
      <c r="Q195" s="2">
        <v>9400.91309477192</v>
      </c>
      <c r="R195" s="2">
        <v>7814.990171869776</v>
      </c>
      <c r="S195" s="2">
        <v>886.2116080402728</v>
      </c>
    </row>
    <row r="196" spans="1:19">
      <c r="A196" s="5">
        <v>44160</v>
      </c>
      <c r="B196" s="2">
        <v>18329.61966623151</v>
      </c>
      <c r="C196" t="s">
        <v>20</v>
      </c>
      <c r="E196" s="3">
        <v>0.8329619666231511</v>
      </c>
      <c r="F196" s="2">
        <v>18.32928657531738</v>
      </c>
      <c r="G196" s="2">
        <v>14151.10072461287</v>
      </c>
      <c r="H196" s="2">
        <v>287.3679504394531</v>
      </c>
      <c r="I196" s="2">
        <v>12916.47380145746</v>
      </c>
      <c r="J196" s="2">
        <v>55.24928665161133</v>
      </c>
      <c r="K196" s="2">
        <v>9405.923965982918</v>
      </c>
      <c r="L196" s="2">
        <v>309.74609375</v>
      </c>
      <c r="M196" s="2">
        <v>11025.76831868809</v>
      </c>
      <c r="N196">
        <v>522.5537954417612</v>
      </c>
      <c r="O196">
        <v>27.36221748316278</v>
      </c>
      <c r="P196">
        <v>16.08268802722577</v>
      </c>
      <c r="Q196" s="2">
        <v>9578.038267671818</v>
      </c>
      <c r="R196" s="2">
        <v>7863.02435761506</v>
      </c>
      <c r="S196" s="2">
        <v>888.557040944634</v>
      </c>
    </row>
    <row r="197" spans="1:19">
      <c r="A197" s="5">
        <v>44162</v>
      </c>
      <c r="B197" s="2">
        <v>18654.86757504656</v>
      </c>
      <c r="C197" t="s">
        <v>23</v>
      </c>
      <c r="E197" s="3">
        <v>0.8654867575046559</v>
      </c>
      <c r="F197" s="2">
        <v>18.8299503326416</v>
      </c>
      <c r="G197" s="2">
        <v>14537.63749624036</v>
      </c>
      <c r="H197" s="2">
        <v>290.0159301757812</v>
      </c>
      <c r="I197" s="2">
        <v>13035.49389690919</v>
      </c>
      <c r="J197" s="2">
        <v>54.70022201538086</v>
      </c>
      <c r="K197" s="2">
        <v>9312.448365956448</v>
      </c>
      <c r="L197" s="2">
        <v>310.6292114257812</v>
      </c>
      <c r="M197" s="2">
        <v>11057.20390766814</v>
      </c>
      <c r="N197">
        <v>522.5537954417612</v>
      </c>
      <c r="O197">
        <v>27.36221748316278</v>
      </c>
      <c r="P197">
        <v>16.08268802722577</v>
      </c>
      <c r="Q197" s="2">
        <v>9839.662014301723</v>
      </c>
      <c r="R197" s="2">
        <v>7935.478955051478</v>
      </c>
      <c r="S197" s="2">
        <v>879.7266056933571</v>
      </c>
    </row>
    <row r="198" spans="1:19">
      <c r="A198" s="5">
        <v>44165</v>
      </c>
      <c r="B198" s="2">
        <v>18709.05590479787</v>
      </c>
      <c r="C198" t="s">
        <v>23</v>
      </c>
      <c r="E198" s="3">
        <v>0.8709055904797867</v>
      </c>
      <c r="F198" s="2">
        <v>18.92696571350098</v>
      </c>
      <c r="G198" s="2">
        <v>14612.53808883769</v>
      </c>
      <c r="H198" s="2">
        <v>290.6074829101562</v>
      </c>
      <c r="I198" s="2">
        <v>13062.0827193024</v>
      </c>
      <c r="J198" s="2">
        <v>53.91094970703125</v>
      </c>
      <c r="K198" s="2">
        <v>9178.078570965154</v>
      </c>
      <c r="L198" s="2">
        <v>309.2348022460938</v>
      </c>
      <c r="M198" s="2">
        <v>11007.56830978036</v>
      </c>
      <c r="N198">
        <v>522.5537954417612</v>
      </c>
      <c r="O198">
        <v>27.36221748316278</v>
      </c>
      <c r="P198">
        <v>16.08268802722577</v>
      </c>
      <c r="Q198" s="2">
        <v>9890.357769786016</v>
      </c>
      <c r="R198" s="2">
        <v>7951.665149622207</v>
      </c>
      <c r="S198" s="2">
        <v>867.032985389642</v>
      </c>
    </row>
    <row r="199" spans="1:19">
      <c r="A199" s="5">
        <v>44166</v>
      </c>
      <c r="B199" s="2">
        <v>19205.71995661603</v>
      </c>
      <c r="C199" t="s">
        <v>23</v>
      </c>
      <c r="E199" s="3">
        <v>0.9205719956616027</v>
      </c>
      <c r="F199" s="2">
        <v>19.6707763671875</v>
      </c>
      <c r="G199" s="2">
        <v>15186.79609048476</v>
      </c>
      <c r="H199" s="2">
        <v>294.33203125</v>
      </c>
      <c r="I199" s="2">
        <v>13229.49189273418</v>
      </c>
      <c r="J199" s="2">
        <v>54.2884407043457</v>
      </c>
      <c r="K199" s="2">
        <v>9242.344588388552</v>
      </c>
      <c r="L199" s="2">
        <v>312.6372375488281</v>
      </c>
      <c r="M199" s="2">
        <v>11128.68190612341</v>
      </c>
      <c r="N199">
        <v>522.5537954417612</v>
      </c>
      <c r="O199">
        <v>27.36221748316278</v>
      </c>
      <c r="P199">
        <v>16.08268802722577</v>
      </c>
      <c r="Q199" s="2">
        <v>10279.03884995993</v>
      </c>
      <c r="R199" s="2">
        <v>8053.577051323564</v>
      </c>
      <c r="S199" s="2">
        <v>873.1040553325366</v>
      </c>
    </row>
    <row r="200" spans="1:19">
      <c r="A200" s="5">
        <v>44167</v>
      </c>
      <c r="B200" s="2">
        <v>19263.17379084762</v>
      </c>
      <c r="C200" t="s">
        <v>23</v>
      </c>
      <c r="E200" s="3">
        <v>0.9263173790847616</v>
      </c>
      <c r="F200" s="2">
        <v>19.74982833862305</v>
      </c>
      <c r="G200" s="2">
        <v>15247.82805731374</v>
      </c>
      <c r="H200" s="2">
        <v>294.7102966308594</v>
      </c>
      <c r="I200" s="2">
        <v>13246.49397969063</v>
      </c>
      <c r="J200" s="2">
        <v>54.64875030517578</v>
      </c>
      <c r="K200" s="2">
        <v>9303.685556118904</v>
      </c>
      <c r="L200" s="2">
        <v>313.2973022460938</v>
      </c>
      <c r="M200" s="2">
        <v>11152.17766789166</v>
      </c>
      <c r="N200">
        <v>522.5537954417612</v>
      </c>
      <c r="O200">
        <v>27.36221748316278</v>
      </c>
      <c r="P200">
        <v>16.08268802722577</v>
      </c>
      <c r="Q200" s="2">
        <v>10320.34775767072</v>
      </c>
      <c r="R200" s="2">
        <v>8063.92723094099</v>
      </c>
      <c r="S200" s="2">
        <v>878.898802235901</v>
      </c>
    </row>
    <row r="201" spans="1:19">
      <c r="A201" s="5">
        <v>44168</v>
      </c>
      <c r="B201" s="2">
        <v>19307.4110263834</v>
      </c>
      <c r="C201" t="s">
        <v>23</v>
      </c>
      <c r="E201" s="3">
        <v>0.9307411026383396</v>
      </c>
      <c r="F201" s="2">
        <v>19.83007431030273</v>
      </c>
      <c r="G201" s="2">
        <v>15309.78185040424</v>
      </c>
      <c r="H201" s="2">
        <v>295.1273193359375</v>
      </c>
      <c r="I201" s="2">
        <v>13265.23811186166</v>
      </c>
      <c r="J201" s="2">
        <v>54.08253479003906</v>
      </c>
      <c r="K201" s="2">
        <v>9207.290101869532</v>
      </c>
      <c r="L201" s="2">
        <v>313.2043151855469</v>
      </c>
      <c r="M201" s="2">
        <v>11148.8676865653</v>
      </c>
      <c r="N201">
        <v>522.5537954417612</v>
      </c>
      <c r="O201">
        <v>27.36221748316278</v>
      </c>
      <c r="P201">
        <v>16.08268802722577</v>
      </c>
      <c r="Q201" s="2">
        <v>10362.28059474086</v>
      </c>
      <c r="R201" s="2">
        <v>8075.337896892754</v>
      </c>
      <c r="S201" s="2">
        <v>869.7925347497822</v>
      </c>
    </row>
    <row r="202" spans="1:19">
      <c r="A202" s="5">
        <v>44169</v>
      </c>
      <c r="B202" s="2">
        <v>19458.68515333105</v>
      </c>
      <c r="C202" t="s">
        <v>19</v>
      </c>
      <c r="E202" s="3">
        <v>0.945868515333105</v>
      </c>
      <c r="F202" s="2">
        <v>20.07322120666504</v>
      </c>
      <c r="G202" s="2">
        <v>15497.50308042382</v>
      </c>
      <c r="H202" s="2">
        <v>296.3300476074219</v>
      </c>
      <c r="I202" s="2">
        <v>13319.29775276853</v>
      </c>
      <c r="J202" s="2">
        <v>53.54204559326172</v>
      </c>
      <c r="K202" s="2">
        <v>9115.27442895451</v>
      </c>
      <c r="L202" s="2">
        <v>315.9003295898438</v>
      </c>
      <c r="M202" s="2">
        <v>11244.83541886418</v>
      </c>
      <c r="N202">
        <v>522.5537954417612</v>
      </c>
      <c r="O202">
        <v>27.36221748316278</v>
      </c>
      <c r="P202">
        <v>16.08268802722577</v>
      </c>
      <c r="Q202" s="2">
        <v>10489.33792828487</v>
      </c>
      <c r="R202" s="2">
        <v>8108.247209430257</v>
      </c>
      <c r="S202" s="2">
        <v>861.1000156159264</v>
      </c>
    </row>
    <row r="203" spans="1:19">
      <c r="A203" s="5">
        <v>44172</v>
      </c>
      <c r="B203" s="2">
        <v>19687.18054411503</v>
      </c>
      <c r="C203" t="s">
        <v>19</v>
      </c>
      <c r="E203" s="3">
        <v>0.9687180544115028</v>
      </c>
      <c r="F203" s="2">
        <v>20.41338348388672</v>
      </c>
      <c r="G203" s="2">
        <v>15760.12490304074</v>
      </c>
      <c r="H203" s="2">
        <v>298.0080261230469</v>
      </c>
      <c r="I203" s="2">
        <v>13394.71870873573</v>
      </c>
      <c r="J203" s="2">
        <v>53.84231185913086</v>
      </c>
      <c r="K203" s="2">
        <v>9166.393309169634</v>
      </c>
      <c r="L203" s="2">
        <v>315.3146057128906</v>
      </c>
      <c r="M203" s="2">
        <v>11223.98590406377</v>
      </c>
      <c r="N203">
        <v>522.5537954417612</v>
      </c>
      <c r="O203">
        <v>27.36221748316278</v>
      </c>
      <c r="P203">
        <v>16.08268802722577</v>
      </c>
      <c r="Q203" s="2">
        <v>10667.09101731317</v>
      </c>
      <c r="R203" s="2">
        <v>8154.160422506864</v>
      </c>
      <c r="S203" s="2">
        <v>865.9291042949998</v>
      </c>
    </row>
    <row r="204" spans="1:19">
      <c r="A204" s="5">
        <v>44173</v>
      </c>
      <c r="B204" s="2">
        <v>19809.80180088376</v>
      </c>
      <c r="C204" t="s">
        <v>19</v>
      </c>
      <c r="E204" s="3">
        <v>0.9809801800883757</v>
      </c>
      <c r="F204" s="2">
        <v>20.6002368927002</v>
      </c>
      <c r="G204" s="2">
        <v>15904.3848227049</v>
      </c>
      <c r="H204" s="2">
        <v>299.0167846679688</v>
      </c>
      <c r="I204" s="2">
        <v>13440.05989343484</v>
      </c>
      <c r="J204" s="2">
        <v>53.67930603027344</v>
      </c>
      <c r="K204" s="2">
        <v>9138.642354810476</v>
      </c>
      <c r="L204" s="2">
        <v>316.2256774902344</v>
      </c>
      <c r="M204" s="2">
        <v>11256.41655142746</v>
      </c>
      <c r="N204">
        <v>522.5537954417612</v>
      </c>
      <c r="O204">
        <v>27.36221748316278</v>
      </c>
      <c r="P204">
        <v>16.08268802722577</v>
      </c>
      <c r="Q204" s="2">
        <v>10764.73197527988</v>
      </c>
      <c r="R204" s="2">
        <v>8181.762293201014</v>
      </c>
      <c r="S204" s="2">
        <v>863.3075324028665</v>
      </c>
    </row>
    <row r="205" spans="1:19">
      <c r="A205" s="5">
        <v>44174</v>
      </c>
      <c r="B205" s="2">
        <v>18902.00909384463</v>
      </c>
      <c r="C205" t="s">
        <v>23</v>
      </c>
      <c r="E205" s="3">
        <v>0.8902009093844629</v>
      </c>
      <c r="F205" s="2">
        <v>19.22041893005371</v>
      </c>
      <c r="G205" s="2">
        <v>14839.09824481187</v>
      </c>
      <c r="H205" s="2">
        <v>292.2466430664062</v>
      </c>
      <c r="I205" s="2">
        <v>13135.75888667674</v>
      </c>
      <c r="J205" s="2">
        <v>53.5849494934082</v>
      </c>
      <c r="K205" s="2">
        <v>9122.578610548142</v>
      </c>
      <c r="L205" s="2">
        <v>313.4181823730469</v>
      </c>
      <c r="M205" s="2">
        <v>11156.4805349851</v>
      </c>
      <c r="N205">
        <v>522.5537954417612</v>
      </c>
      <c r="O205">
        <v>27.36221748316278</v>
      </c>
      <c r="P205">
        <v>16.08268802722577</v>
      </c>
      <c r="Q205" s="2">
        <v>10043.70286188024</v>
      </c>
      <c r="R205" s="2">
        <v>7996.516206307254</v>
      </c>
      <c r="S205" s="2">
        <v>861.7900256571336</v>
      </c>
    </row>
    <row r="206" spans="1:19">
      <c r="A206" s="5">
        <v>44175</v>
      </c>
      <c r="B206" s="2">
        <v>19053.00820687996</v>
      </c>
      <c r="C206" t="s">
        <v>23</v>
      </c>
      <c r="E206" s="3">
        <v>0.905300820687996</v>
      </c>
      <c r="F206" s="2">
        <v>19.45637702941895</v>
      </c>
      <c r="G206" s="2">
        <v>15021.26937390547</v>
      </c>
      <c r="H206" s="2">
        <v>293.4202880859375</v>
      </c>
      <c r="I206" s="2">
        <v>13188.5113078281</v>
      </c>
      <c r="J206" s="2">
        <v>53.31041717529297</v>
      </c>
      <c r="K206" s="2">
        <v>9075.840810534906</v>
      </c>
      <c r="L206" s="2">
        <v>313.2694702148438</v>
      </c>
      <c r="M206" s="2">
        <v>11151.18695474114</v>
      </c>
      <c r="N206">
        <v>522.5537954417612</v>
      </c>
      <c r="O206">
        <v>27.36221748316278</v>
      </c>
      <c r="P206">
        <v>16.08268802722577</v>
      </c>
      <c r="Q206" s="2">
        <v>10167.00366226877</v>
      </c>
      <c r="R206" s="2">
        <v>8028.629736579699</v>
      </c>
      <c r="S206" s="2">
        <v>857.3748080314951</v>
      </c>
    </row>
    <row r="207" spans="1:19">
      <c r="A207" s="5">
        <v>44176</v>
      </c>
      <c r="B207" s="2">
        <v>18965.25622697657</v>
      </c>
      <c r="C207" t="s">
        <v>23</v>
      </c>
      <c r="E207" s="3">
        <v>0.896525622697657</v>
      </c>
      <c r="F207" s="2">
        <v>19.31983184814453</v>
      </c>
      <c r="G207" s="2">
        <v>14915.84985276182</v>
      </c>
      <c r="H207" s="2">
        <v>292.7705078125</v>
      </c>
      <c r="I207" s="2">
        <v>13159.30530254559</v>
      </c>
      <c r="J207" s="2">
        <v>53.39620208740234</v>
      </c>
      <c r="K207" s="2">
        <v>9090.445277119559</v>
      </c>
      <c r="L207" s="2">
        <v>312.8696594238281</v>
      </c>
      <c r="M207" s="2">
        <v>11136.95522997689</v>
      </c>
      <c r="N207">
        <v>522.5537954417612</v>
      </c>
      <c r="O207">
        <v>27.36221748316278</v>
      </c>
      <c r="P207">
        <v>16.08268802722577</v>
      </c>
      <c r="Q207" s="2">
        <v>10095.65145954454</v>
      </c>
      <c r="R207" s="2">
        <v>8010.850307421633</v>
      </c>
      <c r="S207" s="2">
        <v>858.7544600103932</v>
      </c>
    </row>
    <row r="208" spans="1:19">
      <c r="A208" s="5">
        <v>44179</v>
      </c>
      <c r="B208" s="2">
        <v>19234.26912430478</v>
      </c>
      <c r="C208" t="s">
        <v>23</v>
      </c>
      <c r="E208" s="3">
        <v>0.9234269124304781</v>
      </c>
      <c r="F208" s="2">
        <v>19.73186302185059</v>
      </c>
      <c r="G208" s="2">
        <v>15233.95795897947</v>
      </c>
      <c r="H208" s="2">
        <v>294.8945922851562</v>
      </c>
      <c r="I208" s="2">
        <v>13254.77761043932</v>
      </c>
      <c r="J208" s="2">
        <v>53.12166976928711</v>
      </c>
      <c r="K208" s="2">
        <v>9043.707477106323</v>
      </c>
      <c r="L208" s="2">
        <v>311.4380493164062</v>
      </c>
      <c r="M208" s="2">
        <v>11085.99542229691</v>
      </c>
      <c r="N208">
        <v>522.5537954417612</v>
      </c>
      <c r="O208">
        <v>27.36221748316278</v>
      </c>
      <c r="P208">
        <v>16.08268802722577</v>
      </c>
      <c r="Q208" s="2">
        <v>10310.95991320496</v>
      </c>
      <c r="R208" s="2">
        <v>8068.969968715062</v>
      </c>
      <c r="S208" s="2">
        <v>854.3392423847548</v>
      </c>
    </row>
    <row r="209" spans="1:19">
      <c r="A209" s="5">
        <v>44180</v>
      </c>
      <c r="B209" s="2">
        <v>19657.80767483846</v>
      </c>
      <c r="C209" t="s">
        <v>19</v>
      </c>
      <c r="E209" s="3">
        <v>0.9657807674838459</v>
      </c>
      <c r="F209" s="2">
        <v>20.34511184692383</v>
      </c>
      <c r="G209" s="2">
        <v>15707.41587875187</v>
      </c>
      <c r="H209" s="2">
        <v>298.0467529296875</v>
      </c>
      <c r="I209" s="2">
        <v>13396.45938226117</v>
      </c>
      <c r="J209" s="2">
        <v>54.16831970214844</v>
      </c>
      <c r="K209" s="2">
        <v>9221.894568454183</v>
      </c>
      <c r="L209" s="2">
        <v>315.7422485351562</v>
      </c>
      <c r="M209" s="2">
        <v>11239.20834197854</v>
      </c>
      <c r="N209">
        <v>522.5537954417612</v>
      </c>
      <c r="O209">
        <v>27.36221748316278</v>
      </c>
      <c r="P209">
        <v>16.08268802722577</v>
      </c>
      <c r="Q209" s="2">
        <v>10631.41541429719</v>
      </c>
      <c r="R209" s="2">
        <v>8155.220073812593</v>
      </c>
      <c r="S209" s="2">
        <v>871.1721867286803</v>
      </c>
    </row>
    <row r="210" spans="1:19">
      <c r="A210" s="5">
        <v>44181</v>
      </c>
      <c r="B210" s="2">
        <v>19870.96823893241</v>
      </c>
      <c r="C210" t="s">
        <v>19</v>
      </c>
      <c r="E210" s="3">
        <v>0.9870968238932412</v>
      </c>
      <c r="F210" s="2">
        <v>20.68647384643555</v>
      </c>
      <c r="G210" s="2">
        <v>15970.96394532805</v>
      </c>
      <c r="H210" s="2">
        <v>299.6859741210938</v>
      </c>
      <c r="I210" s="2">
        <v>13470.13829301379</v>
      </c>
      <c r="J210" s="2">
        <v>53.54204559326172</v>
      </c>
      <c r="K210" s="2">
        <v>9115.27442895451</v>
      </c>
      <c r="L210" s="2">
        <v>316.2256774902344</v>
      </c>
      <c r="M210" s="2">
        <v>11256.41655142746</v>
      </c>
      <c r="N210">
        <v>522.5537954417612</v>
      </c>
      <c r="O210">
        <v>27.36221748316278</v>
      </c>
      <c r="P210">
        <v>16.08268802722577</v>
      </c>
      <c r="Q210" s="2">
        <v>10809.79542276162</v>
      </c>
      <c r="R210" s="2">
        <v>8200.072800554861</v>
      </c>
      <c r="S210" s="2">
        <v>861.1000156159264</v>
      </c>
    </row>
    <row r="211" spans="1:19">
      <c r="A211" s="5">
        <v>44182</v>
      </c>
      <c r="B211" s="2">
        <v>20151.93881373929</v>
      </c>
      <c r="C211" t="s">
        <v>19</v>
      </c>
      <c r="E211" s="3">
        <v>1.015193881373929</v>
      </c>
      <c r="F211" s="2">
        <v>21.11048126220703</v>
      </c>
      <c r="G211" s="2">
        <v>16298.31829291324</v>
      </c>
      <c r="H211" s="2">
        <v>301.6452026367188</v>
      </c>
      <c r="I211" s="2">
        <v>13558.20073614441</v>
      </c>
      <c r="J211" s="2">
        <v>53.90237426757812</v>
      </c>
      <c r="K211" s="2">
        <v>9176.618643853704</v>
      </c>
      <c r="L211" s="2">
        <v>317.9454345703125</v>
      </c>
      <c r="M211" s="2">
        <v>11317.63328187853</v>
      </c>
      <c r="N211">
        <v>522.5537954417612</v>
      </c>
      <c r="O211">
        <v>27.36221748316278</v>
      </c>
      <c r="P211">
        <v>16.08268802722577</v>
      </c>
      <c r="Q211" s="2">
        <v>11031.36210716846</v>
      </c>
      <c r="R211" s="2">
        <v>8253.681637298605</v>
      </c>
      <c r="S211" s="2">
        <v>866.895069272221</v>
      </c>
    </row>
    <row r="212" spans="1:19">
      <c r="A212" s="5">
        <v>44183</v>
      </c>
      <c r="B212" s="2">
        <v>19999.36837069794</v>
      </c>
      <c r="C212" t="s">
        <v>19</v>
      </c>
      <c r="E212" s="3">
        <v>0.9999368370697939</v>
      </c>
      <c r="F212" s="2">
        <v>20.88050842285156</v>
      </c>
      <c r="G212" s="2">
        <v>16120.76807565455</v>
      </c>
      <c r="H212" s="2">
        <v>300.7334899902344</v>
      </c>
      <c r="I212" s="2">
        <v>13517.22152292748</v>
      </c>
      <c r="J212" s="2">
        <v>53.43909454345703</v>
      </c>
      <c r="K212" s="2">
        <v>9097.747510411884</v>
      </c>
      <c r="L212" s="2">
        <v>316.6719665527344</v>
      </c>
      <c r="M212" s="2">
        <v>11272.30272370075</v>
      </c>
      <c r="N212">
        <v>522.5537954417612</v>
      </c>
      <c r="O212">
        <v>27.36221748316278</v>
      </c>
      <c r="P212">
        <v>16.08268802722577</v>
      </c>
      <c r="Q212" s="2">
        <v>10911.18892711475</v>
      </c>
      <c r="R212" s="2">
        <v>8228.735157583351</v>
      </c>
      <c r="S212" s="2">
        <v>859.4442859998422</v>
      </c>
    </row>
    <row r="213" spans="1:19">
      <c r="A213" s="5">
        <v>44186</v>
      </c>
      <c r="B213" s="2">
        <v>19932.8821654728</v>
      </c>
      <c r="C213" t="s">
        <v>19</v>
      </c>
      <c r="E213" s="3">
        <v>0.9932882165472798</v>
      </c>
      <c r="F213" s="2">
        <v>20.80265235900879</v>
      </c>
      <c r="G213" s="2">
        <v>16060.659407653</v>
      </c>
      <c r="H213" s="2">
        <v>300.1708679199219</v>
      </c>
      <c r="I213" s="2">
        <v>13491.93306184405</v>
      </c>
      <c r="J213" s="2">
        <v>52.79196166992188</v>
      </c>
      <c r="K213" s="2">
        <v>8987.576267066388</v>
      </c>
      <c r="L213" s="2">
        <v>315.6957702636719</v>
      </c>
      <c r="M213" s="2">
        <v>11237.5538944695</v>
      </c>
      <c r="N213">
        <v>522.5537954417612</v>
      </c>
      <c r="O213">
        <v>27.36221748316278</v>
      </c>
      <c r="P213">
        <v>16.08268802722577</v>
      </c>
      <c r="Q213" s="2">
        <v>10870.50494545555</v>
      </c>
      <c r="R213" s="2">
        <v>8213.340570134633</v>
      </c>
      <c r="S213" s="2">
        <v>849.0366498826141</v>
      </c>
    </row>
    <row r="214" spans="1:19">
      <c r="A214" s="5">
        <v>44187</v>
      </c>
      <c r="B214" s="2">
        <v>20039.29898607153</v>
      </c>
      <c r="C214" t="s">
        <v>19</v>
      </c>
      <c r="E214" s="3">
        <v>1.003929898607153</v>
      </c>
      <c r="F214" s="2">
        <v>20.96675109863281</v>
      </c>
      <c r="G214" s="2">
        <v>16187.35161597543</v>
      </c>
      <c r="H214" s="2">
        <v>300.9871826171875</v>
      </c>
      <c r="I214" s="2">
        <v>13528.62437479266</v>
      </c>
      <c r="J214" s="2">
        <v>52.68813705444336</v>
      </c>
      <c r="K214" s="2">
        <v>8969.90062819079</v>
      </c>
      <c r="L214" s="2">
        <v>315.0731506347656</v>
      </c>
      <c r="M214" s="2">
        <v>11215.39103295968</v>
      </c>
      <c r="N214">
        <v>522.5537954417612</v>
      </c>
      <c r="O214">
        <v>27.36221748316278</v>
      </c>
      <c r="P214">
        <v>16.08268802722577</v>
      </c>
      <c r="Q214" s="2">
        <v>10956.25536467329</v>
      </c>
      <c r="R214" s="2">
        <v>8235.676750415916</v>
      </c>
      <c r="S214" s="2">
        <v>847.3668709823265</v>
      </c>
    </row>
    <row r="215" spans="1:19">
      <c r="A215" s="5">
        <v>44188</v>
      </c>
      <c r="B215" s="2">
        <v>19830.91516123516</v>
      </c>
      <c r="C215" t="s">
        <v>19</v>
      </c>
      <c r="E215" s="3">
        <v>0.9830915161235161</v>
      </c>
      <c r="F215" s="2">
        <v>20.65054130554199</v>
      </c>
      <c r="G215" s="2">
        <v>15943.22227609359</v>
      </c>
      <c r="H215" s="2">
        <v>299.4713134765625</v>
      </c>
      <c r="I215" s="2">
        <v>13460.48983156549</v>
      </c>
      <c r="J215" s="2">
        <v>52.58432006835938</v>
      </c>
      <c r="K215" s="2">
        <v>8952.226288182728</v>
      </c>
      <c r="L215" s="2">
        <v>315.3251037597656</v>
      </c>
      <c r="M215" s="2">
        <v>11224.35959411177</v>
      </c>
      <c r="N215">
        <v>522.5537954417612</v>
      </c>
      <c r="O215">
        <v>27.36221748316278</v>
      </c>
      <c r="P215">
        <v>16.08268802722577</v>
      </c>
      <c r="Q215" s="2">
        <v>10791.01873713783</v>
      </c>
      <c r="R215" s="2">
        <v>8194.19920931412</v>
      </c>
      <c r="S215" s="2">
        <v>845.6972147832109</v>
      </c>
    </row>
    <row r="216" spans="1:19">
      <c r="A216" s="5">
        <v>44189</v>
      </c>
      <c r="B216" s="2">
        <v>20013.2576007828</v>
      </c>
      <c r="C216" t="s">
        <v>19</v>
      </c>
      <c r="E216" s="3">
        <v>1.00132576007828</v>
      </c>
      <c r="F216" s="2">
        <v>20.91884231567383</v>
      </c>
      <c r="G216" s="2">
        <v>16150.36370537343</v>
      </c>
      <c r="H216" s="2">
        <v>300.7927551269531</v>
      </c>
      <c r="I216" s="2">
        <v>13519.88534324772</v>
      </c>
      <c r="J216" s="2">
        <v>52.95634460449219</v>
      </c>
      <c r="K216" s="2">
        <v>9015.561667015952</v>
      </c>
      <c r="L216" s="2">
        <v>316.5853271484375</v>
      </c>
      <c r="M216" s="2">
        <v>11269.21869449644</v>
      </c>
      <c r="N216">
        <v>522.5537954417612</v>
      </c>
      <c r="O216">
        <v>27.36221748316278</v>
      </c>
      <c r="P216">
        <v>16.08268802722577</v>
      </c>
      <c r="Q216" s="2">
        <v>10931.22044830308</v>
      </c>
      <c r="R216" s="2">
        <v>8230.356783143417</v>
      </c>
      <c r="S216" s="2">
        <v>851.6803693363083</v>
      </c>
    </row>
    <row r="217" spans="1:19">
      <c r="A217" s="5">
        <v>44193</v>
      </c>
      <c r="B217" s="2">
        <v>20427.93361640604</v>
      </c>
      <c r="C217" t="s">
        <v>19</v>
      </c>
      <c r="E217" s="3">
        <v>1.042793361640604</v>
      </c>
      <c r="F217" s="2">
        <v>21.54646492004395</v>
      </c>
      <c r="G217" s="2">
        <v>16634.91888186597</v>
      </c>
      <c r="H217" s="2">
        <v>303.8244018554688</v>
      </c>
      <c r="I217" s="2">
        <v>13656.15031463463</v>
      </c>
      <c r="J217" s="2">
        <v>53.18994140625</v>
      </c>
      <c r="K217" s="2">
        <v>9055.330393260072</v>
      </c>
      <c r="L217" s="2">
        <v>319.3389587402344</v>
      </c>
      <c r="M217" s="2">
        <v>11367.23737682622</v>
      </c>
      <c r="N217">
        <v>522.5537954417612</v>
      </c>
      <c r="O217">
        <v>27.36221748316278</v>
      </c>
      <c r="P217">
        <v>16.08268802722577</v>
      </c>
      <c r="Q217" s="2">
        <v>11259.18702232173</v>
      </c>
      <c r="R217" s="2">
        <v>8313.309360261181</v>
      </c>
      <c r="S217" s="2">
        <v>855.437233823137</v>
      </c>
    </row>
    <row r="218" spans="1:19">
      <c r="A218" s="5">
        <v>44194</v>
      </c>
      <c r="B218" s="2">
        <v>20468.40970764324</v>
      </c>
      <c r="C218" t="s">
        <v>19</v>
      </c>
      <c r="E218" s="3">
        <v>1.046840970764324</v>
      </c>
      <c r="F218" s="2">
        <v>21.60994529724121</v>
      </c>
      <c r="G218" s="2">
        <v>16683.92882058146</v>
      </c>
      <c r="H218" s="2">
        <v>304.096435546875</v>
      </c>
      <c r="I218" s="2">
        <v>13668.37755167616</v>
      </c>
      <c r="J218" s="2">
        <v>53.18128204345703</v>
      </c>
      <c r="K218" s="2">
        <v>9053.856178605716</v>
      </c>
      <c r="L218" s="2">
        <v>318.6669006347656</v>
      </c>
      <c r="M218" s="2">
        <v>11343.31469590429</v>
      </c>
      <c r="N218">
        <v>522.5537954417612</v>
      </c>
      <c r="O218">
        <v>27.36221748316278</v>
      </c>
      <c r="P218">
        <v>16.08268802722577</v>
      </c>
      <c r="Q218" s="2">
        <v>11292.35893436223</v>
      </c>
      <c r="R218" s="2">
        <v>8320.752805288186</v>
      </c>
      <c r="S218" s="2">
        <v>855.2979679928231</v>
      </c>
    </row>
    <row r="219" spans="1:19">
      <c r="A219" s="5">
        <v>44195</v>
      </c>
      <c r="B219" s="2">
        <v>20471.11437832853</v>
      </c>
      <c r="C219" t="s">
        <v>19</v>
      </c>
      <c r="E219" s="3">
        <v>1.047111437832853</v>
      </c>
      <c r="F219" s="2">
        <v>21.60635185241699</v>
      </c>
      <c r="G219" s="2">
        <v>16681.15450640143</v>
      </c>
      <c r="H219" s="2">
        <v>304.1062622070312</v>
      </c>
      <c r="I219" s="2">
        <v>13668.81923558096</v>
      </c>
      <c r="J219" s="2">
        <v>53.44949340820312</v>
      </c>
      <c r="K219" s="2">
        <v>9099.517866864649</v>
      </c>
      <c r="L219" s="2">
        <v>319.0962829589844</v>
      </c>
      <c r="M219" s="2">
        <v>11358.59905339097</v>
      </c>
      <c r="N219">
        <v>522.5537954417612</v>
      </c>
      <c r="O219">
        <v>27.36221748316278</v>
      </c>
      <c r="P219">
        <v>16.08268802722577</v>
      </c>
      <c r="Q219" s="2">
        <v>11290.48116613063</v>
      </c>
      <c r="R219" s="2">
        <v>8321.021684500514</v>
      </c>
      <c r="S219" s="2">
        <v>859.611527697391</v>
      </c>
    </row>
    <row r="220" spans="1:19">
      <c r="A220" s="5">
        <v>44196</v>
      </c>
      <c r="B220" s="2">
        <v>20471.11437832853</v>
      </c>
      <c r="C220" t="s">
        <v>19</v>
      </c>
      <c r="D220" t="s">
        <v>3</v>
      </c>
      <c r="E220" s="3">
        <v>1.047111437832853</v>
      </c>
      <c r="F220" s="2">
        <v>21.77523612976074</v>
      </c>
      <c r="G220" s="2">
        <v>16811.5413825995</v>
      </c>
      <c r="H220" s="2">
        <v>304.8544311523438</v>
      </c>
      <c r="I220" s="2">
        <v>13702.44756666804</v>
      </c>
      <c r="J220" s="2">
        <v>54.24542617797852</v>
      </c>
      <c r="K220" s="2">
        <v>9235.021573215638</v>
      </c>
      <c r="L220" s="2">
        <v>320.8138122558594</v>
      </c>
      <c r="M220" s="2">
        <v>11419.73648333766</v>
      </c>
      <c r="N220">
        <v>47.00549343377767</v>
      </c>
      <c r="O220">
        <v>33.57522851307774</v>
      </c>
      <c r="P220">
        <v>169.8207963197374</v>
      </c>
      <c r="Q220" s="2">
        <v>1023.555718916427</v>
      </c>
      <c r="R220" s="2">
        <v>10235.55718916427</v>
      </c>
      <c r="S220" s="2">
        <v>9212.00147024784</v>
      </c>
    </row>
    <row r="221" spans="1:19">
      <c r="A221" s="5">
        <v>44200</v>
      </c>
      <c r="B221" s="2">
        <v>20049.69053521761</v>
      </c>
      <c r="C221" t="s">
        <v>19</v>
      </c>
      <c r="E221" s="3">
        <v>1.004969053521761</v>
      </c>
      <c r="F221" s="2">
        <v>20.82302093505859</v>
      </c>
      <c r="G221" s="2">
        <v>16076.38493903761</v>
      </c>
      <c r="H221" s="2">
        <v>300.5498352050781</v>
      </c>
      <c r="I221" s="2">
        <v>13508.96669765084</v>
      </c>
      <c r="J221" s="2">
        <v>52.87847518920898</v>
      </c>
      <c r="K221" s="2">
        <v>9002.304775500812</v>
      </c>
      <c r="L221" s="2">
        <v>316.4639892578125</v>
      </c>
      <c r="M221" s="2">
        <v>11264.89953277881</v>
      </c>
      <c r="N221">
        <v>47.00549343377767</v>
      </c>
      <c r="O221">
        <v>33.57522851307774</v>
      </c>
      <c r="P221">
        <v>169.8207963197374</v>
      </c>
      <c r="Q221" s="2">
        <v>978.7963738343116</v>
      </c>
      <c r="R221" s="2">
        <v>10091.02939657835</v>
      </c>
      <c r="S221" s="2">
        <v>8979.864764804946</v>
      </c>
    </row>
    <row r="222" spans="1:19">
      <c r="A222" s="5">
        <v>44201</v>
      </c>
      <c r="B222" s="2">
        <v>20155.96214068295</v>
      </c>
      <c r="C222" t="s">
        <v>19</v>
      </c>
      <c r="E222" s="3">
        <v>1.015596214068295</v>
      </c>
      <c r="F222" s="2">
        <v>21.34524536132812</v>
      </c>
      <c r="G222" s="2">
        <v>16479.56759574531</v>
      </c>
      <c r="H222" s="2">
        <v>303.0276184082031</v>
      </c>
      <c r="I222" s="2">
        <v>13620.33688273903</v>
      </c>
      <c r="J222" s="2">
        <v>52.86983108520508</v>
      </c>
      <c r="K222" s="2">
        <v>9000.83315858153</v>
      </c>
      <c r="L222" s="2">
        <v>318.5455627441406</v>
      </c>
      <c r="M222" s="2">
        <v>11338.99553418666</v>
      </c>
      <c r="N222">
        <v>47.00549343377767</v>
      </c>
      <c r="O222">
        <v>33.57522851307774</v>
      </c>
      <c r="P222">
        <v>169.8207963197374</v>
      </c>
      <c r="Q222" s="2">
        <v>1003.343790674282</v>
      </c>
      <c r="R222" s="2">
        <v>10174.22153382914</v>
      </c>
      <c r="S222" s="2">
        <v>8978.396816179531</v>
      </c>
    </row>
    <row r="223" spans="1:19">
      <c r="A223" s="5">
        <v>44202</v>
      </c>
      <c r="B223" s="2">
        <v>20196.84997756439</v>
      </c>
      <c r="C223" t="s">
        <v>23</v>
      </c>
      <c r="E223" s="3">
        <v>1.019684997756439</v>
      </c>
      <c r="F223" s="2">
        <v>20.46249198913574</v>
      </c>
      <c r="G223" s="2">
        <v>15798.03905760199</v>
      </c>
      <c r="H223" s="2">
        <v>298.8299255371094</v>
      </c>
      <c r="I223" s="2">
        <v>13431.66104079794</v>
      </c>
      <c r="J223" s="2">
        <v>54.18486785888672</v>
      </c>
      <c r="K223" s="2">
        <v>9224.71181214167</v>
      </c>
      <c r="L223" s="2">
        <v>320.4777526855469</v>
      </c>
      <c r="M223" s="2">
        <v>11407.77405656842</v>
      </c>
      <c r="N223">
        <v>47.00549343377767</v>
      </c>
      <c r="O223">
        <v>33.57522851307774</v>
      </c>
      <c r="P223">
        <v>169.8207963197374</v>
      </c>
      <c r="Q223" s="2">
        <v>961.8495328340482</v>
      </c>
      <c r="R223" s="2">
        <v>10033.28303645445</v>
      </c>
      <c r="S223" s="2">
        <v>9201.717408275887</v>
      </c>
    </row>
    <row r="224" spans="1:19">
      <c r="A224" s="5">
        <v>44203</v>
      </c>
      <c r="B224" s="2">
        <v>20388.5768528609</v>
      </c>
      <c r="C224" t="s">
        <v>19</v>
      </c>
      <c r="E224" s="3">
        <v>1.03885768528609</v>
      </c>
      <c r="F224" s="2">
        <v>21.94052314758301</v>
      </c>
      <c r="G224" s="2">
        <v>16939.1509994857</v>
      </c>
      <c r="H224" s="2">
        <v>306.0592651367188</v>
      </c>
      <c r="I224" s="2">
        <v>13756.60185412593</v>
      </c>
      <c r="J224" s="2">
        <v>53.47544097900391</v>
      </c>
      <c r="K224" s="2">
        <v>9103.93531535757</v>
      </c>
      <c r="L224" s="2">
        <v>325.2662963867188</v>
      </c>
      <c r="M224" s="2">
        <v>11578.22777494734</v>
      </c>
      <c r="N224">
        <v>47.00549343377767</v>
      </c>
      <c r="O224">
        <v>33.57522851307774</v>
      </c>
      <c r="P224">
        <v>169.8207963197374</v>
      </c>
      <c r="Q224" s="2">
        <v>1031.32511674736</v>
      </c>
      <c r="R224" s="2">
        <v>10276.00976550998</v>
      </c>
      <c r="S224" s="2">
        <v>9081.24197060356</v>
      </c>
    </row>
    <row r="225" spans="1:19">
      <c r="A225" s="5">
        <v>44204</v>
      </c>
      <c r="B225" s="2">
        <v>20637.07853362063</v>
      </c>
      <c r="C225" t="s">
        <v>19</v>
      </c>
      <c r="E225" s="3">
        <v>1.063707853362063</v>
      </c>
      <c r="F225" s="2">
        <v>22.79093360900879</v>
      </c>
      <c r="G225" s="2">
        <v>17595.70923744279</v>
      </c>
      <c r="H225" s="2">
        <v>309.9945373535156</v>
      </c>
      <c r="I225" s="2">
        <v>13933.48254110627</v>
      </c>
      <c r="J225" s="2">
        <v>53.92532730102539</v>
      </c>
      <c r="K225" s="2">
        <v>9180.5262868384</v>
      </c>
      <c r="L225" s="2">
        <v>327.0958862304688</v>
      </c>
      <c r="M225" s="2">
        <v>11643.35412889482</v>
      </c>
      <c r="N225">
        <v>47.00549343377767</v>
      </c>
      <c r="O225">
        <v>33.57522851307774</v>
      </c>
      <c r="P225">
        <v>169.8207963197374</v>
      </c>
      <c r="Q225" s="2">
        <v>1071.299080107925</v>
      </c>
      <c r="R225" s="2">
        <v>10408.1374294501</v>
      </c>
      <c r="S225" s="2">
        <v>9157.642024062607</v>
      </c>
    </row>
    <row r="226" spans="1:19">
      <c r="A226" s="5">
        <v>44207</v>
      </c>
      <c r="B226" s="2">
        <v>20354.11614323034</v>
      </c>
      <c r="C226" t="s">
        <v>19</v>
      </c>
      <c r="E226" s="3">
        <v>1.035411614323034</v>
      </c>
      <c r="F226" s="2">
        <v>21.78361892700195</v>
      </c>
      <c r="G226" s="2">
        <v>16818.01330978701</v>
      </c>
      <c r="H226" s="2">
        <v>305.51513671875</v>
      </c>
      <c r="I226" s="2">
        <v>13732.14463666458</v>
      </c>
      <c r="J226" s="2">
        <v>53.42352676391602</v>
      </c>
      <c r="K226" s="2">
        <v>9095.097171202886</v>
      </c>
      <c r="L226" s="2">
        <v>324.958251953125</v>
      </c>
      <c r="M226" s="2">
        <v>11567.26257917829</v>
      </c>
      <c r="N226">
        <v>47.00549343377767</v>
      </c>
      <c r="O226">
        <v>33.57522851307774</v>
      </c>
      <c r="P226">
        <v>169.8207963197374</v>
      </c>
      <c r="Q226" s="2">
        <v>1023.949756437105</v>
      </c>
      <c r="R226" s="2">
        <v>10257.74052953622</v>
      </c>
      <c r="S226" s="2">
        <v>9072.42585725702</v>
      </c>
    </row>
    <row r="227" spans="1:19">
      <c r="A227" s="5">
        <v>44208</v>
      </c>
      <c r="B227" s="2">
        <v>20284.87189876351</v>
      </c>
      <c r="C227" t="s">
        <v>19</v>
      </c>
      <c r="E227" s="3">
        <v>1.028487189876351</v>
      </c>
      <c r="F227" s="2">
        <v>21.68899917602539</v>
      </c>
      <c r="G227" s="2">
        <v>16744.96225997636</v>
      </c>
      <c r="H227" s="2">
        <v>305.029296875</v>
      </c>
      <c r="I227" s="2">
        <v>13710.30734547082</v>
      </c>
      <c r="J227" s="2">
        <v>53.13802337646484</v>
      </c>
      <c r="K227" s="2">
        <v>9046.491599671621</v>
      </c>
      <c r="L227" s="2">
        <v>324.986328125</v>
      </c>
      <c r="M227" s="2">
        <v>11568.26198279505</v>
      </c>
      <c r="N227">
        <v>47.00549343377767</v>
      </c>
      <c r="O227">
        <v>33.57522851307774</v>
      </c>
      <c r="P227">
        <v>169.8207963197374</v>
      </c>
      <c r="Q227" s="2">
        <v>1019.502108353871</v>
      </c>
      <c r="R227" s="2">
        <v>10241.42834576155</v>
      </c>
      <c r="S227" s="2">
        <v>9023.941444648081</v>
      </c>
    </row>
    <row r="228" spans="1:19">
      <c r="A228" s="5">
        <v>44209</v>
      </c>
      <c r="B228" s="2">
        <v>20550.15702808984</v>
      </c>
      <c r="C228" t="s">
        <v>19</v>
      </c>
      <c r="E228" s="3">
        <v>1.055015702808984</v>
      </c>
      <c r="F228" s="2">
        <v>22.1106071472168</v>
      </c>
      <c r="G228" s="2">
        <v>17070.46411964303</v>
      </c>
      <c r="H228" s="2">
        <v>307.0892028808594</v>
      </c>
      <c r="I228" s="2">
        <v>13802.89499109191</v>
      </c>
      <c r="J228" s="2">
        <v>54.17620849609375</v>
      </c>
      <c r="K228" s="2">
        <v>9223.237597487316</v>
      </c>
      <c r="L228" s="2">
        <v>325.7984008789062</v>
      </c>
      <c r="M228" s="2">
        <v>11597.1686461014</v>
      </c>
      <c r="N228">
        <v>47.00549343377767</v>
      </c>
      <c r="O228">
        <v>33.57522851307774</v>
      </c>
      <c r="P228">
        <v>169.8207963197374</v>
      </c>
      <c r="Q228" s="2">
        <v>1039.319999075337</v>
      </c>
      <c r="R228" s="2">
        <v>10310.59016062374</v>
      </c>
      <c r="S228" s="2">
        <v>9200.246868390763</v>
      </c>
    </row>
    <row r="229" spans="1:19">
      <c r="A229" s="5">
        <v>44210</v>
      </c>
      <c r="B229" s="2">
        <v>20443.94503289331</v>
      </c>
      <c r="C229" t="s">
        <v>19</v>
      </c>
      <c r="E229" s="3">
        <v>1.044394503289331</v>
      </c>
      <c r="F229" s="2">
        <v>21.77403831481934</v>
      </c>
      <c r="G229" s="2">
        <v>16810.61661120615</v>
      </c>
      <c r="H229" s="2">
        <v>305.4471740722656</v>
      </c>
      <c r="I229" s="2">
        <v>13729.08988493791</v>
      </c>
      <c r="J229" s="2">
        <v>53.96857833862305</v>
      </c>
      <c r="K229" s="2">
        <v>9187.889566904958</v>
      </c>
      <c r="L229" s="2">
        <v>324.6969909667969</v>
      </c>
      <c r="M229" s="2">
        <v>11557.96269400108</v>
      </c>
      <c r="N229">
        <v>47.00549343377767</v>
      </c>
      <c r="O229">
        <v>33.57522851307774</v>
      </c>
      <c r="P229">
        <v>169.8207963197374</v>
      </c>
      <c r="Q229" s="2">
        <v>1023.499415034064</v>
      </c>
      <c r="R229" s="2">
        <v>10255.45866815015</v>
      </c>
      <c r="S229" s="2">
        <v>9164.986949709095</v>
      </c>
    </row>
    <row r="230" spans="1:19">
      <c r="A230" s="5">
        <v>44211</v>
      </c>
      <c r="B230" s="2">
        <v>20427.44544169142</v>
      </c>
      <c r="C230" t="s">
        <v>23</v>
      </c>
      <c r="E230" s="3">
        <v>1.042744544169142</v>
      </c>
      <c r="F230" s="2">
        <v>21.24463081359863</v>
      </c>
      <c r="G230" s="2">
        <v>16401.8882712702</v>
      </c>
      <c r="H230" s="2">
        <v>303.0276184082031</v>
      </c>
      <c r="I230" s="2">
        <v>13620.33688273903</v>
      </c>
      <c r="J230" s="2">
        <v>54.4963264465332</v>
      </c>
      <c r="K230" s="2">
        <v>9277.736131033394</v>
      </c>
      <c r="L230" s="2">
        <v>322.3819885253906</v>
      </c>
      <c r="M230" s="2">
        <v>11475.55752056653</v>
      </c>
      <c r="N230">
        <v>47.00549343377767</v>
      </c>
      <c r="O230">
        <v>33.57522851307774</v>
      </c>
      <c r="P230">
        <v>169.8207963197374</v>
      </c>
      <c r="Q230" s="2">
        <v>998.6143542116412</v>
      </c>
      <c r="R230" s="2">
        <v>10174.22153382914</v>
      </c>
      <c r="S230" s="2">
        <v>9254.609553650633</v>
      </c>
    </row>
    <row r="231" spans="1:19">
      <c r="A231" s="5">
        <v>44215</v>
      </c>
      <c r="B231" s="2">
        <v>20583.92138716534</v>
      </c>
      <c r="C231" t="s">
        <v>19</v>
      </c>
      <c r="E231" s="3">
        <v>1.058392138716534</v>
      </c>
      <c r="F231" s="2">
        <v>22.16570472717285</v>
      </c>
      <c r="G231" s="2">
        <v>17113.00213117102</v>
      </c>
      <c r="H231" s="2">
        <v>307.4488220214844</v>
      </c>
      <c r="I231" s="2">
        <v>13819.05897598056</v>
      </c>
      <c r="J231" s="2">
        <v>54.28868103027344</v>
      </c>
      <c r="K231" s="2">
        <v>9242.385502715964</v>
      </c>
      <c r="L231" s="2">
        <v>324.9302673339844</v>
      </c>
      <c r="M231" s="2">
        <v>11566.26643448638</v>
      </c>
      <c r="N231">
        <v>47.00549343377767</v>
      </c>
      <c r="O231">
        <v>33.57522851307774</v>
      </c>
      <c r="P231">
        <v>169.8207963197374</v>
      </c>
      <c r="Q231" s="2">
        <v>1041.909888008178</v>
      </c>
      <c r="R231" s="2">
        <v>10322.66445544791</v>
      </c>
      <c r="S231" s="2">
        <v>9219.347043709256</v>
      </c>
    </row>
    <row r="232" spans="1:19">
      <c r="A232" s="5">
        <v>44216</v>
      </c>
      <c r="B232" s="2">
        <v>20951.0265844254</v>
      </c>
      <c r="C232" t="s">
        <v>19</v>
      </c>
      <c r="E232" s="3">
        <v>1.095102658442539</v>
      </c>
      <c r="F232" s="2">
        <v>23.71081352233887</v>
      </c>
      <c r="G232" s="2">
        <v>18305.90127108208</v>
      </c>
      <c r="H232" s="2">
        <v>314.600341796875</v>
      </c>
      <c r="I232" s="2">
        <v>14140.50198198794</v>
      </c>
      <c r="J232" s="2">
        <v>54.60879898071289</v>
      </c>
      <c r="K232" s="2">
        <v>9296.884036262045</v>
      </c>
      <c r="L232" s="2">
        <v>329.3453979492188</v>
      </c>
      <c r="M232" s="2">
        <v>11723.42808476246</v>
      </c>
      <c r="N232">
        <v>47.00549343377767</v>
      </c>
      <c r="O232">
        <v>33.57522851307774</v>
      </c>
      <c r="P232">
        <v>169.8207963197374</v>
      </c>
      <c r="Q232" s="2">
        <v>1114.538489333826</v>
      </c>
      <c r="R232" s="2">
        <v>10562.77836612244</v>
      </c>
      <c r="S232" s="2">
        <v>9273.709728969126</v>
      </c>
    </row>
    <row r="233" spans="1:19">
      <c r="A233" s="5">
        <v>44217</v>
      </c>
      <c r="B233" s="2">
        <v>21008.85757737409</v>
      </c>
      <c r="C233" t="s">
        <v>19</v>
      </c>
      <c r="E233" s="3">
        <v>1.100885757737409</v>
      </c>
      <c r="F233" s="2">
        <v>24.30011177062988</v>
      </c>
      <c r="G233" s="2">
        <v>18760.86818068531</v>
      </c>
      <c r="H233" s="2">
        <v>317.1168823242188</v>
      </c>
      <c r="I233" s="2">
        <v>14253.61421229071</v>
      </c>
      <c r="J233" s="2">
        <v>54.28868103027344</v>
      </c>
      <c r="K233" s="2">
        <v>9242.385502715964</v>
      </c>
      <c r="L233" s="2">
        <v>329.6534423828125</v>
      </c>
      <c r="M233" s="2">
        <v>11734.39328053151</v>
      </c>
      <c r="N233">
        <v>47.00549343377767</v>
      </c>
      <c r="O233">
        <v>33.57522851307774</v>
      </c>
      <c r="P233">
        <v>169.8207963197374</v>
      </c>
      <c r="Q233" s="2">
        <v>1142.238744274406</v>
      </c>
      <c r="R233" s="2">
        <v>10647.27178939043</v>
      </c>
      <c r="S233" s="2">
        <v>9219.347043709256</v>
      </c>
    </row>
    <row r="234" spans="1:19">
      <c r="A234" s="5">
        <v>44218</v>
      </c>
      <c r="B234" s="2">
        <v>20981.05920910254</v>
      </c>
      <c r="C234" t="s">
        <v>19</v>
      </c>
      <c r="E234" s="3">
        <v>1.098105920910254</v>
      </c>
      <c r="F234" s="2">
        <v>24.07971954345703</v>
      </c>
      <c r="G234" s="2">
        <v>18590.71466200747</v>
      </c>
      <c r="H234" s="2">
        <v>316.20361328125</v>
      </c>
      <c r="I234" s="2">
        <v>14212.56504292735</v>
      </c>
      <c r="J234" s="2">
        <v>54.36655426025391</v>
      </c>
      <c r="K234" s="2">
        <v>9255.643043664873</v>
      </c>
      <c r="L234" s="2">
        <v>328.4773254394531</v>
      </c>
      <c r="M234" s="2">
        <v>11692.52804576399</v>
      </c>
      <c r="N234">
        <v>47.00549343377767</v>
      </c>
      <c r="O234">
        <v>33.57522851307774</v>
      </c>
      <c r="P234">
        <v>169.8207963197374</v>
      </c>
      <c r="Q234" s="2">
        <v>1131.879098887177</v>
      </c>
      <c r="R234" s="2">
        <v>10616.60857257883</v>
      </c>
      <c r="S234" s="2">
        <v>9232.57153763653</v>
      </c>
    </row>
    <row r="235" spans="1:19">
      <c r="A235" s="5">
        <v>44221</v>
      </c>
      <c r="B235" s="2">
        <v>21285.34910601646</v>
      </c>
      <c r="C235" t="s">
        <v>19</v>
      </c>
      <c r="E235" s="3">
        <v>1.128534910601646</v>
      </c>
      <c r="F235" s="2">
        <v>24.74807167053223</v>
      </c>
      <c r="G235" s="2">
        <v>19106.71501100559</v>
      </c>
      <c r="H235" s="2">
        <v>318.8172302246094</v>
      </c>
      <c r="I235" s="2">
        <v>14330.04061640144</v>
      </c>
      <c r="J235" s="2">
        <v>55.45664978027344</v>
      </c>
      <c r="K235" s="2">
        <v>9441.226536201484</v>
      </c>
      <c r="L235" s="2">
        <v>329.8121337890625</v>
      </c>
      <c r="M235" s="2">
        <v>11740.04208358273</v>
      </c>
      <c r="N235">
        <v>47.00549343377767</v>
      </c>
      <c r="O235">
        <v>33.57522851307774</v>
      </c>
      <c r="P235">
        <v>169.8207963197374</v>
      </c>
      <c r="Q235" s="2">
        <v>1163.295320407862</v>
      </c>
      <c r="R235" s="2">
        <v>10704.36135869778</v>
      </c>
      <c r="S235" s="2">
        <v>9417.692426910824</v>
      </c>
    </row>
    <row r="236" spans="1:19">
      <c r="A236" s="5">
        <v>44222</v>
      </c>
      <c r="B236" s="2">
        <v>21208.22133192036</v>
      </c>
      <c r="C236" t="s">
        <v>19</v>
      </c>
      <c r="E236" s="3">
        <v>1.120822133192036</v>
      </c>
      <c r="F236" s="2">
        <v>24.77442169189453</v>
      </c>
      <c r="G236" s="2">
        <v>19127.05850909328</v>
      </c>
      <c r="H236" s="2">
        <v>319.2837829589844</v>
      </c>
      <c r="I236" s="2">
        <v>14351.01100005535</v>
      </c>
      <c r="J236" s="2">
        <v>54.9029426574707</v>
      </c>
      <c r="K236" s="2">
        <v>9346.960575278823</v>
      </c>
      <c r="L236" s="2">
        <v>329.3173828125</v>
      </c>
      <c r="M236" s="2">
        <v>11722.43085376227</v>
      </c>
      <c r="N236">
        <v>47.00549343377767</v>
      </c>
      <c r="O236">
        <v>33.57522851307774</v>
      </c>
      <c r="P236">
        <v>169.8207963197374</v>
      </c>
      <c r="Q236" s="2">
        <v>1164.533916163987</v>
      </c>
      <c r="R236" s="2">
        <v>10720.02597336782</v>
      </c>
      <c r="S236" s="2">
        <v>9323.661442388553</v>
      </c>
    </row>
    <row r="237" spans="1:19">
      <c r="A237" s="5">
        <v>44223</v>
      </c>
      <c r="B237" s="2">
        <v>20564.23842685988</v>
      </c>
      <c r="C237" t="s">
        <v>23</v>
      </c>
      <c r="E237" s="3">
        <v>1.056423842685988</v>
      </c>
      <c r="F237" s="2">
        <v>22.77655792236328</v>
      </c>
      <c r="G237" s="2">
        <v>17584.61050815673</v>
      </c>
      <c r="H237" s="2">
        <v>310.3832702636719</v>
      </c>
      <c r="I237" s="2">
        <v>13950.95511743957</v>
      </c>
      <c r="J237" s="2">
        <v>53.42352676391602</v>
      </c>
      <c r="K237" s="2">
        <v>9095.097171202886</v>
      </c>
      <c r="L237" s="2">
        <v>321.3272399902344</v>
      </c>
      <c r="M237" s="2">
        <v>11438.01253382492</v>
      </c>
      <c r="N237">
        <v>47.00549343377767</v>
      </c>
      <c r="O237">
        <v>33.57522851307774</v>
      </c>
      <c r="P237">
        <v>169.8207963197374</v>
      </c>
      <c r="Q237" s="2">
        <v>1070.623343863704</v>
      </c>
      <c r="R237" s="2">
        <v>10421.18922573915</v>
      </c>
      <c r="S237" s="2">
        <v>9072.42585725702</v>
      </c>
    </row>
    <row r="238" spans="1:19">
      <c r="A238" s="5">
        <v>44224</v>
      </c>
      <c r="B238" s="2">
        <v>20750.38167092294</v>
      </c>
      <c r="C238" t="s">
        <v>23</v>
      </c>
      <c r="E238" s="3">
        <v>1.075038167092294</v>
      </c>
      <c r="F238" s="2">
        <v>23.11193084716797</v>
      </c>
      <c r="G238" s="2">
        <v>17843.53471776618</v>
      </c>
      <c r="H238" s="2">
        <v>312.2196655273438</v>
      </c>
      <c r="I238" s="2">
        <v>14033.49651176021</v>
      </c>
      <c r="J238" s="2">
        <v>54.06373977661133</v>
      </c>
      <c r="K238" s="2">
        <v>9204.090341692434</v>
      </c>
      <c r="L238" s="2">
        <v>324.02490234375</v>
      </c>
      <c r="M238" s="2">
        <v>11534.03892677087</v>
      </c>
      <c r="N238">
        <v>47.00549343377767</v>
      </c>
      <c r="O238">
        <v>33.57522851307774</v>
      </c>
      <c r="P238">
        <v>169.8207963197374</v>
      </c>
      <c r="Q238" s="2">
        <v>1086.387713678477</v>
      </c>
      <c r="R238" s="2">
        <v>10482.84661635727</v>
      </c>
      <c r="S238" s="2">
        <v>9181.147340887197</v>
      </c>
    </row>
    <row r="239" spans="1:19">
      <c r="A239" s="5">
        <v>44225</v>
      </c>
      <c r="B239" s="2">
        <v>20412.2157992149</v>
      </c>
      <c r="C239" t="s">
        <v>20</v>
      </c>
      <c r="E239" s="3">
        <v>1.04122157992149</v>
      </c>
      <c r="F239" s="2">
        <v>21.67222785949707</v>
      </c>
      <c r="G239" s="2">
        <v>16732.01398790361</v>
      </c>
      <c r="H239" s="2">
        <v>305.6511840820312</v>
      </c>
      <c r="I239" s="2">
        <v>13738.25962687449</v>
      </c>
      <c r="J239" s="2">
        <v>53.76958465576172</v>
      </c>
      <c r="K239" s="2">
        <v>9154.011854374348</v>
      </c>
      <c r="L239" s="2">
        <v>317.5374145507812</v>
      </c>
      <c r="M239" s="2">
        <v>11303.10934018721</v>
      </c>
      <c r="N239">
        <v>47.00549343377767</v>
      </c>
      <c r="O239">
        <v>33.57522851307774</v>
      </c>
      <c r="P239">
        <v>169.8207963197374</v>
      </c>
      <c r="Q239" s="2">
        <v>1018.713764344923</v>
      </c>
      <c r="R239" s="2">
        <v>10262.30835084699</v>
      </c>
      <c r="S239" s="2">
        <v>9131.193684022988</v>
      </c>
    </row>
    <row r="240" spans="1:19">
      <c r="A240" s="5">
        <v>44228</v>
      </c>
      <c r="B240" s="2">
        <v>20787.60109426046</v>
      </c>
      <c r="C240" t="s">
        <v>23</v>
      </c>
      <c r="E240" s="3">
        <v>1.078760109426046</v>
      </c>
      <c r="F240" s="2">
        <v>23.26524543762207</v>
      </c>
      <c r="G240" s="2">
        <v>17961.90103841667</v>
      </c>
      <c r="H240" s="2">
        <v>313.2885437011719</v>
      </c>
      <c r="I240" s="2">
        <v>14081.53992407563</v>
      </c>
      <c r="J240" s="2">
        <v>54.02914428710938</v>
      </c>
      <c r="K240" s="2">
        <v>9198.200626846463</v>
      </c>
      <c r="L240" s="2">
        <v>322.7553405761719</v>
      </c>
      <c r="M240" s="2">
        <v>11488.84741605281</v>
      </c>
      <c r="N240">
        <v>47.00549343377767</v>
      </c>
      <c r="O240">
        <v>33.57522851307774</v>
      </c>
      <c r="P240">
        <v>169.8207963197374</v>
      </c>
      <c r="Q240" s="2">
        <v>1093.59434165337</v>
      </c>
      <c r="R240" s="2">
        <v>10518.73444529619</v>
      </c>
      <c r="S240" s="2">
        <v>9175.272307310905</v>
      </c>
    </row>
    <row r="241" spans="1:19">
      <c r="A241" s="5">
        <v>44229</v>
      </c>
      <c r="B241" s="2">
        <v>21087.05546107785</v>
      </c>
      <c r="C241" t="s">
        <v>19</v>
      </c>
      <c r="E241" s="3">
        <v>1.108705546107785</v>
      </c>
      <c r="F241" s="2">
        <v>24.39113807678223</v>
      </c>
      <c r="G241" s="2">
        <v>18831.14491631592</v>
      </c>
      <c r="H241" s="2">
        <v>318.3995056152344</v>
      </c>
      <c r="I241" s="2">
        <v>14311.26493538007</v>
      </c>
      <c r="J241" s="2">
        <v>54.47037124633789</v>
      </c>
      <c r="K241" s="2">
        <v>9273.317383672937</v>
      </c>
      <c r="L241" s="2">
        <v>327.3945922851562</v>
      </c>
      <c r="M241" s="2">
        <v>11653.98691433047</v>
      </c>
      <c r="N241">
        <v>47.00549343377767</v>
      </c>
      <c r="O241">
        <v>33.57522851307774</v>
      </c>
      <c r="P241">
        <v>169.8207963197374</v>
      </c>
      <c r="Q241" s="2">
        <v>1146.517480710551</v>
      </c>
      <c r="R241" s="2">
        <v>10690.33615948247</v>
      </c>
      <c r="S241" s="2">
        <v>9250.201820884826</v>
      </c>
    </row>
    <row r="242" spans="1:19">
      <c r="A242" s="5">
        <v>44230</v>
      </c>
      <c r="B242" s="2">
        <v>21002.08572907494</v>
      </c>
      <c r="C242" t="s">
        <v>19</v>
      </c>
      <c r="E242" s="3">
        <v>1.100208572907495</v>
      </c>
      <c r="F242" s="2">
        <v>24.11086082458496</v>
      </c>
      <c r="G242" s="2">
        <v>18614.75724566854</v>
      </c>
      <c r="H242" s="2">
        <v>317.1363830566406</v>
      </c>
      <c r="I242" s="2">
        <v>14254.49072165458</v>
      </c>
      <c r="J242" s="2">
        <v>54.29733276367188</v>
      </c>
      <c r="K242" s="2">
        <v>9243.858418502783</v>
      </c>
      <c r="L242" s="2">
        <v>327.7213134765625</v>
      </c>
      <c r="M242" s="2">
        <v>11665.61693076631</v>
      </c>
      <c r="N242">
        <v>47.00549343377767</v>
      </c>
      <c r="O242">
        <v>33.57522851307774</v>
      </c>
      <c r="P242">
        <v>169.8207963197374</v>
      </c>
      <c r="Q242" s="2">
        <v>1133.342910172756</v>
      </c>
      <c r="R242" s="2">
        <v>10647.92653093766</v>
      </c>
      <c r="S242" s="2">
        <v>9220.816287964524</v>
      </c>
    </row>
    <row r="243" spans="1:19">
      <c r="A243" s="5">
        <v>44231</v>
      </c>
      <c r="B243" s="2">
        <v>21240.0964087052</v>
      </c>
      <c r="C243" t="s">
        <v>19</v>
      </c>
      <c r="E243" s="3">
        <v>1.12400964087052</v>
      </c>
      <c r="F243" s="2">
        <v>24.96366882324219</v>
      </c>
      <c r="G243" s="2">
        <v>19273.16649897822</v>
      </c>
      <c r="H243" s="2">
        <v>320.8871154785156</v>
      </c>
      <c r="I243" s="2">
        <v>14423.07680437305</v>
      </c>
      <c r="J243" s="2">
        <v>54.72126388549805</v>
      </c>
      <c r="K243" s="2">
        <v>9316.030642623156</v>
      </c>
      <c r="L243" s="2">
        <v>331.3896789550781</v>
      </c>
      <c r="M243" s="2">
        <v>11796.19661745328</v>
      </c>
      <c r="N243">
        <v>47.00549343377767</v>
      </c>
      <c r="O243">
        <v>33.57522851307774</v>
      </c>
      <c r="P243">
        <v>169.8207963197374</v>
      </c>
      <c r="Q243" s="2">
        <v>1173.429570953911</v>
      </c>
      <c r="R243" s="2">
        <v>10773.85822909353</v>
      </c>
      <c r="S243" s="2">
        <v>9292.808608657764</v>
      </c>
    </row>
    <row r="244" spans="1:19">
      <c r="A244" s="5">
        <v>44232</v>
      </c>
      <c r="B244" s="2">
        <v>21338.85890306535</v>
      </c>
      <c r="C244" t="s">
        <v>19</v>
      </c>
      <c r="E244" s="3">
        <v>1.133885890306535</v>
      </c>
      <c r="F244" s="2">
        <v>25.22477531433105</v>
      </c>
      <c r="G244" s="2">
        <v>19474.75340963434</v>
      </c>
      <c r="H244" s="2">
        <v>321.9752807617188</v>
      </c>
      <c r="I244" s="2">
        <v>14471.98712422833</v>
      </c>
      <c r="J244" s="2">
        <v>55.01541900634766</v>
      </c>
      <c r="K244" s="2">
        <v>9366.109129941242</v>
      </c>
      <c r="L244" s="2">
        <v>332.7151794433594</v>
      </c>
      <c r="M244" s="2">
        <v>11843.3793312469</v>
      </c>
      <c r="N244">
        <v>47.00549343377767</v>
      </c>
      <c r="O244">
        <v>33.57522851307774</v>
      </c>
      <c r="P244">
        <v>169.8207963197374</v>
      </c>
      <c r="Q244" s="2">
        <v>1185.703010406305</v>
      </c>
      <c r="R244" s="2">
        <v>10810.39362713707</v>
      </c>
      <c r="S244" s="2">
        <v>9342.762265521975</v>
      </c>
    </row>
    <row r="245" spans="1:19">
      <c r="A245" s="5">
        <v>44235</v>
      </c>
      <c r="B245" s="2">
        <v>21362.49179366192</v>
      </c>
      <c r="C245" t="s">
        <v>19</v>
      </c>
      <c r="E245" s="3">
        <v>1.136249179366192</v>
      </c>
      <c r="F245" s="2">
        <v>25.71825408935547</v>
      </c>
      <c r="G245" s="2">
        <v>19855.74302546766</v>
      </c>
      <c r="H245" s="2">
        <v>324.1324768066406</v>
      </c>
      <c r="I245" s="2">
        <v>14568.94771484475</v>
      </c>
      <c r="J245" s="2">
        <v>54.59149169921875</v>
      </c>
      <c r="K245" s="2">
        <v>9293.937555254637</v>
      </c>
      <c r="L245" s="2">
        <v>335.170166015625</v>
      </c>
      <c r="M245" s="2">
        <v>11930.76740075759</v>
      </c>
      <c r="N245">
        <v>47.00549343377767</v>
      </c>
      <c r="O245">
        <v>33.57522851307774</v>
      </c>
      <c r="P245">
        <v>169.8207963197374</v>
      </c>
      <c r="Q245" s="2">
        <v>1208.899223725424</v>
      </c>
      <c r="R245" s="2">
        <v>10882.82197729283</v>
      </c>
      <c r="S245" s="2">
        <v>9270.770592643661</v>
      </c>
    </row>
    <row r="246" spans="1:19">
      <c r="A246" s="5">
        <v>44236</v>
      </c>
      <c r="B246" s="2">
        <v>21372.86748432125</v>
      </c>
      <c r="C246" t="s">
        <v>19</v>
      </c>
      <c r="E246" s="3">
        <v>1.137286748432125</v>
      </c>
      <c r="F246" s="2">
        <v>25.70627784729004</v>
      </c>
      <c r="G246" s="2">
        <v>19846.49678410012</v>
      </c>
      <c r="H246" s="2">
        <v>324.064453125</v>
      </c>
      <c r="I246" s="2">
        <v>14565.8902197398</v>
      </c>
      <c r="J246" s="2">
        <v>54.66935348510742</v>
      </c>
      <c r="K246" s="2">
        <v>9307.193147902241</v>
      </c>
      <c r="L246" s="2">
        <v>334.8993530273438</v>
      </c>
      <c r="M246" s="2">
        <v>11921.12750108902</v>
      </c>
      <c r="N246">
        <v>47.00549343377767</v>
      </c>
      <c r="O246">
        <v>33.57522851307774</v>
      </c>
      <c r="P246">
        <v>169.8207963197374</v>
      </c>
      <c r="Q246" s="2">
        <v>1208.336274557656</v>
      </c>
      <c r="R246" s="2">
        <v>10880.53806663744</v>
      </c>
      <c r="S246" s="2">
        <v>9283.993143126152</v>
      </c>
    </row>
    <row r="247" spans="1:19">
      <c r="A247" s="5">
        <v>44237</v>
      </c>
      <c r="B247" s="2">
        <v>21376.24682903533</v>
      </c>
      <c r="C247" t="s">
        <v>19</v>
      </c>
      <c r="E247" s="3">
        <v>1.137624682903533</v>
      </c>
      <c r="F247" s="2">
        <v>25.52422142028809</v>
      </c>
      <c r="G247" s="2">
        <v>19705.94036770707</v>
      </c>
      <c r="H247" s="2">
        <v>323.3259887695312</v>
      </c>
      <c r="I247" s="2">
        <v>14532.69808580094</v>
      </c>
      <c r="J247" s="2">
        <v>54.88564682006836</v>
      </c>
      <c r="K247" s="2">
        <v>9344.016042572721</v>
      </c>
      <c r="L247" s="2">
        <v>334.7687377929688</v>
      </c>
      <c r="M247" s="2">
        <v>11916.47810165455</v>
      </c>
      <c r="N247">
        <v>47.00549343377767</v>
      </c>
      <c r="O247">
        <v>33.57522851307774</v>
      </c>
      <c r="P247">
        <v>169.8207963197374</v>
      </c>
      <c r="Q247" s="2">
        <v>1199.778622373639</v>
      </c>
      <c r="R247" s="2">
        <v>10855.74395715382</v>
      </c>
      <c r="S247" s="2">
        <v>9320.72424950787</v>
      </c>
    </row>
    <row r="248" spans="1:19">
      <c r="A248" s="5">
        <v>44238</v>
      </c>
      <c r="B248" s="2">
        <v>21402.42834441386</v>
      </c>
      <c r="C248" t="s">
        <v>19</v>
      </c>
      <c r="E248" s="3">
        <v>1.140242834441386</v>
      </c>
      <c r="F248" s="2">
        <v>25.93624305725098</v>
      </c>
      <c r="G248" s="2">
        <v>20024.04111109516</v>
      </c>
      <c r="H248" s="2">
        <v>325.1042175292969</v>
      </c>
      <c r="I248" s="2">
        <v>14612.62504061057</v>
      </c>
      <c r="J248" s="2">
        <v>54.57419967651367</v>
      </c>
      <c r="K248" s="2">
        <v>9290.993671982304</v>
      </c>
      <c r="L248" s="2">
        <v>335.3102111816406</v>
      </c>
      <c r="M248" s="2">
        <v>11935.7524694503</v>
      </c>
      <c r="N248">
        <v>47.00549343377767</v>
      </c>
      <c r="O248">
        <v>33.57522851307774</v>
      </c>
      <c r="P248">
        <v>169.8207963197374</v>
      </c>
      <c r="Q248" s="2">
        <v>1219.145902724472</v>
      </c>
      <c r="R248" s="2">
        <v>10915.44839411148</v>
      </c>
      <c r="S248" s="2">
        <v>9267.834047577906</v>
      </c>
    </row>
    <row r="249" spans="1:19">
      <c r="A249" s="5">
        <v>44239</v>
      </c>
      <c r="B249" s="2">
        <v>21416.56675533137</v>
      </c>
      <c r="C249" t="s">
        <v>19</v>
      </c>
      <c r="E249" s="3">
        <v>1.141656675533137</v>
      </c>
      <c r="F249" s="2">
        <v>26.37701797485352</v>
      </c>
      <c r="G249" s="2">
        <v>20364.34078562128</v>
      </c>
      <c r="H249" s="2">
        <v>326.9212341308594</v>
      </c>
      <c r="I249" s="2">
        <v>14694.29541232393</v>
      </c>
      <c r="J249" s="2">
        <v>54.17620849609375</v>
      </c>
      <c r="K249" s="2">
        <v>9223.237597487316</v>
      </c>
      <c r="L249" s="2">
        <v>337.0183410644531</v>
      </c>
      <c r="M249" s="2">
        <v>11996.55531644703</v>
      </c>
      <c r="N249">
        <v>47.00549343377767</v>
      </c>
      <c r="O249">
        <v>33.57522851307774</v>
      </c>
      <c r="P249">
        <v>169.8207963197374</v>
      </c>
      <c r="Q249" s="2">
        <v>1239.864745219612</v>
      </c>
      <c r="R249" s="2">
        <v>10976.45514172099</v>
      </c>
      <c r="S249" s="2">
        <v>9200.246868390763</v>
      </c>
    </row>
    <row r="250" spans="1:19">
      <c r="A250" s="5">
        <v>44243</v>
      </c>
      <c r="B250" s="2">
        <v>21273.67361454874</v>
      </c>
      <c r="C250" t="s">
        <v>19</v>
      </c>
      <c r="E250" s="3">
        <v>1.127367361454874</v>
      </c>
      <c r="F250" s="2">
        <v>26.15663528442383</v>
      </c>
      <c r="G250" s="2">
        <v>20194.194629773</v>
      </c>
      <c r="H250" s="2">
        <v>326.0369873046875</v>
      </c>
      <c r="I250" s="2">
        <v>14654.55071933779</v>
      </c>
      <c r="J250" s="2">
        <v>53.57059860229492</v>
      </c>
      <c r="K250" s="2">
        <v>9120.135440711276</v>
      </c>
      <c r="L250" s="2">
        <v>336.7009887695312</v>
      </c>
      <c r="M250" s="2">
        <v>11985.25879665287</v>
      </c>
      <c r="N250">
        <v>47.00549343377767</v>
      </c>
      <c r="O250">
        <v>33.57522851307774</v>
      </c>
      <c r="P250">
        <v>169.8207963197374</v>
      </c>
      <c r="Q250" s="2">
        <v>1229.505548111702</v>
      </c>
      <c r="R250" s="2">
        <v>10946.76635247031</v>
      </c>
      <c r="S250" s="2">
        <v>9097.401713966734</v>
      </c>
    </row>
    <row r="251" spans="1:19">
      <c r="A251" s="5">
        <v>44244</v>
      </c>
      <c r="B251" s="2">
        <v>21211.38111303849</v>
      </c>
      <c r="C251" t="s">
        <v>19</v>
      </c>
      <c r="E251" s="3">
        <v>1.121138111303849</v>
      </c>
      <c r="F251" s="2">
        <v>25.79251670837402</v>
      </c>
      <c r="G251" s="2">
        <v>19913.07737928917</v>
      </c>
      <c r="H251" s="2">
        <v>324.4726257324219</v>
      </c>
      <c r="I251" s="2">
        <v>14584.23656205868</v>
      </c>
      <c r="J251" s="2">
        <v>53.61386108398438</v>
      </c>
      <c r="K251" s="2">
        <v>9127.50066907914</v>
      </c>
      <c r="L251" s="2">
        <v>336.7756652832031</v>
      </c>
      <c r="M251" s="2">
        <v>11987.91699301178</v>
      </c>
      <c r="N251">
        <v>47.00549343377767</v>
      </c>
      <c r="O251">
        <v>33.57522851307774</v>
      </c>
      <c r="P251">
        <v>169.8207963197374</v>
      </c>
      <c r="Q251" s="2">
        <v>1212.389974776076</v>
      </c>
      <c r="R251" s="2">
        <v>10894.24255520441</v>
      </c>
      <c r="S251" s="2">
        <v>9104.748583058004</v>
      </c>
    </row>
    <row r="252" spans="1:19">
      <c r="A252" s="5">
        <v>44245</v>
      </c>
      <c r="B252" s="2">
        <v>21201.78225481236</v>
      </c>
      <c r="C252" t="s">
        <v>19</v>
      </c>
      <c r="E252" s="3">
        <v>1.120178225481236</v>
      </c>
      <c r="F252" s="2">
        <v>25.44516563415527</v>
      </c>
      <c r="G252" s="2">
        <v>19644.90545574627</v>
      </c>
      <c r="H252" s="2">
        <v>323.053955078125</v>
      </c>
      <c r="I252" s="2">
        <v>14520.47084875941</v>
      </c>
      <c r="J252" s="2">
        <v>53.93396759033203</v>
      </c>
      <c r="K252" s="2">
        <v>9181.997254323913</v>
      </c>
      <c r="L252" s="2">
        <v>335.3381652832031</v>
      </c>
      <c r="M252" s="2">
        <v>11936.74752783393</v>
      </c>
      <c r="N252">
        <v>47.00549343377767</v>
      </c>
      <c r="O252">
        <v>33.57522851307774</v>
      </c>
      <c r="P252">
        <v>169.8207963197374</v>
      </c>
      <c r="Q252" s="2">
        <v>1196.062566137671</v>
      </c>
      <c r="R252" s="2">
        <v>10846.6103638016</v>
      </c>
      <c r="S252" s="2">
        <v>9159.109324873092</v>
      </c>
    </row>
    <row r="253" spans="1:19">
      <c r="A253" s="5">
        <v>44246</v>
      </c>
      <c r="B253" s="2">
        <v>21002.07616504157</v>
      </c>
      <c r="C253" t="s">
        <v>19</v>
      </c>
      <c r="E253" s="3">
        <v>1.100207616504157</v>
      </c>
      <c r="F253" s="2">
        <v>25.10979461669922</v>
      </c>
      <c r="G253" s="2">
        <v>19385.98271870273</v>
      </c>
      <c r="H253" s="2">
        <v>321.64501953125</v>
      </c>
      <c r="I253" s="2">
        <v>14457.14270429749</v>
      </c>
      <c r="J253" s="2">
        <v>53.12937545776367</v>
      </c>
      <c r="K253" s="2">
        <v>9045.019333318569</v>
      </c>
      <c r="L253" s="2">
        <v>334.7220764160156</v>
      </c>
      <c r="M253" s="2">
        <v>11914.81713629584</v>
      </c>
      <c r="N253">
        <v>47.00549343377767</v>
      </c>
      <c r="O253">
        <v>33.57522851307774</v>
      </c>
      <c r="P253">
        <v>169.8207963197374</v>
      </c>
      <c r="Q253" s="2">
        <v>1180.298285978761</v>
      </c>
      <c r="R253" s="2">
        <v>10799.30503085507</v>
      </c>
      <c r="S253" s="2">
        <v>9022.472848207739</v>
      </c>
    </row>
    <row r="254" spans="1:19">
      <c r="A254" s="5">
        <v>44249</v>
      </c>
      <c r="B254" s="2">
        <v>20454.41890907082</v>
      </c>
      <c r="C254" t="s">
        <v>20</v>
      </c>
      <c r="E254" s="3">
        <v>1.045441890907083</v>
      </c>
      <c r="F254" s="2">
        <v>23.16463279724121</v>
      </c>
      <c r="G254" s="2">
        <v>17884.22318650747</v>
      </c>
      <c r="H254" s="2">
        <v>313.3079833984375</v>
      </c>
      <c r="I254" s="2">
        <v>14082.41369006121</v>
      </c>
      <c r="J254" s="2">
        <v>52.0911865234375</v>
      </c>
      <c r="K254" s="2">
        <v>8868.272686069105</v>
      </c>
      <c r="L254" s="2">
        <v>332.0897827148438</v>
      </c>
      <c r="M254" s="2">
        <v>11821.11761568368</v>
      </c>
      <c r="N254">
        <v>47.00549343377767</v>
      </c>
      <c r="O254">
        <v>33.57522851307774</v>
      </c>
      <c r="P254">
        <v>169.8207963197374</v>
      </c>
      <c r="Q254" s="2">
        <v>1088.864994846592</v>
      </c>
      <c r="R254" s="2">
        <v>10519.38713757411</v>
      </c>
      <c r="S254" s="2">
        <v>8846.166776650129</v>
      </c>
    </row>
    <row r="255" spans="1:19">
      <c r="A255" s="5">
        <v>44250</v>
      </c>
      <c r="B255" s="2">
        <v>20486.87617840084</v>
      </c>
      <c r="C255" t="s">
        <v>20</v>
      </c>
      <c r="E255" s="3">
        <v>1.048687617840084</v>
      </c>
      <c r="F255" s="2">
        <v>22.95862197875977</v>
      </c>
      <c r="G255" s="2">
        <v>17725.17281481342</v>
      </c>
      <c r="H255" s="2">
        <v>312.3751525878906</v>
      </c>
      <c r="I255" s="2">
        <v>14040.4852679557</v>
      </c>
      <c r="J255" s="2">
        <v>52.52376556396484</v>
      </c>
      <c r="K255" s="2">
        <v>8941.917176542529</v>
      </c>
      <c r="L255" s="2">
        <v>332.5098266601562</v>
      </c>
      <c r="M255" s="2">
        <v>11836.06956283696</v>
      </c>
      <c r="N255">
        <v>47.00549343377767</v>
      </c>
      <c r="O255">
        <v>33.57522851307774</v>
      </c>
      <c r="P255">
        <v>169.8207963197374</v>
      </c>
      <c r="Q255" s="2">
        <v>1079.181354671176</v>
      </c>
      <c r="R255" s="2">
        <v>10488.06712994596</v>
      </c>
      <c r="S255" s="2">
        <v>8919.62769378371</v>
      </c>
    </row>
    <row r="256" spans="1:19">
      <c r="A256" s="5">
        <v>44251</v>
      </c>
      <c r="B256" s="2">
        <v>20495.0247951127</v>
      </c>
      <c r="C256" t="s">
        <v>20</v>
      </c>
      <c r="E256" s="3">
        <v>1.04950247951127</v>
      </c>
      <c r="F256" s="2">
        <v>23.51198577880859</v>
      </c>
      <c r="G256" s="2">
        <v>18152.39658261629</v>
      </c>
      <c r="H256" s="2">
        <v>314.9500427246094</v>
      </c>
      <c r="I256" s="2">
        <v>14156.22016790435</v>
      </c>
      <c r="J256" s="2">
        <v>51.90950012207031</v>
      </c>
      <c r="K256" s="2">
        <v>8837.341454545904</v>
      </c>
      <c r="L256" s="2">
        <v>336.1875610351562</v>
      </c>
      <c r="M256" s="2">
        <v>11966.9827461656</v>
      </c>
      <c r="N256">
        <v>47.00549343377767</v>
      </c>
      <c r="O256">
        <v>33.57522851307774</v>
      </c>
      <c r="P256">
        <v>169.8207963197374</v>
      </c>
      <c r="Q256" s="2">
        <v>1105.192493140861</v>
      </c>
      <c r="R256" s="2">
        <v>10574.51965468236</v>
      </c>
      <c r="S256" s="2">
        <v>8815.312647289486</v>
      </c>
    </row>
    <row r="257" spans="1:19">
      <c r="A257" s="5">
        <v>44252</v>
      </c>
      <c r="B257" s="2">
        <v>19931.61824600836</v>
      </c>
      <c r="C257" t="s">
        <v>21</v>
      </c>
      <c r="E257" s="3">
        <v>0.9931618246008358</v>
      </c>
      <c r="F257" s="2">
        <v>21.05658340454102</v>
      </c>
      <c r="G257" s="2">
        <v>16256.70652534452</v>
      </c>
      <c r="H257" s="2">
        <v>303.9701843261719</v>
      </c>
      <c r="I257" s="2">
        <v>13662.7028736819</v>
      </c>
      <c r="J257" s="2">
        <v>51.44231414794922</v>
      </c>
      <c r="K257" s="2">
        <v>8757.805300925203</v>
      </c>
      <c r="L257" s="2">
        <v>328.1226196289062</v>
      </c>
      <c r="M257" s="2">
        <v>11679.90188463623</v>
      </c>
      <c r="N257">
        <v>47.00549343377767</v>
      </c>
      <c r="O257">
        <v>33.57522851307774</v>
      </c>
      <c r="P257">
        <v>169.8207963197374</v>
      </c>
      <c r="Q257" s="2">
        <v>989.7750929599445</v>
      </c>
      <c r="R257" s="2">
        <v>10205.86839991358</v>
      </c>
      <c r="S257" s="2">
        <v>8735.974753134829</v>
      </c>
    </row>
    <row r="258" spans="1:19">
      <c r="A258" s="5">
        <v>44253</v>
      </c>
      <c r="B258" s="2">
        <v>19827.60489886536</v>
      </c>
      <c r="C258" t="s">
        <v>21</v>
      </c>
      <c r="E258" s="3">
        <v>0.9827604898865363</v>
      </c>
      <c r="F258" s="2">
        <v>21.37278938293457</v>
      </c>
      <c r="G258" s="2">
        <v>16500.83292009452</v>
      </c>
      <c r="H258" s="2">
        <v>305.2430725097656</v>
      </c>
      <c r="I258" s="2">
        <v>13719.9160279339</v>
      </c>
      <c r="J258" s="2">
        <v>50.49063873291016</v>
      </c>
      <c r="K258" s="2">
        <v>8595.787162110164</v>
      </c>
      <c r="L258" s="2">
        <v>326.3210754394531</v>
      </c>
      <c r="M258" s="2">
        <v>11615.77384799723</v>
      </c>
      <c r="N258">
        <v>47.00549343377767</v>
      </c>
      <c r="O258">
        <v>33.57522851307774</v>
      </c>
      <c r="P258">
        <v>169.8207963197374</v>
      </c>
      <c r="Q258" s="2">
        <v>1004.638511001044</v>
      </c>
      <c r="R258" s="2">
        <v>10248.60591154934</v>
      </c>
      <c r="S258" s="2">
        <v>8574.36047631498</v>
      </c>
    </row>
    <row r="259" spans="1:19">
      <c r="A259" s="5">
        <v>44256</v>
      </c>
      <c r="B259" s="2">
        <v>20413.04018348354</v>
      </c>
      <c r="C259" t="s">
        <v>20</v>
      </c>
      <c r="E259" s="3">
        <v>1.041304018348354</v>
      </c>
      <c r="F259" s="2">
        <v>23.23650169372559</v>
      </c>
      <c r="G259" s="2">
        <v>17939.7094701082</v>
      </c>
      <c r="H259" s="2">
        <v>314.4254760742188</v>
      </c>
      <c r="I259" s="2">
        <v>14132.64220318516</v>
      </c>
      <c r="J259" s="2">
        <v>51.60669326782227</v>
      </c>
      <c r="K259" s="2">
        <v>8785.790051440999</v>
      </c>
      <c r="L259" s="2">
        <v>334.2833557128906</v>
      </c>
      <c r="M259" s="2">
        <v>11899.20036847577</v>
      </c>
      <c r="N259">
        <v>47.00549343377767</v>
      </c>
      <c r="O259">
        <v>33.57522851307774</v>
      </c>
      <c r="P259">
        <v>169.8207963197374</v>
      </c>
      <c r="Q259" s="2">
        <v>1092.243227788382</v>
      </c>
      <c r="R259" s="2">
        <v>10556.90720952515</v>
      </c>
      <c r="S259" s="2">
        <v>8763.889746170007</v>
      </c>
    </row>
    <row r="260" spans="1:19">
      <c r="A260" s="5">
        <v>44257</v>
      </c>
      <c r="B260" s="2">
        <v>20164.91178661322</v>
      </c>
      <c r="C260" t="s">
        <v>21</v>
      </c>
      <c r="E260" s="3">
        <v>1.016491178661322</v>
      </c>
      <c r="F260" s="2">
        <v>22.12258148193359</v>
      </c>
      <c r="G260" s="2">
        <v>17079.70888844466</v>
      </c>
      <c r="H260" s="2">
        <v>309.3823852539062</v>
      </c>
      <c r="I260" s="2">
        <v>13905.96782853995</v>
      </c>
      <c r="J260" s="2">
        <v>51.45096969604492</v>
      </c>
      <c r="K260" s="2">
        <v>8759.278866145791</v>
      </c>
      <c r="L260" s="2">
        <v>331.69775390625</v>
      </c>
      <c r="M260" s="2">
        <v>11807.16289953061</v>
      </c>
      <c r="N260">
        <v>47.00549343377767</v>
      </c>
      <c r="O260">
        <v>33.57522851307774</v>
      </c>
      <c r="P260">
        <v>169.8207963197374</v>
      </c>
      <c r="Q260" s="2">
        <v>1039.882858587241</v>
      </c>
      <c r="R260" s="2">
        <v>10387.58428282096</v>
      </c>
      <c r="S260" s="2">
        <v>8737.444645205025</v>
      </c>
    </row>
    <row r="261" spans="1:19">
      <c r="A261" s="5">
        <v>44258</v>
      </c>
      <c r="B261" s="2">
        <v>19670.42571367506</v>
      </c>
      <c r="C261" t="s">
        <v>21</v>
      </c>
      <c r="E261" s="3">
        <v>0.9670425713675059</v>
      </c>
      <c r="F261" s="2">
        <v>20.20377540588379</v>
      </c>
      <c r="G261" s="2">
        <v>15598.29727203483</v>
      </c>
      <c r="H261" s="2">
        <v>300.4041442871094</v>
      </c>
      <c r="I261" s="2">
        <v>13502.418253671</v>
      </c>
      <c r="J261" s="2">
        <v>50.84535980224609</v>
      </c>
      <c r="K261" s="2">
        <v>8656.176709369751</v>
      </c>
      <c r="L261" s="2">
        <v>327.3199157714844</v>
      </c>
      <c r="M261" s="2">
        <v>11651.32871797156</v>
      </c>
      <c r="N261">
        <v>47.00549343377767</v>
      </c>
      <c r="O261">
        <v>33.57522851307774</v>
      </c>
      <c r="P261">
        <v>169.8207963197374</v>
      </c>
      <c r="Q261" s="2">
        <v>949.6884321787892</v>
      </c>
      <c r="R261" s="2">
        <v>10086.13779071527</v>
      </c>
      <c r="S261" s="2">
        <v>8634.599490780996</v>
      </c>
    </row>
    <row r="262" spans="1:19">
      <c r="A262" s="5">
        <v>44259</v>
      </c>
      <c r="B262" s="2">
        <v>19451.04475814377</v>
      </c>
      <c r="C262" t="s">
        <v>22</v>
      </c>
      <c r="E262" s="3">
        <v>0.9451044758143774</v>
      </c>
      <c r="F262" s="2">
        <v>19.2048454284668</v>
      </c>
      <c r="G262" s="2">
        <v>14827.07474413247</v>
      </c>
      <c r="H262" s="2">
        <v>295.4874572753906</v>
      </c>
      <c r="I262" s="2">
        <v>13281.42541546578</v>
      </c>
      <c r="J262" s="2">
        <v>50.80209732055664</v>
      </c>
      <c r="K262" s="2">
        <v>8648.811481001887</v>
      </c>
      <c r="L262" s="2">
        <v>323.2874450683594</v>
      </c>
      <c r="M262" s="2">
        <v>11507.78828720687</v>
      </c>
      <c r="N262">
        <v>47.00549343377767</v>
      </c>
      <c r="O262">
        <v>33.57522851307774</v>
      </c>
      <c r="P262">
        <v>169.8207963197374</v>
      </c>
      <c r="Q262" s="2">
        <v>902.733235684511</v>
      </c>
      <c r="R262" s="2">
        <v>9921.058900769536</v>
      </c>
      <c r="S262" s="2">
        <v>8627.252621689726</v>
      </c>
    </row>
    <row r="263" spans="1:19">
      <c r="A263" s="5">
        <v>44260</v>
      </c>
      <c r="B263" s="2">
        <v>19781.93376890938</v>
      </c>
      <c r="C263" t="s">
        <v>21</v>
      </c>
      <c r="E263" s="3">
        <v>0.9781933768909381</v>
      </c>
      <c r="F263" s="2">
        <v>20.06484031677246</v>
      </c>
      <c r="G263" s="2">
        <v>15491.03262580223</v>
      </c>
      <c r="H263" s="2">
        <v>299.9377136230469</v>
      </c>
      <c r="I263" s="2">
        <v>13481.45335677367</v>
      </c>
      <c r="J263" s="2">
        <v>51.63265609741211</v>
      </c>
      <c r="K263" s="2">
        <v>8790.210097668993</v>
      </c>
      <c r="L263" s="2">
        <v>329.2147827148438</v>
      </c>
      <c r="M263" s="2">
        <v>11718.778685328</v>
      </c>
      <c r="N263">
        <v>47.00549343377767</v>
      </c>
      <c r="O263">
        <v>33.57522851307774</v>
      </c>
      <c r="P263">
        <v>169.8207963197374</v>
      </c>
      <c r="Q263" s="2">
        <v>943.1577197598452</v>
      </c>
      <c r="R263" s="2">
        <v>10070.47727458387</v>
      </c>
      <c r="S263" s="2">
        <v>8768.298774565668</v>
      </c>
    </row>
    <row r="264" spans="1:19">
      <c r="A264" s="5">
        <v>44263</v>
      </c>
      <c r="B264" s="2">
        <v>19539.58515675404</v>
      </c>
      <c r="C264" t="s">
        <v>22</v>
      </c>
      <c r="E264" s="3">
        <v>0.9539585156754038</v>
      </c>
      <c r="F264" s="2">
        <v>18.34964752197266</v>
      </c>
      <c r="G264" s="2">
        <v>14166.82036573383</v>
      </c>
      <c r="H264" s="2">
        <v>291.4451904296875</v>
      </c>
      <c r="I264" s="2">
        <v>13099.7355863419</v>
      </c>
      <c r="J264" s="2">
        <v>52.35938262939453</v>
      </c>
      <c r="K264" s="2">
        <v>8913.931776592965</v>
      </c>
      <c r="L264" s="2">
        <v>327.5999145507812</v>
      </c>
      <c r="M264" s="2">
        <v>11661.29559643213</v>
      </c>
      <c r="N264">
        <v>47.00549343377767</v>
      </c>
      <c r="O264">
        <v>33.57522851307774</v>
      </c>
      <c r="P264">
        <v>169.8207963197374</v>
      </c>
      <c r="Q264" s="2">
        <v>862.5342361062203</v>
      </c>
      <c r="R264" s="2">
        <v>9785.338867714216</v>
      </c>
      <c r="S264" s="2">
        <v>8891.712052933604</v>
      </c>
    </row>
    <row r="265" spans="1:19">
      <c r="A265" s="5">
        <v>44264</v>
      </c>
      <c r="B265" s="2">
        <v>20144.63562111981</v>
      </c>
      <c r="C265" t="s">
        <v>21</v>
      </c>
      <c r="E265" s="3">
        <v>1.014463562111981</v>
      </c>
      <c r="F265" s="2">
        <v>20.51040458679199</v>
      </c>
      <c r="G265" s="2">
        <v>15835.02991333581</v>
      </c>
      <c r="H265" s="2">
        <v>302.9401550292969</v>
      </c>
      <c r="I265" s="2">
        <v>13616.40562164849</v>
      </c>
      <c r="J265" s="2">
        <v>53.05150604248047</v>
      </c>
      <c r="K265" s="2">
        <v>9031.762441803428</v>
      </c>
      <c r="L265" s="2">
        <v>332.1830749511719</v>
      </c>
      <c r="M265" s="2">
        <v>11824.43846009284</v>
      </c>
      <c r="N265">
        <v>47.00549343377767</v>
      </c>
      <c r="O265">
        <v>33.57522851307774</v>
      </c>
      <c r="P265">
        <v>169.8207963197374</v>
      </c>
      <c r="Q265" s="2">
        <v>964.1016881285743</v>
      </c>
      <c r="R265" s="2">
        <v>10171.28493089584</v>
      </c>
      <c r="S265" s="2">
        <v>9009.249002095392</v>
      </c>
    </row>
    <row r="266" spans="1:19">
      <c r="A266" s="5">
        <v>44265</v>
      </c>
      <c r="B266" s="2">
        <v>20169.08879930142</v>
      </c>
      <c r="C266" t="s">
        <v>21</v>
      </c>
      <c r="E266" s="3">
        <v>1.016908879930142</v>
      </c>
      <c r="F266" s="2">
        <v>20.33553123474121</v>
      </c>
      <c r="G266" s="2">
        <v>15700.01918017102</v>
      </c>
      <c r="H266" s="2">
        <v>302.0753784179688</v>
      </c>
      <c r="I266" s="2">
        <v>13577.53606633708</v>
      </c>
      <c r="J266" s="2">
        <v>53.41487884521484</v>
      </c>
      <c r="K266" s="2">
        <v>9093.624904849836</v>
      </c>
      <c r="L266" s="2">
        <v>334.2366638183594</v>
      </c>
      <c r="M266" s="2">
        <v>11897.53831680877</v>
      </c>
      <c r="N266">
        <v>47.00549343377767</v>
      </c>
      <c r="O266">
        <v>33.57522851307774</v>
      </c>
      <c r="P266">
        <v>169.8207963197374</v>
      </c>
      <c r="Q266" s="2">
        <v>955.8816799270086</v>
      </c>
      <c r="R266" s="2">
        <v>10142.24985855773</v>
      </c>
      <c r="S266" s="2">
        <v>9070.95726081668</v>
      </c>
    </row>
    <row r="267" spans="1:19">
      <c r="A267" s="5">
        <v>44266</v>
      </c>
      <c r="B267" s="2">
        <v>20445.4954609346</v>
      </c>
      <c r="C267" t="s">
        <v>21</v>
      </c>
      <c r="E267" s="3">
        <v>1.04454954609346</v>
      </c>
      <c r="F267" s="2">
        <v>21.74649047851562</v>
      </c>
      <c r="G267" s="2">
        <v>16789.34834172512</v>
      </c>
      <c r="H267" s="2">
        <v>309.0326232910156</v>
      </c>
      <c r="I267" s="2">
        <v>13890.24689924525</v>
      </c>
      <c r="J267" s="2">
        <v>53.27645492553711</v>
      </c>
      <c r="K267" s="2">
        <v>9070.058901694496</v>
      </c>
      <c r="L267" s="2">
        <v>337.7650756835938</v>
      </c>
      <c r="M267" s="2">
        <v>12023.13619372787</v>
      </c>
      <c r="N267">
        <v>47.00549343377767</v>
      </c>
      <c r="O267">
        <v>33.57522851307774</v>
      </c>
      <c r="P267">
        <v>169.8207963197374</v>
      </c>
      <c r="Q267" s="2">
        <v>1022.204515395575</v>
      </c>
      <c r="R267" s="2">
        <v>10375.84094499172</v>
      </c>
      <c r="S267" s="2">
        <v>9047.450000547307</v>
      </c>
    </row>
    <row r="268" spans="1:19">
      <c r="A268" s="5">
        <v>44267</v>
      </c>
      <c r="B268" s="2">
        <v>20457.81692067611</v>
      </c>
      <c r="C268" t="s">
        <v>21</v>
      </c>
      <c r="E268" s="3">
        <v>1.045781692067611</v>
      </c>
      <c r="F268" s="2">
        <v>21.20510292053223</v>
      </c>
      <c r="G268" s="2">
        <v>16371.3708152898</v>
      </c>
      <c r="H268" s="2">
        <v>306.5256042480469</v>
      </c>
      <c r="I268" s="2">
        <v>13777.56263595583</v>
      </c>
      <c r="J268" s="2">
        <v>53.99452590942383</v>
      </c>
      <c r="K268" s="2">
        <v>9192.307015397881</v>
      </c>
      <c r="L268" s="2">
        <v>338.2410888671875</v>
      </c>
      <c r="M268" s="2">
        <v>12040.08043026498</v>
      </c>
      <c r="N268">
        <v>47.00549343377767</v>
      </c>
      <c r="O268">
        <v>33.57522851307774</v>
      </c>
      <c r="P268">
        <v>169.8207963197374</v>
      </c>
      <c r="Q268" s="2">
        <v>996.7563260936572</v>
      </c>
      <c r="R268" s="2">
        <v>10291.66720773741</v>
      </c>
      <c r="S268" s="2">
        <v>9169.393386845048</v>
      </c>
    </row>
    <row r="269" spans="1:19">
      <c r="A269" s="5">
        <v>44270</v>
      </c>
      <c r="B269" s="2">
        <v>20717.16754509751</v>
      </c>
      <c r="C269" t="s">
        <v>21</v>
      </c>
      <c r="E269" s="3">
        <v>1.071716754509751</v>
      </c>
      <c r="F269" s="2">
        <v>21.88303184509277</v>
      </c>
      <c r="G269" s="2">
        <v>16894.76491773695</v>
      </c>
      <c r="H269" s="2">
        <v>309.8002014160156</v>
      </c>
      <c r="I269" s="2">
        <v>13924.74762462876</v>
      </c>
      <c r="J269" s="2">
        <v>54.68666076660156</v>
      </c>
      <c r="K269" s="2">
        <v>9310.139628909648</v>
      </c>
      <c r="L269" s="2">
        <v>340.2013549804688</v>
      </c>
      <c r="M269" s="2">
        <v>12109.85835626349</v>
      </c>
      <c r="N269">
        <v>47.00549343377767</v>
      </c>
      <c r="O269">
        <v>33.57522851307774</v>
      </c>
      <c r="P269">
        <v>169.8207963197374</v>
      </c>
      <c r="Q269" s="2">
        <v>1028.622709705656</v>
      </c>
      <c r="R269" s="2">
        <v>10401.61255594024</v>
      </c>
      <c r="S269" s="2">
        <v>9286.932279451617</v>
      </c>
    </row>
    <row r="270" spans="1:19">
      <c r="A270" s="5">
        <v>44271</v>
      </c>
      <c r="B270" s="2">
        <v>20802.90431881783</v>
      </c>
      <c r="C270" t="s">
        <v>21</v>
      </c>
      <c r="E270" s="3">
        <v>1.080290431881783</v>
      </c>
      <c r="F270" s="2">
        <v>22.24236106872559</v>
      </c>
      <c r="G270" s="2">
        <v>17172.18455521331</v>
      </c>
      <c r="H270" s="2">
        <v>311.5006713867188</v>
      </c>
      <c r="I270" s="2">
        <v>14001.17951549608</v>
      </c>
      <c r="J270" s="2">
        <v>54.75586700439453</v>
      </c>
      <c r="K270" s="2">
        <v>9321.921656336664</v>
      </c>
      <c r="L270" s="2">
        <v>339.8186340332031</v>
      </c>
      <c r="M270" s="2">
        <v>12096.23496413553</v>
      </c>
      <c r="N270">
        <v>47.00549343377767</v>
      </c>
      <c r="O270">
        <v>33.57522851307774</v>
      </c>
      <c r="P270">
        <v>169.8207963197374</v>
      </c>
      <c r="Q270" s="2">
        <v>1045.513157167692</v>
      </c>
      <c r="R270" s="2">
        <v>10458.70622378622</v>
      </c>
      <c r="S270" s="2">
        <v>9298.684937863913</v>
      </c>
    </row>
    <row r="271" spans="1:19">
      <c r="A271" s="5">
        <v>44272</v>
      </c>
      <c r="B271" s="2">
        <v>20707.81220130444</v>
      </c>
      <c r="C271" t="s">
        <v>20</v>
      </c>
      <c r="E271" s="3">
        <v>1.070781220130444</v>
      </c>
      <c r="F271" s="2">
        <v>22.52263641357422</v>
      </c>
      <c r="G271" s="2">
        <v>17388.57075329477</v>
      </c>
      <c r="H271" s="2">
        <v>312.7832336425781</v>
      </c>
      <c r="I271" s="2">
        <v>14058.82749520715</v>
      </c>
      <c r="J271" s="2">
        <v>53.8647575378418</v>
      </c>
      <c r="K271" s="2">
        <v>9170.214577463128</v>
      </c>
      <c r="L271" s="2">
        <v>340.9294128417969</v>
      </c>
      <c r="M271" s="2">
        <v>12135.77441287753</v>
      </c>
      <c r="N271">
        <v>47.00549343377767</v>
      </c>
      <c r="O271">
        <v>33.57522851307774</v>
      </c>
      <c r="P271">
        <v>169.8207963197374</v>
      </c>
      <c r="Q271" s="2">
        <v>1058.687638049625</v>
      </c>
      <c r="R271" s="2">
        <v>10501.76854460895</v>
      </c>
      <c r="S271" s="2">
        <v>9147.356018645871</v>
      </c>
    </row>
    <row r="272" spans="1:19">
      <c r="A272" s="5">
        <v>44273</v>
      </c>
      <c r="B272" s="2">
        <v>20255.16918602671</v>
      </c>
      <c r="C272" t="s">
        <v>21</v>
      </c>
      <c r="E272" s="3">
        <v>1.025516918602671</v>
      </c>
      <c r="F272" s="2">
        <v>20.45530700683594</v>
      </c>
      <c r="G272" s="2">
        <v>15792.49190180783</v>
      </c>
      <c r="H272" s="2">
        <v>303.2024841308594</v>
      </c>
      <c r="I272" s="2">
        <v>13628.19666154181</v>
      </c>
      <c r="J272" s="2">
        <v>53.66577529907227</v>
      </c>
      <c r="K272" s="2">
        <v>9136.338813233824</v>
      </c>
      <c r="L272" s="2">
        <v>335.9169311523438</v>
      </c>
      <c r="M272" s="2">
        <v>11957.34936434671</v>
      </c>
      <c r="N272">
        <v>47.00549343377767</v>
      </c>
      <c r="O272">
        <v>33.57522851307774</v>
      </c>
      <c r="P272">
        <v>169.8207963197374</v>
      </c>
      <c r="Q272" s="2">
        <v>961.5117991957329</v>
      </c>
      <c r="R272" s="2">
        <v>10180.09269042643</v>
      </c>
      <c r="S272" s="2">
        <v>9113.564696404545</v>
      </c>
    </row>
    <row r="273" spans="1:19">
      <c r="A273" s="5">
        <v>44274</v>
      </c>
      <c r="B273" s="2">
        <v>20328.30974365517</v>
      </c>
      <c r="C273" t="s">
        <v>21</v>
      </c>
      <c r="E273" s="3">
        <v>1.032830974365517</v>
      </c>
      <c r="F273" s="2">
        <v>20.71642112731934</v>
      </c>
      <c r="G273" s="2">
        <v>15994.0847027276</v>
      </c>
      <c r="H273" s="2">
        <v>304.2714538574219</v>
      </c>
      <c r="I273" s="2">
        <v>13676.24418892467</v>
      </c>
      <c r="J273" s="2">
        <v>53.81284713745117</v>
      </c>
      <c r="K273" s="2">
        <v>9161.377082742214</v>
      </c>
      <c r="L273" s="2">
        <v>335.3194580078125</v>
      </c>
      <c r="M273" s="2">
        <v>11936.08162085886</v>
      </c>
      <c r="N273">
        <v>47.00549343377767</v>
      </c>
      <c r="O273">
        <v>33.57522851307774</v>
      </c>
      <c r="P273">
        <v>169.8207963197374</v>
      </c>
      <c r="Q273" s="2">
        <v>973.785597271582</v>
      </c>
      <c r="R273" s="2">
        <v>10215.98359326933</v>
      </c>
      <c r="S273" s="2">
        <v>9138.540553114259</v>
      </c>
    </row>
    <row r="274" spans="1:19">
      <c r="A274" s="5">
        <v>44277</v>
      </c>
      <c r="B274" s="2">
        <v>20558.62399812823</v>
      </c>
      <c r="C274" t="s">
        <v>21</v>
      </c>
      <c r="E274" s="3">
        <v>1.055862399812824</v>
      </c>
      <c r="F274" s="2">
        <v>21.82075119018555</v>
      </c>
      <c r="G274" s="2">
        <v>16846.68122298072</v>
      </c>
      <c r="H274" s="2">
        <v>309.9773864746094</v>
      </c>
      <c r="I274" s="2">
        <v>13932.71165180659</v>
      </c>
      <c r="J274" s="2">
        <v>53.73527526855469</v>
      </c>
      <c r="K274" s="2">
        <v>9148.17084706101</v>
      </c>
      <c r="L274" s="2">
        <v>337.9705200195312</v>
      </c>
      <c r="M274" s="2">
        <v>12030.44922106265</v>
      </c>
      <c r="N274">
        <v>47.00549343377767</v>
      </c>
      <c r="O274">
        <v>33.57522851307774</v>
      </c>
      <c r="P274">
        <v>169.8207963197374</v>
      </c>
      <c r="Q274" s="2">
        <v>1025.695176790363</v>
      </c>
      <c r="R274" s="2">
        <v>10407.56158477162</v>
      </c>
      <c r="S274" s="2">
        <v>9125.367236566248</v>
      </c>
    </row>
    <row r="275" spans="1:19">
      <c r="A275" s="5">
        <v>44278</v>
      </c>
      <c r="B275" s="2">
        <v>20636.00085082779</v>
      </c>
      <c r="C275" t="s">
        <v>21</v>
      </c>
      <c r="E275" s="3">
        <v>1.063600085082779</v>
      </c>
      <c r="F275" s="2">
        <v>21.53568267822266</v>
      </c>
      <c r="G275" s="2">
        <v>16626.59446675995</v>
      </c>
      <c r="H275" s="2">
        <v>308.6251831054688</v>
      </c>
      <c r="I275" s="2">
        <v>13871.93347746586</v>
      </c>
      <c r="J275" s="2">
        <v>54.53716278076172</v>
      </c>
      <c r="K275" s="2">
        <v>9284.688319524532</v>
      </c>
      <c r="L275" s="2">
        <v>335.4874877929688</v>
      </c>
      <c r="M275" s="2">
        <v>11942.06283424348</v>
      </c>
      <c r="N275">
        <v>47.00549343377767</v>
      </c>
      <c r="O275">
        <v>33.57522851307774</v>
      </c>
      <c r="P275">
        <v>169.8207963197374</v>
      </c>
      <c r="Q275" s="2">
        <v>1012.295390723114</v>
      </c>
      <c r="R275" s="2">
        <v>10362.16104765657</v>
      </c>
      <c r="S275" s="2">
        <v>9261.544412448098</v>
      </c>
    </row>
    <row r="276" spans="1:19">
      <c r="A276" s="5">
        <v>44279</v>
      </c>
      <c r="B276" s="2">
        <v>20413.07714845847</v>
      </c>
      <c r="C276" t="s">
        <v>21</v>
      </c>
      <c r="E276" s="3">
        <v>1.041307714845847</v>
      </c>
      <c r="F276" s="2">
        <v>20.44811820983887</v>
      </c>
      <c r="G276" s="2">
        <v>15786.94180088185</v>
      </c>
      <c r="H276" s="2">
        <v>303.4200744628906</v>
      </c>
      <c r="I276" s="2">
        <v>13637.97680514806</v>
      </c>
      <c r="J276" s="2">
        <v>54.55459594726562</v>
      </c>
      <c r="K276" s="2">
        <v>9287.656231846297</v>
      </c>
      <c r="L276" s="2">
        <v>333.6299743652344</v>
      </c>
      <c r="M276" s="2">
        <v>11875.94250822064</v>
      </c>
      <c r="N276">
        <v>47.00549343377767</v>
      </c>
      <c r="O276">
        <v>33.57522851307774</v>
      </c>
      <c r="P276">
        <v>169.8207963197374</v>
      </c>
      <c r="Q276" s="2">
        <v>961.1738862456904</v>
      </c>
      <c r="R276" s="2">
        <v>10187.39833554662</v>
      </c>
      <c r="S276" s="2">
        <v>9264.504926666166</v>
      </c>
    </row>
    <row r="277" spans="1:19">
      <c r="A277" s="5">
        <v>44280</v>
      </c>
      <c r="B277" s="2">
        <v>20489.43218048162</v>
      </c>
      <c r="C277" t="s">
        <v>21</v>
      </c>
      <c r="E277" s="3">
        <v>1.048943218048162</v>
      </c>
      <c r="F277" s="2">
        <v>20.33792686462402</v>
      </c>
      <c r="G277" s="2">
        <v>15701.86872295771</v>
      </c>
      <c r="H277" s="2">
        <v>302.8947448730469</v>
      </c>
      <c r="I277" s="2">
        <v>13614.36454820023</v>
      </c>
      <c r="J277" s="2">
        <v>55.13858032226562</v>
      </c>
      <c r="K277" s="2">
        <v>9387.076748589056</v>
      </c>
      <c r="L277" s="2">
        <v>335.5060424804688</v>
      </c>
      <c r="M277" s="2">
        <v>11942.72330967716</v>
      </c>
      <c r="N277">
        <v>47.00549343377767</v>
      </c>
      <c r="O277">
        <v>33.57522851307774</v>
      </c>
      <c r="P277">
        <v>169.8207963197374</v>
      </c>
      <c r="Q277" s="2">
        <v>955.9942876917349</v>
      </c>
      <c r="R277" s="2">
        <v>10169.76027452293</v>
      </c>
      <c r="S277" s="2">
        <v>9363.677618266951</v>
      </c>
    </row>
    <row r="278" spans="1:19">
      <c r="A278" s="5">
        <v>44281</v>
      </c>
      <c r="B278" s="2">
        <v>20715.28880691375</v>
      </c>
      <c r="C278" t="s">
        <v>21</v>
      </c>
      <c r="E278" s="3">
        <v>1.071528880691375</v>
      </c>
      <c r="F278" s="2">
        <v>21.23624610900879</v>
      </c>
      <c r="G278" s="2">
        <v>16395.41487151678</v>
      </c>
      <c r="H278" s="2">
        <v>307.4381713867188</v>
      </c>
      <c r="I278" s="2">
        <v>13818.58025646883</v>
      </c>
      <c r="J278" s="2">
        <v>55.32162094116211</v>
      </c>
      <c r="K278" s="2">
        <v>9418.238529100056</v>
      </c>
      <c r="L278" s="2">
        <v>340.9794616699219</v>
      </c>
      <c r="M278" s="2">
        <v>12137.55595845523</v>
      </c>
      <c r="N278">
        <v>47.00549343377767</v>
      </c>
      <c r="O278">
        <v>33.57522851307774</v>
      </c>
      <c r="P278">
        <v>169.8207963197374</v>
      </c>
      <c r="Q278" s="2">
        <v>998.2202270350991</v>
      </c>
      <c r="R278" s="2">
        <v>10322.30685795184</v>
      </c>
      <c r="S278" s="2">
        <v>9394.761721926809</v>
      </c>
    </row>
    <row r="279" spans="1:19">
      <c r="A279" s="5">
        <v>44284</v>
      </c>
      <c r="B279" s="2">
        <v>20812.43932712652</v>
      </c>
      <c r="C279" t="s">
        <v>21</v>
      </c>
      <c r="E279" s="3">
        <v>1.081243932712652</v>
      </c>
      <c r="F279" s="2">
        <v>21.22426605224609</v>
      </c>
      <c r="G279" s="2">
        <v>16386.16568501741</v>
      </c>
      <c r="H279" s="2">
        <v>307.3506469726562</v>
      </c>
      <c r="I279" s="2">
        <v>13814.64625200001</v>
      </c>
      <c r="J279" s="2">
        <v>55.9143180847168</v>
      </c>
      <c r="K279" s="2">
        <v>9519.142352569928</v>
      </c>
      <c r="L279" s="2">
        <v>340.7733764648438</v>
      </c>
      <c r="M279" s="2">
        <v>12130.22011864659</v>
      </c>
      <c r="N279">
        <v>47.00549343377767</v>
      </c>
      <c r="O279">
        <v>33.57522851307774</v>
      </c>
      <c r="P279">
        <v>169.8207963197374</v>
      </c>
      <c r="Q279" s="2">
        <v>997.657098555604</v>
      </c>
      <c r="R279" s="2">
        <v>10319.36820574922</v>
      </c>
      <c r="S279" s="2">
        <v>9495.4140228217</v>
      </c>
    </row>
    <row r="280" spans="1:19">
      <c r="A280" s="5">
        <v>44285</v>
      </c>
      <c r="B280" s="2">
        <v>20660.46338215761</v>
      </c>
      <c r="C280" t="s">
        <v>21</v>
      </c>
      <c r="E280" s="3">
        <v>1.066046338215761</v>
      </c>
      <c r="F280" s="2">
        <v>20.92243194580078</v>
      </c>
      <c r="G280" s="2">
        <v>16153.13507442164</v>
      </c>
      <c r="H280" s="2">
        <v>305.8037414550781</v>
      </c>
      <c r="I280" s="2">
        <v>13745.11670091203</v>
      </c>
      <c r="J280" s="2">
        <v>55.40878295898438</v>
      </c>
      <c r="K280" s="2">
        <v>9433.077441275114</v>
      </c>
      <c r="L280" s="2">
        <v>339.9022216796875</v>
      </c>
      <c r="M280" s="2">
        <v>12099.21036251194</v>
      </c>
      <c r="N280">
        <v>47.00549343377767</v>
      </c>
      <c r="O280">
        <v>33.57522851307774</v>
      </c>
      <c r="P280">
        <v>169.8207963197374</v>
      </c>
      <c r="Q280" s="2">
        <v>983.4692374469987</v>
      </c>
      <c r="R280" s="2">
        <v>10267.43049950839</v>
      </c>
      <c r="S280" s="2">
        <v>9409.563645202221</v>
      </c>
    </row>
    <row r="281" spans="1:19">
      <c r="A281" s="5">
        <v>44286</v>
      </c>
      <c r="B281" s="2">
        <v>20660.46338215761</v>
      </c>
      <c r="C281" t="s">
        <v>21</v>
      </c>
      <c r="D281" t="s">
        <v>3</v>
      </c>
      <c r="E281" s="3">
        <v>1.066046338215761</v>
      </c>
      <c r="F281" s="2">
        <v>21.86147308349609</v>
      </c>
      <c r="G281" s="2">
        <v>16878.12050522264</v>
      </c>
      <c r="H281" s="2">
        <v>310.4833374023438</v>
      </c>
      <c r="I281" s="2">
        <v>13955.45288614713</v>
      </c>
      <c r="J281" s="2">
        <v>55.81844711303711</v>
      </c>
      <c r="K281" s="2">
        <v>9502.820783101526</v>
      </c>
      <c r="L281" s="2">
        <v>341.2510986328125</v>
      </c>
      <c r="M281" s="2">
        <v>12147.22518844733</v>
      </c>
      <c r="N281">
        <v>472.5313638117744</v>
      </c>
      <c r="O281">
        <v>29.94430747799848</v>
      </c>
      <c r="P281">
        <v>18.50684177967045</v>
      </c>
      <c r="Q281" s="2">
        <v>10330.23169107881</v>
      </c>
      <c r="R281" s="2">
        <v>9297.208521970926</v>
      </c>
      <c r="S281" s="2">
        <v>1033.023169107881</v>
      </c>
    </row>
    <row r="282" spans="1:19">
      <c r="A282" s="5">
        <v>44287</v>
      </c>
      <c r="B282" s="2">
        <v>21343.20436783143</v>
      </c>
      <c r="C282" t="s">
        <v>20</v>
      </c>
      <c r="E282" s="3">
        <v>1.134320436783143</v>
      </c>
      <c r="F282" s="2">
        <v>22.97299003601074</v>
      </c>
      <c r="G282" s="2">
        <v>17736.26565383583</v>
      </c>
      <c r="H282" s="2">
        <v>315.7759094238281</v>
      </c>
      <c r="I282" s="2">
        <v>14193.34081955546</v>
      </c>
      <c r="J282" s="2">
        <v>55.76613998413086</v>
      </c>
      <c r="K282" s="2">
        <v>9493.915747268693</v>
      </c>
      <c r="L282" s="2">
        <v>344.866943359375</v>
      </c>
      <c r="M282" s="2">
        <v>12275.935338586</v>
      </c>
      <c r="N282">
        <v>472.5313638117744</v>
      </c>
      <c r="O282">
        <v>29.94430747799848</v>
      </c>
      <c r="P282">
        <v>18.50684177967045</v>
      </c>
      <c r="Q282" s="2">
        <v>10855.45831255046</v>
      </c>
      <c r="R282" s="2">
        <v>9455.690925931707</v>
      </c>
      <c r="S282" s="2">
        <v>1032.055129349264</v>
      </c>
    </row>
    <row r="283" spans="1:19">
      <c r="A283" s="5">
        <v>44291</v>
      </c>
      <c r="B283" s="2">
        <v>22195.28923654464</v>
      </c>
      <c r="C283" t="s">
        <v>23</v>
      </c>
      <c r="E283" s="3">
        <v>1.219528923654464</v>
      </c>
      <c r="F283" s="2">
        <v>24.35281372070312</v>
      </c>
      <c r="G283" s="2">
        <v>18801.5566494266</v>
      </c>
      <c r="H283" s="2">
        <v>322.0803833007812</v>
      </c>
      <c r="I283" s="2">
        <v>14476.71122164487</v>
      </c>
      <c r="J283" s="2">
        <v>56.37628173828125</v>
      </c>
      <c r="K283" s="2">
        <v>9597.789431361638</v>
      </c>
      <c r="L283" s="2">
        <v>349.8409118652344</v>
      </c>
      <c r="M283" s="2">
        <v>12452.98946606862</v>
      </c>
      <c r="N283">
        <v>472.5313638117744</v>
      </c>
      <c r="O283">
        <v>29.94430747799848</v>
      </c>
      <c r="P283">
        <v>18.50684177967045</v>
      </c>
      <c r="Q283" s="2">
        <v>11507.46828009794</v>
      </c>
      <c r="R283" s="2">
        <v>9644.4740301902</v>
      </c>
      <c r="S283" s="2">
        <v>1043.346926256496</v>
      </c>
    </row>
    <row r="284" spans="1:19">
      <c r="A284" s="5">
        <v>44292</v>
      </c>
      <c r="B284" s="2">
        <v>22166.90710918187</v>
      </c>
      <c r="C284" t="s">
        <v>23</v>
      </c>
      <c r="E284" s="3">
        <v>1.216690710918187</v>
      </c>
      <c r="F284" s="2">
        <v>24.29531860351562</v>
      </c>
      <c r="G284" s="2">
        <v>18757.16762254602</v>
      </c>
      <c r="H284" s="2">
        <v>321.856689453125</v>
      </c>
      <c r="I284" s="2">
        <v>14466.65674020955</v>
      </c>
      <c r="J284" s="2">
        <v>56.67263031005859</v>
      </c>
      <c r="K284" s="2">
        <v>9648.241343096573</v>
      </c>
      <c r="L284" s="2">
        <v>349.644287109375</v>
      </c>
      <c r="M284" s="2">
        <v>12445.9903818265</v>
      </c>
      <c r="N284">
        <v>472.5313638117744</v>
      </c>
      <c r="O284">
        <v>29.94430747799848</v>
      </c>
      <c r="P284">
        <v>18.50684177967045</v>
      </c>
      <c r="Q284" s="2">
        <v>11480.30003396081</v>
      </c>
      <c r="R284" s="2">
        <v>9637.775672835045</v>
      </c>
      <c r="S284" s="2">
        <v>1048.83140238601</v>
      </c>
    </row>
    <row r="285" spans="1:19">
      <c r="A285" s="5">
        <v>44293</v>
      </c>
      <c r="B285" s="2">
        <v>22273.82007516723</v>
      </c>
      <c r="C285" t="s">
        <v>23</v>
      </c>
      <c r="E285" s="3">
        <v>1.227382007516723</v>
      </c>
      <c r="F285" s="2">
        <v>24.47498321533203</v>
      </c>
      <c r="G285" s="2">
        <v>18895.8774412842</v>
      </c>
      <c r="H285" s="2">
        <v>322.635009765625</v>
      </c>
      <c r="I285" s="2">
        <v>14501.64030017222</v>
      </c>
      <c r="J285" s="2">
        <v>56.60290145874023</v>
      </c>
      <c r="K285" s="2">
        <v>9636.370343243281</v>
      </c>
      <c r="L285" s="2">
        <v>350.0844421386719</v>
      </c>
      <c r="M285" s="2">
        <v>12461.65820613569</v>
      </c>
      <c r="N285">
        <v>472.5313638117744</v>
      </c>
      <c r="O285">
        <v>29.94430747799848</v>
      </c>
      <c r="P285">
        <v>18.50684177967045</v>
      </c>
      <c r="Q285" s="2">
        <v>11565.19719801113</v>
      </c>
      <c r="R285" s="2">
        <v>9661.081935588916</v>
      </c>
      <c r="S285" s="2">
        <v>1047.540941567183</v>
      </c>
    </row>
    <row r="286" spans="1:19">
      <c r="A286" s="5">
        <v>44294</v>
      </c>
      <c r="B286" s="2">
        <v>22734.90565236396</v>
      </c>
      <c r="C286" t="s">
        <v>19</v>
      </c>
      <c r="E286" s="3">
        <v>1.273490565236396</v>
      </c>
      <c r="F286" s="2">
        <v>25.2391529083252</v>
      </c>
      <c r="G286" s="2">
        <v>19485.85361148631</v>
      </c>
      <c r="H286" s="2">
        <v>326.0011901855469</v>
      </c>
      <c r="I286" s="2">
        <v>14652.94172797031</v>
      </c>
      <c r="J286" s="2">
        <v>56.55932235717773</v>
      </c>
      <c r="K286" s="2">
        <v>9628.951211872636</v>
      </c>
      <c r="L286" s="2">
        <v>351.7893981933594</v>
      </c>
      <c r="M286" s="2">
        <v>12522.3480770714</v>
      </c>
      <c r="N286">
        <v>472.5313638117744</v>
      </c>
      <c r="O286">
        <v>29.94430747799848</v>
      </c>
      <c r="P286">
        <v>18.50684177967045</v>
      </c>
      <c r="Q286" s="2">
        <v>11926.29134522482</v>
      </c>
      <c r="R286" s="2">
        <v>9761.879877109475</v>
      </c>
      <c r="S286" s="2">
        <v>1046.734430029666</v>
      </c>
    </row>
    <row r="287" spans="1:19">
      <c r="A287" s="5">
        <v>44295</v>
      </c>
      <c r="B287" s="2">
        <v>23009.11705447369</v>
      </c>
      <c r="C287" t="s">
        <v>19</v>
      </c>
      <c r="E287" s="3">
        <v>1.300911705447369</v>
      </c>
      <c r="F287" s="2">
        <v>25.69669151306152</v>
      </c>
      <c r="G287" s="2">
        <v>19839.09566782153</v>
      </c>
      <c r="H287" s="2">
        <v>327.9761657714844</v>
      </c>
      <c r="I287" s="2">
        <v>14741.71196269993</v>
      </c>
      <c r="J287" s="2">
        <v>56.49830627441406</v>
      </c>
      <c r="K287" s="2">
        <v>9618.563518746458</v>
      </c>
      <c r="L287" s="2">
        <v>354.3185424804688</v>
      </c>
      <c r="M287" s="2">
        <v>12612.37587570026</v>
      </c>
      <c r="N287">
        <v>472.5313638117744</v>
      </c>
      <c r="O287">
        <v>29.94430747799848</v>
      </c>
      <c r="P287">
        <v>18.50684177967045</v>
      </c>
      <c r="Q287" s="2">
        <v>12142.49268611741</v>
      </c>
      <c r="R287" s="2">
        <v>9821.019153316329</v>
      </c>
      <c r="S287" s="2">
        <v>1045.605215039943</v>
      </c>
    </row>
    <row r="288" spans="1:19">
      <c r="A288" s="5">
        <v>44298</v>
      </c>
      <c r="B288" s="2">
        <v>22949.72853656068</v>
      </c>
      <c r="C288" t="s">
        <v>19</v>
      </c>
      <c r="E288" s="3">
        <v>1.294972853656068</v>
      </c>
      <c r="F288" s="2">
        <v>25.59608268737793</v>
      </c>
      <c r="G288" s="2">
        <v>19761.42076104415</v>
      </c>
      <c r="H288" s="2">
        <v>327.5481872558594</v>
      </c>
      <c r="I288" s="2">
        <v>14722.47539412573</v>
      </c>
      <c r="J288" s="2">
        <v>56.55060195922852</v>
      </c>
      <c r="K288" s="2">
        <v>9627.466606277985</v>
      </c>
      <c r="L288" s="2">
        <v>354.4778137207031</v>
      </c>
      <c r="M288" s="2">
        <v>12618.04531860879</v>
      </c>
      <c r="N288">
        <v>472.5313638117744</v>
      </c>
      <c r="O288">
        <v>29.94430747799848</v>
      </c>
      <c r="P288">
        <v>18.50684177967045</v>
      </c>
      <c r="Q288" s="2">
        <v>12094.95186050564</v>
      </c>
      <c r="R288" s="2">
        <v>9808.203633050476</v>
      </c>
      <c r="S288" s="2">
        <v>1046.573043004564</v>
      </c>
    </row>
    <row r="289" spans="1:19">
      <c r="A289" s="5">
        <v>44299</v>
      </c>
      <c r="B289" s="2">
        <v>23490.93782612475</v>
      </c>
      <c r="C289" t="s">
        <v>19</v>
      </c>
      <c r="E289" s="3">
        <v>1.349093782612476</v>
      </c>
      <c r="F289" s="2">
        <v>26.47284126281738</v>
      </c>
      <c r="G289" s="2">
        <v>20438.32102452301</v>
      </c>
      <c r="H289" s="2">
        <v>331.3717041015625</v>
      </c>
      <c r="I289" s="2">
        <v>14894.33295545583</v>
      </c>
      <c r="J289" s="2">
        <v>57.22174835205078</v>
      </c>
      <c r="K289" s="2">
        <v>9741.726035195803</v>
      </c>
      <c r="L289" s="2">
        <v>355.4426574707031</v>
      </c>
      <c r="M289" s="2">
        <v>12652.39004116022</v>
      </c>
      <c r="N289">
        <v>472.5313638117744</v>
      </c>
      <c r="O289">
        <v>29.94430747799848</v>
      </c>
      <c r="P289">
        <v>18.50684177967045</v>
      </c>
      <c r="Q289" s="2">
        <v>12509.24778589172</v>
      </c>
      <c r="R289" s="2">
        <v>9922.696197125517</v>
      </c>
      <c r="S289" s="2">
        <v>1058.993843107522</v>
      </c>
    </row>
    <row r="290" spans="1:19">
      <c r="A290" s="5">
        <v>44300</v>
      </c>
      <c r="B290" s="2">
        <v>22937.26255414136</v>
      </c>
      <c r="C290" t="s">
        <v>19</v>
      </c>
      <c r="E290" s="3">
        <v>1.293726255414136</v>
      </c>
      <c r="F290" s="2">
        <v>25.54337882995605</v>
      </c>
      <c r="G290" s="2">
        <v>19720.73081973695</v>
      </c>
      <c r="H290" s="2">
        <v>327.3925476074219</v>
      </c>
      <c r="I290" s="2">
        <v>14715.47977948451</v>
      </c>
      <c r="J290" s="2">
        <v>57.47451782226562</v>
      </c>
      <c r="K290" s="2">
        <v>9784.758815560095</v>
      </c>
      <c r="L290" s="2">
        <v>354.2998657226562</v>
      </c>
      <c r="M290" s="2">
        <v>12611.71105503346</v>
      </c>
      <c r="N290">
        <v>472.5313638117744</v>
      </c>
      <c r="O290">
        <v>29.94430747799848</v>
      </c>
      <c r="P290">
        <v>18.50684177967045</v>
      </c>
      <c r="Q290" s="2">
        <v>12070.04763487994</v>
      </c>
      <c r="R290" s="2">
        <v>9803.543111561896</v>
      </c>
      <c r="S290" s="2">
        <v>1063.671807699519</v>
      </c>
    </row>
    <row r="291" spans="1:19">
      <c r="A291" s="5">
        <v>44301</v>
      </c>
      <c r="B291" s="2">
        <v>23630.76529302574</v>
      </c>
      <c r="C291" t="s">
        <v>19</v>
      </c>
      <c r="E291" s="3">
        <v>1.363076529302574</v>
      </c>
      <c r="F291" s="2">
        <v>26.67166519165039</v>
      </c>
      <c r="G291" s="2">
        <v>20591.82276785698</v>
      </c>
      <c r="H291" s="2">
        <v>332.3543090820312</v>
      </c>
      <c r="I291" s="2">
        <v>14938.49860255739</v>
      </c>
      <c r="J291" s="2">
        <v>58.11079788208008</v>
      </c>
      <c r="K291" s="2">
        <v>9893.082419834382</v>
      </c>
      <c r="L291" s="2">
        <v>358.1029663085938</v>
      </c>
      <c r="M291" s="2">
        <v>12747.08679277257</v>
      </c>
      <c r="N291">
        <v>472.5313638117744</v>
      </c>
      <c r="O291">
        <v>29.94430747799848</v>
      </c>
      <c r="P291">
        <v>18.50684177967045</v>
      </c>
      <c r="Q291" s="2">
        <v>12603.19832814159</v>
      </c>
      <c r="R291" s="2">
        <v>9952.119622790085</v>
      </c>
      <c r="S291" s="2">
        <v>1075.447342094065</v>
      </c>
    </row>
    <row r="292" spans="1:19">
      <c r="A292" s="5">
        <v>44302</v>
      </c>
      <c r="B292" s="2">
        <v>23704.33168418901</v>
      </c>
      <c r="C292" t="s">
        <v>19</v>
      </c>
      <c r="E292" s="3">
        <v>1.370433168418901</v>
      </c>
      <c r="F292" s="2">
        <v>26.78425788879395</v>
      </c>
      <c r="G292" s="2">
        <v>20678.74980626555</v>
      </c>
      <c r="H292" s="2">
        <v>332.7434387207031</v>
      </c>
      <c r="I292" s="2">
        <v>14955.98901084958</v>
      </c>
      <c r="J292" s="2">
        <v>58.58146667480469</v>
      </c>
      <c r="K292" s="2">
        <v>9973.211506485668</v>
      </c>
      <c r="L292" s="2">
        <v>359.3580932617188</v>
      </c>
      <c r="M292" s="2">
        <v>12791.76447967463</v>
      </c>
      <c r="N292">
        <v>472.5313638117744</v>
      </c>
      <c r="O292">
        <v>29.94430747799848</v>
      </c>
      <c r="P292">
        <v>18.50684177967045</v>
      </c>
      <c r="Q292" s="2">
        <v>12656.40190887808</v>
      </c>
      <c r="R292" s="2">
        <v>9963.771840339279</v>
      </c>
      <c r="S292" s="2">
        <v>1084.157934971648</v>
      </c>
    </row>
    <row r="293" spans="1:19">
      <c r="A293" s="5">
        <v>44305</v>
      </c>
      <c r="B293" s="2">
        <v>23262.41694255411</v>
      </c>
      <c r="C293" t="s">
        <v>19</v>
      </c>
      <c r="E293" s="3">
        <v>1.326241694255411</v>
      </c>
      <c r="F293" s="2">
        <v>26.05362701416016</v>
      </c>
      <c r="G293" s="2">
        <v>20114.66723507711</v>
      </c>
      <c r="H293" s="2">
        <v>329.6983032226562</v>
      </c>
      <c r="I293" s="2">
        <v>14819.11775286043</v>
      </c>
      <c r="J293" s="2">
        <v>58.28512954711914</v>
      </c>
      <c r="K293" s="2">
        <v>9922.761543052036</v>
      </c>
      <c r="L293" s="2">
        <v>357.5876770019531</v>
      </c>
      <c r="M293" s="2">
        <v>12728.74447748029</v>
      </c>
      <c r="N293">
        <v>472.5313638117744</v>
      </c>
      <c r="O293">
        <v>29.94430747799848</v>
      </c>
      <c r="P293">
        <v>18.50684177967045</v>
      </c>
      <c r="Q293" s="2">
        <v>12311.15590524439</v>
      </c>
      <c r="R293" s="2">
        <v>9872.587366673595</v>
      </c>
      <c r="S293" s="2">
        <v>1078.673670636129</v>
      </c>
    </row>
    <row r="294" spans="1:19">
      <c r="A294" s="5">
        <v>44306</v>
      </c>
      <c r="B294" s="2">
        <v>22934.7621011256</v>
      </c>
      <c r="C294" t="s">
        <v>19</v>
      </c>
      <c r="E294" s="3">
        <v>1.29347621011256</v>
      </c>
      <c r="F294" s="2">
        <v>25.48349380493164</v>
      </c>
      <c r="G294" s="2">
        <v>19674.49666776741</v>
      </c>
      <c r="H294" s="2">
        <v>327.295166015625</v>
      </c>
      <c r="I294" s="2">
        <v>14711.10271942174</v>
      </c>
      <c r="J294" s="2">
        <v>59.02600479125977</v>
      </c>
      <c r="K294" s="2">
        <v>10048.89197182315</v>
      </c>
      <c r="L294" s="2">
        <v>354.9649047851562</v>
      </c>
      <c r="M294" s="2">
        <v>12635.3838850512</v>
      </c>
      <c r="N294">
        <v>472.5313638117744</v>
      </c>
      <c r="O294">
        <v>29.94430747799848</v>
      </c>
      <c r="P294">
        <v>18.50684177967045</v>
      </c>
      <c r="Q294" s="2">
        <v>12041.75008233325</v>
      </c>
      <c r="R294" s="2">
        <v>9800.627087234434</v>
      </c>
      <c r="S294" s="2">
        <v>1092.384931557915</v>
      </c>
    </row>
    <row r="295" spans="1:19">
      <c r="A295" s="5">
        <v>44307</v>
      </c>
      <c r="B295" s="2">
        <v>23313.96700399714</v>
      </c>
      <c r="C295" t="s">
        <v>19</v>
      </c>
      <c r="E295" s="3">
        <v>1.331396700399714</v>
      </c>
      <c r="F295" s="2">
        <v>26.12788581848145</v>
      </c>
      <c r="G295" s="2">
        <v>20171.99864376679</v>
      </c>
      <c r="H295" s="2">
        <v>330.09716796875</v>
      </c>
      <c r="I295" s="2">
        <v>14837.04572998999</v>
      </c>
      <c r="J295" s="2">
        <v>58.5291862487793</v>
      </c>
      <c r="K295" s="2">
        <v>9964.311016689213</v>
      </c>
      <c r="L295" s="2">
        <v>358.2996520996094</v>
      </c>
      <c r="M295" s="2">
        <v>12754.08804963125</v>
      </c>
      <c r="N295">
        <v>472.5313638117744</v>
      </c>
      <c r="O295">
        <v>29.94430747799848</v>
      </c>
      <c r="P295">
        <v>18.50684177967045</v>
      </c>
      <c r="Q295" s="2">
        <v>12346.24551932536</v>
      </c>
      <c r="R295" s="2">
        <v>9884.53109527276</v>
      </c>
      <c r="S295" s="2">
        <v>1083.190389399022</v>
      </c>
    </row>
    <row r="296" spans="1:19">
      <c r="A296" s="5">
        <v>44308</v>
      </c>
      <c r="B296" s="2">
        <v>22737.68441783378</v>
      </c>
      <c r="C296" t="s">
        <v>23</v>
      </c>
      <c r="E296" s="3">
        <v>1.273768441783378</v>
      </c>
      <c r="F296" s="2">
        <v>25.1768684387207</v>
      </c>
      <c r="G296" s="2">
        <v>19437.76697159825</v>
      </c>
      <c r="H296" s="2">
        <v>326.1179809570312</v>
      </c>
      <c r="I296" s="2">
        <v>14658.19118232952</v>
      </c>
      <c r="J296" s="2">
        <v>58.11079788208008</v>
      </c>
      <c r="K296" s="2">
        <v>9893.082419834382</v>
      </c>
      <c r="L296" s="2">
        <v>355.0116882324219</v>
      </c>
      <c r="M296" s="2">
        <v>12637.04919564304</v>
      </c>
      <c r="N296">
        <v>472.5313638117744</v>
      </c>
      <c r="O296">
        <v>29.94430747799848</v>
      </c>
      <c r="P296">
        <v>18.50684177967045</v>
      </c>
      <c r="Q296" s="2">
        <v>11896.85997985831</v>
      </c>
      <c r="R296" s="2">
        <v>9765.377095881397</v>
      </c>
      <c r="S296" s="2">
        <v>1075.447342094065</v>
      </c>
    </row>
    <row r="297" spans="1:19">
      <c r="A297" s="5">
        <v>44309</v>
      </c>
      <c r="B297" s="2">
        <v>23307.42911080643</v>
      </c>
      <c r="C297" t="s">
        <v>19</v>
      </c>
      <c r="E297" s="3">
        <v>1.330742911080643</v>
      </c>
      <c r="F297" s="2">
        <v>26.12549018859863</v>
      </c>
      <c r="G297" s="2">
        <v>20170.1491009801</v>
      </c>
      <c r="H297" s="2">
        <v>330.2236938476562</v>
      </c>
      <c r="I297" s="2">
        <v>14842.73275318655</v>
      </c>
      <c r="J297" s="2">
        <v>58.03236389160156</v>
      </c>
      <c r="K297" s="2">
        <v>9879.729412121513</v>
      </c>
      <c r="L297" s="2">
        <v>358.796142578125</v>
      </c>
      <c r="M297" s="2">
        <v>12771.76119902363</v>
      </c>
      <c r="N297">
        <v>472.5313638117744</v>
      </c>
      <c r="O297">
        <v>29.94430747799848</v>
      </c>
      <c r="P297">
        <v>18.50684177967045</v>
      </c>
      <c r="Q297" s="2">
        <v>12345.11350906964</v>
      </c>
      <c r="R297" s="2">
        <v>9888.319825094653</v>
      </c>
      <c r="S297" s="2">
        <v>1073.995776642131</v>
      </c>
    </row>
    <row r="298" spans="1:19">
      <c r="A298" s="5">
        <v>44312</v>
      </c>
      <c r="B298" s="2">
        <v>23610.18452104398</v>
      </c>
      <c r="C298" t="s">
        <v>19</v>
      </c>
      <c r="E298" s="3">
        <v>1.361018452104398</v>
      </c>
      <c r="F298" s="2">
        <v>26.64292526245117</v>
      </c>
      <c r="G298" s="2">
        <v>20569.63414468034</v>
      </c>
      <c r="H298" s="2">
        <v>332.3737182617188</v>
      </c>
      <c r="I298" s="2">
        <v>14939.37099685382</v>
      </c>
      <c r="J298" s="2">
        <v>57.70114135742188</v>
      </c>
      <c r="K298" s="2">
        <v>9823.340376875507</v>
      </c>
      <c r="L298" s="2">
        <v>359.5735778808594</v>
      </c>
      <c r="M298" s="2">
        <v>12799.43490243322</v>
      </c>
      <c r="N298">
        <v>472.5313638117744</v>
      </c>
      <c r="O298">
        <v>29.94430747799848</v>
      </c>
      <c r="P298">
        <v>18.50684177967045</v>
      </c>
      <c r="Q298" s="2">
        <v>12589.61781020123</v>
      </c>
      <c r="R298" s="2">
        <v>9952.700817234545</v>
      </c>
      <c r="S298" s="2">
        <v>1067.865893608206</v>
      </c>
    </row>
    <row r="299" spans="1:19">
      <c r="A299" s="5">
        <v>44313</v>
      </c>
      <c r="B299" s="2">
        <v>23393.57522861036</v>
      </c>
      <c r="C299" t="s">
        <v>19</v>
      </c>
      <c r="E299" s="3">
        <v>1.339357522861036</v>
      </c>
      <c r="F299" s="2">
        <v>26.29317855834961</v>
      </c>
      <c r="G299" s="2">
        <v>20299.61267835074</v>
      </c>
      <c r="H299" s="2">
        <v>330.933837890625</v>
      </c>
      <c r="I299" s="2">
        <v>14874.65195959854</v>
      </c>
      <c r="J299" s="2">
        <v>57.25661468505859</v>
      </c>
      <c r="K299" s="2">
        <v>9747.661859839334</v>
      </c>
      <c r="L299" s="2">
        <v>359.461181640625</v>
      </c>
      <c r="M299" s="2">
        <v>12795.43402904137</v>
      </c>
      <c r="N299">
        <v>472.5313638117744</v>
      </c>
      <c r="O299">
        <v>29.94430747799848</v>
      </c>
      <c r="P299">
        <v>18.50684177967045</v>
      </c>
      <c r="Q299" s="2">
        <v>12424.35152312345</v>
      </c>
      <c r="R299" s="2">
        <v>9909.584596670978</v>
      </c>
      <c r="S299" s="2">
        <v>1059.639108815935</v>
      </c>
    </row>
    <row r="300" spans="1:19">
      <c r="A300" s="5">
        <v>44314</v>
      </c>
      <c r="B300" s="2">
        <v>23230.70803362466</v>
      </c>
      <c r="C300" t="s">
        <v>19</v>
      </c>
      <c r="E300" s="3">
        <v>1.323070803362466</v>
      </c>
      <c r="F300" s="2">
        <v>26.02248382568359</v>
      </c>
      <c r="G300" s="2">
        <v>20090.62317885013</v>
      </c>
      <c r="H300" s="2">
        <v>329.8149719238281</v>
      </c>
      <c r="I300" s="2">
        <v>14824.36172046306</v>
      </c>
      <c r="J300" s="2">
        <v>57.17816925048828</v>
      </c>
      <c r="K300" s="2">
        <v>9734.306903825158</v>
      </c>
      <c r="L300" s="2">
        <v>359.2925720214844</v>
      </c>
      <c r="M300" s="2">
        <v>12789.43217579944</v>
      </c>
      <c r="N300">
        <v>472.5313638117744</v>
      </c>
      <c r="O300">
        <v>29.94430747799848</v>
      </c>
      <c r="P300">
        <v>18.50684177967045</v>
      </c>
      <c r="Q300" s="2">
        <v>12296.43977192011</v>
      </c>
      <c r="R300" s="2">
        <v>9876.080930134545</v>
      </c>
      <c r="S300" s="2">
        <v>1058.187331570005</v>
      </c>
    </row>
    <row r="301" spans="1:19">
      <c r="A301" s="5">
        <v>44315</v>
      </c>
      <c r="B301" s="2">
        <v>23399.31453718389</v>
      </c>
      <c r="C301" t="s">
        <v>19</v>
      </c>
      <c r="E301" s="3">
        <v>1.339931453718389</v>
      </c>
      <c r="F301" s="2">
        <v>26.28359794616699</v>
      </c>
      <c r="G301" s="2">
        <v>20292.21597976989</v>
      </c>
      <c r="H301" s="2">
        <v>331.001953125</v>
      </c>
      <c r="I301" s="2">
        <v>14877.71356977093</v>
      </c>
      <c r="J301" s="2">
        <v>57.70114135742188</v>
      </c>
      <c r="K301" s="2">
        <v>9823.340376875507</v>
      </c>
      <c r="L301" s="2">
        <v>361.6906127929688</v>
      </c>
      <c r="M301" s="2">
        <v>12874.79319406137</v>
      </c>
      <c r="N301">
        <v>472.5313638117744</v>
      </c>
      <c r="O301">
        <v>29.94430747799848</v>
      </c>
      <c r="P301">
        <v>18.50684177967045</v>
      </c>
      <c r="Q301" s="2">
        <v>12419.82438338264</v>
      </c>
      <c r="R301" s="2">
        <v>9911.624260193039</v>
      </c>
      <c r="S301" s="2">
        <v>1067.865893608206</v>
      </c>
    </row>
    <row r="302" spans="1:19">
      <c r="A302" s="5">
        <v>44316</v>
      </c>
      <c r="B302" s="2">
        <v>23109.55162605344</v>
      </c>
      <c r="C302" t="s">
        <v>19</v>
      </c>
      <c r="E302" s="3">
        <v>1.310955162605344</v>
      </c>
      <c r="F302" s="2">
        <v>25.79011726379395</v>
      </c>
      <c r="G302" s="2">
        <v>19911.22489137065</v>
      </c>
      <c r="H302" s="2">
        <v>328.8323974609375</v>
      </c>
      <c r="I302" s="2">
        <v>14780.19744505065</v>
      </c>
      <c r="J302" s="2">
        <v>58.15438079833984</v>
      </c>
      <c r="K302" s="2">
        <v>9900.502200638795</v>
      </c>
      <c r="L302" s="2">
        <v>359.3019714355469</v>
      </c>
      <c r="M302" s="2">
        <v>12789.7667587494</v>
      </c>
      <c r="N302">
        <v>472.5313638117744</v>
      </c>
      <c r="O302">
        <v>29.94430747799848</v>
      </c>
      <c r="P302">
        <v>18.50684177967045</v>
      </c>
      <c r="Q302" s="2">
        <v>12186.63928352614</v>
      </c>
      <c r="R302" s="2">
        <v>9846.658418297719</v>
      </c>
      <c r="S302" s="2">
        <v>1076.253924229581</v>
      </c>
    </row>
    <row r="303" spans="1:19">
      <c r="A303" s="5">
        <v>44319</v>
      </c>
      <c r="B303" s="2">
        <v>22857.7256410676</v>
      </c>
      <c r="C303" t="s">
        <v>23</v>
      </c>
      <c r="E303" s="3">
        <v>1.28577256410676</v>
      </c>
      <c r="F303" s="2">
        <v>25.36850738525391</v>
      </c>
      <c r="G303" s="2">
        <v>19585.72155913806</v>
      </c>
      <c r="H303" s="2">
        <v>327.0811157226562</v>
      </c>
      <c r="I303" s="2">
        <v>14701.48169175635</v>
      </c>
      <c r="J303" s="2">
        <v>58.14567184448242</v>
      </c>
      <c r="K303" s="2">
        <v>9899.01954334545</v>
      </c>
      <c r="L303" s="2">
        <v>360.1169128417969</v>
      </c>
      <c r="M303" s="2">
        <v>12818.77553503399</v>
      </c>
      <c r="N303">
        <v>472.5313638117744</v>
      </c>
      <c r="O303">
        <v>29.94430747799848</v>
      </c>
      <c r="P303">
        <v>18.50684177967045</v>
      </c>
      <c r="Q303" s="2">
        <v>11987.4153926231</v>
      </c>
      <c r="R303" s="2">
        <v>9794.217499446022</v>
      </c>
      <c r="S303" s="2">
        <v>1076.092748998475</v>
      </c>
    </row>
    <row r="304" spans="1:19">
      <c r="A304" s="5">
        <v>44320</v>
      </c>
      <c r="B304" s="2">
        <v>22045.81168198066</v>
      </c>
      <c r="C304" t="s">
        <v>20</v>
      </c>
      <c r="E304" s="3">
        <v>1.204581168198066</v>
      </c>
      <c r="F304" s="2">
        <v>24.03181266784668</v>
      </c>
      <c r="G304" s="2">
        <v>18553.72822397139</v>
      </c>
      <c r="H304" s="2">
        <v>321.1951599121094</v>
      </c>
      <c r="I304" s="2">
        <v>14436.92263460608</v>
      </c>
      <c r="J304" s="2">
        <v>57.92775726318359</v>
      </c>
      <c r="K304" s="2">
        <v>9861.920639323384</v>
      </c>
      <c r="L304" s="2">
        <v>357.9249572753906</v>
      </c>
      <c r="M304" s="2">
        <v>12740.75035658069</v>
      </c>
      <c r="N304">
        <v>472.5313638117744</v>
      </c>
      <c r="O304">
        <v>29.94430747799848</v>
      </c>
      <c r="P304">
        <v>18.50684177967045</v>
      </c>
      <c r="Q304" s="2">
        <v>11355.78521480667</v>
      </c>
      <c r="R304" s="2">
        <v>9617.966628853093</v>
      </c>
      <c r="S304" s="2">
        <v>1072.059838320895</v>
      </c>
    </row>
    <row r="305" spans="1:19">
      <c r="A305" s="5">
        <v>44321</v>
      </c>
      <c r="B305" s="2">
        <v>21862.96493327511</v>
      </c>
      <c r="C305" t="s">
        <v>20</v>
      </c>
      <c r="E305" s="3">
        <v>1.186296493327511</v>
      </c>
      <c r="F305" s="2">
        <v>23.75153541564941</v>
      </c>
      <c r="G305" s="2">
        <v>18337.340553324</v>
      </c>
      <c r="H305" s="2">
        <v>320.1151428222656</v>
      </c>
      <c r="I305" s="2">
        <v>14388.37855575262</v>
      </c>
      <c r="J305" s="2">
        <v>56.95154571533203</v>
      </c>
      <c r="K305" s="2">
        <v>9695.725342509746</v>
      </c>
      <c r="L305" s="2">
        <v>357.9904479980469</v>
      </c>
      <c r="M305" s="2">
        <v>12743.0815741476</v>
      </c>
      <c r="N305">
        <v>472.5313638117744</v>
      </c>
      <c r="O305">
        <v>29.94430747799848</v>
      </c>
      <c r="P305">
        <v>18.50684177967045</v>
      </c>
      <c r="Q305" s="2">
        <v>11223.34542258048</v>
      </c>
      <c r="R305" s="2">
        <v>9585.626265033319</v>
      </c>
      <c r="S305" s="2">
        <v>1053.993245661318</v>
      </c>
    </row>
    <row r="306" spans="1:19">
      <c r="A306" s="5">
        <v>44322</v>
      </c>
      <c r="B306" s="2">
        <v>22188.91570398118</v>
      </c>
      <c r="C306" t="s">
        <v>23</v>
      </c>
      <c r="E306" s="3">
        <v>1.218891570398118</v>
      </c>
      <c r="F306" s="2">
        <v>24.27136421203613</v>
      </c>
      <c r="G306" s="2">
        <v>18738.67366724502</v>
      </c>
      <c r="H306" s="2">
        <v>322.5279541015625</v>
      </c>
      <c r="I306" s="2">
        <v>14496.82841465038</v>
      </c>
      <c r="J306" s="2">
        <v>57.38735198974609</v>
      </c>
      <c r="K306" s="2">
        <v>9769.91925395127</v>
      </c>
      <c r="L306" s="2">
        <v>360.9037475585938</v>
      </c>
      <c r="M306" s="2">
        <v>12846.78382139354</v>
      </c>
      <c r="N306">
        <v>472.5313638117744</v>
      </c>
      <c r="O306">
        <v>29.94430747799848</v>
      </c>
      <c r="P306">
        <v>18.50684177967045</v>
      </c>
      <c r="Q306" s="2">
        <v>11468.98083268573</v>
      </c>
      <c r="R306" s="2">
        <v>9657.876227866967</v>
      </c>
      <c r="S306" s="2">
        <v>1062.058643428487</v>
      </c>
    </row>
    <row r="307" spans="1:19">
      <c r="A307" s="5">
        <v>44323</v>
      </c>
      <c r="B307" s="2">
        <v>22551.23495508556</v>
      </c>
      <c r="C307" t="s">
        <v>23</v>
      </c>
      <c r="E307" s="3">
        <v>1.255123495508556</v>
      </c>
      <c r="F307" s="2">
        <v>24.86545181274414</v>
      </c>
      <c r="G307" s="2">
        <v>19197.33818985572</v>
      </c>
      <c r="H307" s="2">
        <v>325.1450805664062</v>
      </c>
      <c r="I307" s="2">
        <v>14614.46173237618</v>
      </c>
      <c r="J307" s="2">
        <v>57.56167602539062</v>
      </c>
      <c r="K307" s="2">
        <v>9799.597078301385</v>
      </c>
      <c r="L307" s="2">
        <v>363.479736328125</v>
      </c>
      <c r="M307" s="2">
        <v>12938.47910323079</v>
      </c>
      <c r="N307">
        <v>472.5313638117744</v>
      </c>
      <c r="O307">
        <v>29.94430747799848</v>
      </c>
      <c r="P307">
        <v>18.50684177967045</v>
      </c>
      <c r="Q307" s="2">
        <v>11749.70585687195</v>
      </c>
      <c r="R307" s="2">
        <v>9736.244267439057</v>
      </c>
      <c r="S307" s="2">
        <v>1065.284830774554</v>
      </c>
    </row>
    <row r="308" spans="1:19">
      <c r="A308" s="5">
        <v>44326</v>
      </c>
      <c r="B308" s="2">
        <v>21433.23451716595</v>
      </c>
      <c r="C308" t="s">
        <v>20</v>
      </c>
      <c r="E308" s="3">
        <v>1.143323451716595</v>
      </c>
      <c r="F308" s="2">
        <v>22.99695014953613</v>
      </c>
      <c r="G308" s="2">
        <v>17754.76402683457</v>
      </c>
      <c r="H308" s="2">
        <v>316.9337463378906</v>
      </c>
      <c r="I308" s="2">
        <v>14245.38270572954</v>
      </c>
      <c r="J308" s="2">
        <v>58.14567184448242</v>
      </c>
      <c r="K308" s="2">
        <v>9899.01954334545</v>
      </c>
      <c r="L308" s="2">
        <v>359.9201965332031</v>
      </c>
      <c r="M308" s="2">
        <v>12811.77319186703</v>
      </c>
      <c r="N308">
        <v>472.5313638117744</v>
      </c>
      <c r="O308">
        <v>29.94430747799848</v>
      </c>
      <c r="P308">
        <v>18.50684177967045</v>
      </c>
      <c r="Q308" s="2">
        <v>10866.7802176717</v>
      </c>
      <c r="R308" s="2">
        <v>9490.361550495771</v>
      </c>
      <c r="S308" s="2">
        <v>1076.092748998475</v>
      </c>
    </row>
    <row r="309" spans="1:19">
      <c r="A309" s="5">
        <v>44327</v>
      </c>
      <c r="B309" s="2">
        <v>21352.56351564801</v>
      </c>
      <c r="C309" t="s">
        <v>20</v>
      </c>
      <c r="E309" s="3">
        <v>1.135256351564801</v>
      </c>
      <c r="F309" s="2">
        <v>22.8819637298584</v>
      </c>
      <c r="G309" s="2">
        <v>17665.98891820522</v>
      </c>
      <c r="H309" s="2">
        <v>316.4959716796875</v>
      </c>
      <c r="I309" s="2">
        <v>14225.70582493968</v>
      </c>
      <c r="J309" s="2">
        <v>57.43093872070312</v>
      </c>
      <c r="K309" s="2">
        <v>9777.33968418945</v>
      </c>
      <c r="L309" s="2">
        <v>356.763427734375</v>
      </c>
      <c r="M309" s="2">
        <v>12699.40437717058</v>
      </c>
      <c r="N309">
        <v>472.5313638117744</v>
      </c>
      <c r="O309">
        <v>29.94430747799848</v>
      </c>
      <c r="P309">
        <v>18.50684177967045</v>
      </c>
      <c r="Q309" s="2">
        <v>10812.44552796155</v>
      </c>
      <c r="R309" s="2">
        <v>9477.252691524462</v>
      </c>
      <c r="S309" s="2">
        <v>1062.865296162002</v>
      </c>
    </row>
    <row r="310" spans="1:19">
      <c r="A310" s="5">
        <v>44328</v>
      </c>
      <c r="B310" s="2">
        <v>20259.49042110518</v>
      </c>
      <c r="C310" t="s">
        <v>21</v>
      </c>
      <c r="E310" s="3">
        <v>1.025949042110518</v>
      </c>
      <c r="F310" s="2">
        <v>21.14042472839355</v>
      </c>
      <c r="G310" s="2">
        <v>16321.43610518097</v>
      </c>
      <c r="H310" s="2">
        <v>308.3041076660156</v>
      </c>
      <c r="I310" s="2">
        <v>13857.50193596777</v>
      </c>
      <c r="J310" s="2">
        <v>56.08864593505859</v>
      </c>
      <c r="K310" s="2">
        <v>9548.820826353814</v>
      </c>
      <c r="L310" s="2">
        <v>349.1477966308594</v>
      </c>
      <c r="M310" s="2">
        <v>12428.31723243412</v>
      </c>
      <c r="N310">
        <v>472.5313638117744</v>
      </c>
      <c r="O310">
        <v>29.94430747799848</v>
      </c>
      <c r="P310">
        <v>18.50684177967045</v>
      </c>
      <c r="Q310" s="2">
        <v>9989.513728467968</v>
      </c>
      <c r="R310" s="2">
        <v>9231.952996681121</v>
      </c>
      <c r="S310" s="2">
        <v>1038.023695956086</v>
      </c>
    </row>
    <row r="311" spans="1:19">
      <c r="A311" s="5">
        <v>44329</v>
      </c>
      <c r="B311" s="2">
        <v>20561.4121634359</v>
      </c>
      <c r="C311" t="s">
        <v>21</v>
      </c>
      <c r="E311" s="3">
        <v>1.05614121634359</v>
      </c>
      <c r="F311" s="2">
        <v>21.58599090576172</v>
      </c>
      <c r="G311" s="2">
        <v>16665.43486528047</v>
      </c>
      <c r="H311" s="2">
        <v>310.6877136230469</v>
      </c>
      <c r="I311" s="2">
        <v>13964.63908835345</v>
      </c>
      <c r="J311" s="2">
        <v>57.16945266723633</v>
      </c>
      <c r="K311" s="2">
        <v>9732.822947664275</v>
      </c>
      <c r="L311" s="2">
        <v>353.2974853515625</v>
      </c>
      <c r="M311" s="2">
        <v>12576.03017329876</v>
      </c>
      <c r="N311">
        <v>472.5313638117744</v>
      </c>
      <c r="O311">
        <v>29.94430747799848</v>
      </c>
      <c r="P311">
        <v>18.50684177967045</v>
      </c>
      <c r="Q311" s="2">
        <v>10200.05772192815</v>
      </c>
      <c r="R311" s="2">
        <v>9303.328426364853</v>
      </c>
      <c r="S311" s="2">
        <v>1058.026015142902</v>
      </c>
    </row>
    <row r="312" spans="1:19">
      <c r="A312" s="5">
        <v>44330</v>
      </c>
      <c r="B312" s="2">
        <v>21435.28799232124</v>
      </c>
      <c r="C312" t="s">
        <v>20</v>
      </c>
      <c r="E312" s="3">
        <v>1.143528799232124</v>
      </c>
      <c r="F312" s="2">
        <v>22.98975944519043</v>
      </c>
      <c r="G312" s="2">
        <v>17749.21245334267</v>
      </c>
      <c r="H312" s="2">
        <v>317.5467529296875</v>
      </c>
      <c r="I312" s="2">
        <v>14272.93582559192</v>
      </c>
      <c r="J312" s="2">
        <v>57.4483757019043</v>
      </c>
      <c r="K312" s="2">
        <v>9780.308245944983</v>
      </c>
      <c r="L312" s="2">
        <v>358.7211608886719</v>
      </c>
      <c r="M312" s="2">
        <v>12769.09213958192</v>
      </c>
      <c r="N312">
        <v>472.5313638117744</v>
      </c>
      <c r="O312">
        <v>29.94430747799848</v>
      </c>
      <c r="P312">
        <v>18.50684177967045</v>
      </c>
      <c r="Q312" s="2">
        <v>10863.38238434046</v>
      </c>
      <c r="R312" s="2">
        <v>9508.717608366576</v>
      </c>
      <c r="S312" s="2">
        <v>1063.187999614207</v>
      </c>
    </row>
    <row r="313" spans="1:19">
      <c r="A313" s="5">
        <v>44333</v>
      </c>
      <c r="B313" s="2">
        <v>21185.5170359387</v>
      </c>
      <c r="C313" t="s">
        <v>21</v>
      </c>
      <c r="E313" s="3">
        <v>1.11855170359387</v>
      </c>
      <c r="F313" s="2">
        <v>22.6016902923584</v>
      </c>
      <c r="G313" s="2">
        <v>17449.60419268967</v>
      </c>
      <c r="H313" s="2">
        <v>315.6203308105469</v>
      </c>
      <c r="I313" s="2">
        <v>14186.34794829253</v>
      </c>
      <c r="J313" s="2">
        <v>56.97769927978516</v>
      </c>
      <c r="K313" s="2">
        <v>9700.177860426162</v>
      </c>
      <c r="L313" s="2">
        <v>357.8594055175781</v>
      </c>
      <c r="M313" s="2">
        <v>12738.41696639723</v>
      </c>
      <c r="N313">
        <v>472.5313638117744</v>
      </c>
      <c r="O313">
        <v>29.94430747799848</v>
      </c>
      <c r="P313">
        <v>18.50684177967045</v>
      </c>
      <c r="Q313" s="2">
        <v>10680.00753829946</v>
      </c>
      <c r="R313" s="2">
        <v>9451.032232098612</v>
      </c>
      <c r="S313" s="2">
        <v>1054.477265540627</v>
      </c>
    </row>
    <row r="314" spans="1:19">
      <c r="A314" s="5">
        <v>44334</v>
      </c>
      <c r="B314" s="2">
        <v>20897.4249226082</v>
      </c>
      <c r="C314" t="s">
        <v>21</v>
      </c>
      <c r="E314" s="3">
        <v>1.089742492260819</v>
      </c>
      <c r="F314" s="2">
        <v>22.12737655639648</v>
      </c>
      <c r="G314" s="2">
        <v>17083.41091914987</v>
      </c>
      <c r="H314" s="2">
        <v>313.4896240234375</v>
      </c>
      <c r="I314" s="2">
        <v>14090.57798385426</v>
      </c>
      <c r="J314" s="2">
        <v>56.96897506713867</v>
      </c>
      <c r="K314" s="2">
        <v>9698.692605397742</v>
      </c>
      <c r="L314" s="2">
        <v>354.7681884765625</v>
      </c>
      <c r="M314" s="2">
        <v>12628.38154188425</v>
      </c>
      <c r="N314">
        <v>472.5313638117744</v>
      </c>
      <c r="O314">
        <v>29.94430747799848</v>
      </c>
      <c r="P314">
        <v>18.50684177967045</v>
      </c>
      <c r="Q314" s="2">
        <v>10455.87942177072</v>
      </c>
      <c r="R314" s="2">
        <v>9387.229692919951</v>
      </c>
      <c r="S314" s="2">
        <v>1054.315807917526</v>
      </c>
    </row>
    <row r="315" spans="1:19">
      <c r="A315" s="5">
        <v>44335</v>
      </c>
      <c r="B315" s="2">
        <v>20944.91574000893</v>
      </c>
      <c r="C315" t="s">
        <v>21</v>
      </c>
      <c r="E315" s="3">
        <v>1.094491574000893</v>
      </c>
      <c r="F315" s="2">
        <v>22.20882225036621</v>
      </c>
      <c r="G315" s="2">
        <v>17146.29095619963</v>
      </c>
      <c r="H315" s="2">
        <v>313.849609375</v>
      </c>
      <c r="I315" s="2">
        <v>14106.75842901265</v>
      </c>
      <c r="J315" s="2">
        <v>56.87310028076172</v>
      </c>
      <c r="K315" s="2">
        <v>9682.37038649557</v>
      </c>
      <c r="L315" s="2">
        <v>353.8314208984375</v>
      </c>
      <c r="M315" s="2">
        <v>12595.03622294956</v>
      </c>
      <c r="N315">
        <v>472.5313638117744</v>
      </c>
      <c r="O315">
        <v>29.94430747799848</v>
      </c>
      <c r="P315">
        <v>18.50684177967045</v>
      </c>
      <c r="Q315" s="2">
        <v>10494.36506661883</v>
      </c>
      <c r="R315" s="2">
        <v>9398.009204974715</v>
      </c>
      <c r="S315" s="2">
        <v>1052.541468415388</v>
      </c>
    </row>
    <row r="316" spans="1:19">
      <c r="A316" s="5">
        <v>44336</v>
      </c>
      <c r="B316" s="2">
        <v>21742.63118963233</v>
      </c>
      <c r="C316" t="s">
        <v>20</v>
      </c>
      <c r="E316" s="3">
        <v>1.174263118963233</v>
      </c>
      <c r="F316" s="2">
        <v>23.49281883239746</v>
      </c>
      <c r="G316" s="2">
        <v>18137.59876775684</v>
      </c>
      <c r="H316" s="2">
        <v>319.9206237792969</v>
      </c>
      <c r="I316" s="2">
        <v>14379.63540914024</v>
      </c>
      <c r="J316" s="2">
        <v>57.36991500854492</v>
      </c>
      <c r="K316" s="2">
        <v>9766.950692195735</v>
      </c>
      <c r="L316" s="2">
        <v>357.6064147949219</v>
      </c>
      <c r="M316" s="2">
        <v>12729.41147076364</v>
      </c>
      <c r="N316">
        <v>472.5313638117744</v>
      </c>
      <c r="O316">
        <v>29.94430747799848</v>
      </c>
      <c r="P316">
        <v>18.50684177967045</v>
      </c>
      <c r="Q316" s="2">
        <v>11101.09372265571</v>
      </c>
      <c r="R316" s="2">
        <v>9579.801527000338</v>
      </c>
      <c r="S316" s="2">
        <v>1061.735939976282</v>
      </c>
    </row>
    <row r="317" spans="1:19">
      <c r="A317" s="5">
        <v>44337</v>
      </c>
      <c r="B317" s="2">
        <v>21511.71534605141</v>
      </c>
      <c r="C317" t="s">
        <v>20</v>
      </c>
      <c r="E317" s="3">
        <v>1.151171534605141</v>
      </c>
      <c r="F317" s="2">
        <v>23.1047477722168</v>
      </c>
      <c r="G317" s="2">
        <v>17837.98903453793</v>
      </c>
      <c r="H317" s="2">
        <v>318.1498413085938</v>
      </c>
      <c r="I317" s="2">
        <v>14300.04314648207</v>
      </c>
      <c r="J317" s="2">
        <v>57.66627883911133</v>
      </c>
      <c r="K317" s="2">
        <v>9817.405201665746</v>
      </c>
      <c r="L317" s="2">
        <v>357.3347778320312</v>
      </c>
      <c r="M317" s="2">
        <v>12719.74224077154</v>
      </c>
      <c r="N317">
        <v>472.5313638117744</v>
      </c>
      <c r="O317">
        <v>29.94430747799848</v>
      </c>
      <c r="P317">
        <v>18.50684177967045</v>
      </c>
      <c r="Q317" s="2">
        <v>10917.71797533266</v>
      </c>
      <c r="R317" s="2">
        <v>9526.776672220953</v>
      </c>
      <c r="S317" s="2">
        <v>1067.220698497792</v>
      </c>
    </row>
    <row r="318" spans="1:19">
      <c r="A318" s="5">
        <v>44340</v>
      </c>
      <c r="B318" s="2">
        <v>22216.74850640222</v>
      </c>
      <c r="C318" t="s">
        <v>23</v>
      </c>
      <c r="E318" s="3">
        <v>1.221674850640222</v>
      </c>
      <c r="F318" s="2">
        <v>24.26178169250488</v>
      </c>
      <c r="G318" s="2">
        <v>18731.27549609825</v>
      </c>
      <c r="H318" s="2">
        <v>323.5009155273438</v>
      </c>
      <c r="I318" s="2">
        <v>14540.56060798201</v>
      </c>
      <c r="J318" s="2">
        <v>57.56167602539062</v>
      </c>
      <c r="K318" s="2">
        <v>9799.597078301385</v>
      </c>
      <c r="L318" s="2">
        <v>360.9412536621094</v>
      </c>
      <c r="M318" s="2">
        <v>12848.11889426853</v>
      </c>
      <c r="N318">
        <v>472.5313638117744</v>
      </c>
      <c r="O318">
        <v>29.94430747799848</v>
      </c>
      <c r="P318">
        <v>18.50684177967045</v>
      </c>
      <c r="Q318" s="2">
        <v>11464.45279166287</v>
      </c>
      <c r="R318" s="2">
        <v>9687.010883964793</v>
      </c>
      <c r="S318" s="2">
        <v>1065.284830774554</v>
      </c>
    </row>
    <row r="319" spans="1:19">
      <c r="A319" s="5">
        <v>44341</v>
      </c>
      <c r="B319" s="2">
        <v>22272.70629550346</v>
      </c>
      <c r="C319" t="s">
        <v>23</v>
      </c>
      <c r="E319" s="3">
        <v>1.227270629550346</v>
      </c>
      <c r="F319" s="2">
        <v>24.37915802001953</v>
      </c>
      <c r="G319" s="2">
        <v>18821.89572981655</v>
      </c>
      <c r="H319" s="2">
        <v>323.9483642578125</v>
      </c>
      <c r="I319" s="2">
        <v>14560.67231423094</v>
      </c>
      <c r="J319" s="2">
        <v>56.8643798828125</v>
      </c>
      <c r="K319" s="2">
        <v>9680.885780900921</v>
      </c>
      <c r="L319" s="2">
        <v>360.1824340820312</v>
      </c>
      <c r="M319" s="2">
        <v>12821.10783890917</v>
      </c>
      <c r="N319">
        <v>472.5313638117744</v>
      </c>
      <c r="O319">
        <v>29.94430747799848</v>
      </c>
      <c r="P319">
        <v>18.50684177967045</v>
      </c>
      <c r="Q319" s="2">
        <v>11519.91678778259</v>
      </c>
      <c r="R319" s="2">
        <v>9700.409426330591</v>
      </c>
      <c r="S319" s="2">
        <v>1052.380081390286</v>
      </c>
    </row>
    <row r="320" spans="1:19">
      <c r="A320" s="5">
        <v>44342</v>
      </c>
      <c r="B320" s="2">
        <v>22423.25721260732</v>
      </c>
      <c r="C320" t="s">
        <v>23</v>
      </c>
      <c r="E320" s="3">
        <v>1.242325721260732</v>
      </c>
      <c r="F320" s="2">
        <v>24.62590217590332</v>
      </c>
      <c r="G320" s="2">
        <v>19012.39421914799</v>
      </c>
      <c r="H320" s="2">
        <v>325.0769653320312</v>
      </c>
      <c r="I320" s="2">
        <v>14611.40012220379</v>
      </c>
      <c r="J320" s="2">
        <v>56.87310028076172</v>
      </c>
      <c r="K320" s="2">
        <v>9682.37038649557</v>
      </c>
      <c r="L320" s="2">
        <v>360.838134765625</v>
      </c>
      <c r="M320" s="2">
        <v>12844.44825859351</v>
      </c>
      <c r="N320">
        <v>472.5313638117744</v>
      </c>
      <c r="O320">
        <v>29.94430747799848</v>
      </c>
      <c r="P320">
        <v>18.50684177967045</v>
      </c>
      <c r="Q320" s="2">
        <v>11636.51114027494</v>
      </c>
      <c r="R320" s="2">
        <v>9734.204603916996</v>
      </c>
      <c r="S320" s="2">
        <v>1052.541468415388</v>
      </c>
    </row>
    <row r="321" spans="1:19">
      <c r="A321" s="5">
        <v>44343</v>
      </c>
      <c r="B321" s="2">
        <v>22243.90679983278</v>
      </c>
      <c r="C321" t="s">
        <v>23</v>
      </c>
      <c r="E321" s="3">
        <v>1.224390679983278</v>
      </c>
      <c r="F321" s="2">
        <v>24.33843803405762</v>
      </c>
      <c r="G321" s="2">
        <v>18790.45792014054</v>
      </c>
      <c r="H321" s="2">
        <v>323.8608093261719</v>
      </c>
      <c r="I321" s="2">
        <v>14556.73693807297</v>
      </c>
      <c r="J321" s="2">
        <v>56.48958587646484</v>
      </c>
      <c r="K321" s="2">
        <v>9617.078913151807</v>
      </c>
      <c r="L321" s="2">
        <v>360.9974365234375</v>
      </c>
      <c r="M321" s="2">
        <v>12850.11878781032</v>
      </c>
      <c r="N321">
        <v>472.5313638117744</v>
      </c>
      <c r="O321">
        <v>29.94430747799848</v>
      </c>
      <c r="P321">
        <v>18.50684177967045</v>
      </c>
      <c r="Q321" s="2">
        <v>11500.67531728161</v>
      </c>
      <c r="R321" s="2">
        <v>9697.787654536327</v>
      </c>
      <c r="S321" s="2">
        <v>1045.443828014842</v>
      </c>
    </row>
    <row r="322" spans="1:19">
      <c r="A322" s="5">
        <v>44344</v>
      </c>
      <c r="B322" s="2">
        <v>22392.20765127437</v>
      </c>
      <c r="C322" t="s">
        <v>23</v>
      </c>
      <c r="E322" s="3">
        <v>1.239220765127437</v>
      </c>
      <c r="F322" s="2">
        <v>24.57559204101562</v>
      </c>
      <c r="G322" s="2">
        <v>18973.55234806157</v>
      </c>
      <c r="H322" s="2">
        <v>324.8824462890625</v>
      </c>
      <c r="I322" s="2">
        <v>14602.65697559141</v>
      </c>
      <c r="J322" s="2">
        <v>56.79465866088867</v>
      </c>
      <c r="K322" s="2">
        <v>9669.016079915164</v>
      </c>
      <c r="L322" s="2">
        <v>361.6999816894531</v>
      </c>
      <c r="M322" s="2">
        <v>12875.12669070305</v>
      </c>
      <c r="N322">
        <v>472.5313638117744</v>
      </c>
      <c r="O322">
        <v>29.94430747799848</v>
      </c>
      <c r="P322">
        <v>18.50684177967045</v>
      </c>
      <c r="Q322" s="2">
        <v>11612.7380236229</v>
      </c>
      <c r="R322" s="2">
        <v>9728.379865884013</v>
      </c>
      <c r="S322" s="2">
        <v>1051.089761767457</v>
      </c>
    </row>
    <row r="323" spans="1:19">
      <c r="A323" s="5">
        <v>44348</v>
      </c>
      <c r="B323" s="2">
        <v>22240.22202382094</v>
      </c>
      <c r="C323" t="s">
        <v>23</v>
      </c>
      <c r="E323" s="3">
        <v>1.224022202382094</v>
      </c>
      <c r="F323" s="2">
        <v>24.3360424041748</v>
      </c>
      <c r="G323" s="2">
        <v>18788.60837735385</v>
      </c>
      <c r="H323" s="2">
        <v>323.802490234375</v>
      </c>
      <c r="I323" s="2">
        <v>14554.11564011623</v>
      </c>
      <c r="J323" s="2">
        <v>56.44601058959961</v>
      </c>
      <c r="K323" s="2">
        <v>9609.66043121493</v>
      </c>
      <c r="L323" s="2">
        <v>361.4189453125</v>
      </c>
      <c r="M323" s="2">
        <v>12865.12287776099</v>
      </c>
      <c r="N323">
        <v>472.5313638117744</v>
      </c>
      <c r="O323">
        <v>29.94430747799848</v>
      </c>
      <c r="P323">
        <v>18.50684177967045</v>
      </c>
      <c r="Q323" s="2">
        <v>11499.5433070259</v>
      </c>
      <c r="R323" s="2">
        <v>9696.041329719725</v>
      </c>
      <c r="S323" s="2">
        <v>1044.637387075323</v>
      </c>
    </row>
    <row r="324" spans="1:19">
      <c r="A324" s="5">
        <v>44349</v>
      </c>
      <c r="B324" s="2">
        <v>22324.63477989116</v>
      </c>
      <c r="C324" t="s">
        <v>23</v>
      </c>
      <c r="E324" s="3">
        <v>1.232463477989116</v>
      </c>
      <c r="F324" s="2">
        <v>24.46300506591797</v>
      </c>
      <c r="G324" s="2">
        <v>18886.62972735074</v>
      </c>
      <c r="H324" s="2">
        <v>324.434814453125</v>
      </c>
      <c r="I324" s="2">
        <v>14582.53703920761</v>
      </c>
      <c r="J324" s="2">
        <v>56.74235534667969</v>
      </c>
      <c r="K324" s="2">
        <v>9660.111693516099</v>
      </c>
      <c r="L324" s="2">
        <v>362.0278930664062</v>
      </c>
      <c r="M324" s="2">
        <v>12886.79907316178</v>
      </c>
      <c r="N324">
        <v>472.5313638117744</v>
      </c>
      <c r="O324">
        <v>29.94430747799848</v>
      </c>
      <c r="P324">
        <v>18.50684177967045</v>
      </c>
      <c r="Q324" s="2">
        <v>11559.53714673256</v>
      </c>
      <c r="R324" s="2">
        <v>9714.97584055176</v>
      </c>
      <c r="S324" s="2">
        <v>1050.121792606839</v>
      </c>
    </row>
    <row r="325" spans="1:19">
      <c r="A325" s="5">
        <v>44350</v>
      </c>
      <c r="B325" s="2">
        <v>21866.47723343481</v>
      </c>
      <c r="C325" t="s">
        <v>20</v>
      </c>
      <c r="E325" s="3">
        <v>1.186647723343481</v>
      </c>
      <c r="F325" s="2">
        <v>23.69404411315918</v>
      </c>
      <c r="G325" s="2">
        <v>18292.95447157525</v>
      </c>
      <c r="H325" s="2">
        <v>321.0588684082031</v>
      </c>
      <c r="I325" s="2">
        <v>14430.79667088301</v>
      </c>
      <c r="J325" s="2">
        <v>57.08228302001953</v>
      </c>
      <c r="K325" s="2">
        <v>9717.982736621681</v>
      </c>
      <c r="L325" s="2">
        <v>360.6508178710938</v>
      </c>
      <c r="M325" s="2">
        <v>12837.78049837651</v>
      </c>
      <c r="N325">
        <v>472.5313638117744</v>
      </c>
      <c r="O325">
        <v>29.94430747799848</v>
      </c>
      <c r="P325">
        <v>18.50684177967045</v>
      </c>
      <c r="Q325" s="2">
        <v>11196.17897900745</v>
      </c>
      <c r="R325" s="2">
        <v>9613.885474153487</v>
      </c>
      <c r="S325" s="2">
        <v>1056.412780273871</v>
      </c>
    </row>
    <row r="326" spans="1:19">
      <c r="A326" s="5">
        <v>44351</v>
      </c>
      <c r="B326" s="2">
        <v>22601.91323469739</v>
      </c>
      <c r="C326" t="s">
        <v>23</v>
      </c>
      <c r="E326" s="3">
        <v>1.260191323469739</v>
      </c>
      <c r="F326" s="2">
        <v>24.90857124328613</v>
      </c>
      <c r="G326" s="2">
        <v>19230.62848745024</v>
      </c>
      <c r="H326" s="2">
        <v>326.5072021484375</v>
      </c>
      <c r="I326" s="2">
        <v>14675.68570568914</v>
      </c>
      <c r="J326" s="2">
        <v>56.99514007568359</v>
      </c>
      <c r="K326" s="2">
        <v>9703.147071615464</v>
      </c>
      <c r="L326" s="2">
        <v>363.9200134277344</v>
      </c>
      <c r="M326" s="2">
        <v>12954.1512727731</v>
      </c>
      <c r="N326">
        <v>472.5313638117744</v>
      </c>
      <c r="O326">
        <v>29.94430747799848</v>
      </c>
      <c r="P326">
        <v>18.50684177967045</v>
      </c>
      <c r="Q326" s="2">
        <v>11770.08114019274</v>
      </c>
      <c r="R326" s="2">
        <v>9777.032054913818</v>
      </c>
      <c r="S326" s="2">
        <v>1054.800039590831</v>
      </c>
    </row>
    <row r="327" spans="1:19">
      <c r="A327" s="5">
        <v>44354</v>
      </c>
      <c r="B327" s="2">
        <v>22737.11935664884</v>
      </c>
      <c r="C327" t="s">
        <v>23</v>
      </c>
      <c r="E327" s="3">
        <v>1.273711935664884</v>
      </c>
      <c r="F327" s="2">
        <v>25.12895774841309</v>
      </c>
      <c r="G327" s="2">
        <v>19400.77758843034</v>
      </c>
      <c r="H327" s="2">
        <v>327.4800415039062</v>
      </c>
      <c r="I327" s="2">
        <v>14719.41241226419</v>
      </c>
      <c r="J327" s="2">
        <v>57.09972763061523</v>
      </c>
      <c r="K327" s="2">
        <v>9720.95259724475</v>
      </c>
      <c r="L327" s="2">
        <v>363.6109924316406</v>
      </c>
      <c r="M327" s="2">
        <v>12943.15131513912</v>
      </c>
      <c r="N327">
        <v>472.5313638117744</v>
      </c>
      <c r="O327">
        <v>29.94430747799848</v>
      </c>
      <c r="P327">
        <v>18.50684177967045</v>
      </c>
      <c r="Q327" s="2">
        <v>11874.22067602609</v>
      </c>
      <c r="R327" s="2">
        <v>9806.163055700672</v>
      </c>
      <c r="S327" s="2">
        <v>1056.735624922073</v>
      </c>
    </row>
    <row r="328" spans="1:19">
      <c r="A328" s="5">
        <v>44355</v>
      </c>
      <c r="B328" s="2">
        <v>22746.33057622589</v>
      </c>
      <c r="C328" t="s">
        <v>23</v>
      </c>
      <c r="E328" s="3">
        <v>1.274633057622589</v>
      </c>
      <c r="F328" s="2">
        <v>25.1577033996582</v>
      </c>
      <c r="G328" s="2">
        <v>19422.97062930472</v>
      </c>
      <c r="H328" s="2">
        <v>327.6357116699219</v>
      </c>
      <c r="I328" s="2">
        <v>14726.40939859455</v>
      </c>
      <c r="J328" s="2">
        <v>56.61161422729492</v>
      </c>
      <c r="K328" s="2">
        <v>9637.853649970395</v>
      </c>
      <c r="L328" s="2">
        <v>363.6670532226562</v>
      </c>
      <c r="M328" s="2">
        <v>12945.14686344779</v>
      </c>
      <c r="N328">
        <v>472.5313638117744</v>
      </c>
      <c r="O328">
        <v>29.94430747799848</v>
      </c>
      <c r="P328">
        <v>18.50684177967045</v>
      </c>
      <c r="Q328" s="2">
        <v>11887.8038978126</v>
      </c>
      <c r="R328" s="2">
        <v>9810.824491016994</v>
      </c>
      <c r="S328" s="2">
        <v>1047.702187396288</v>
      </c>
    </row>
    <row r="329" spans="1:19">
      <c r="A329" s="5">
        <v>44356</v>
      </c>
      <c r="B329" s="2">
        <v>22771.60186110279</v>
      </c>
      <c r="C329" t="s">
        <v>23</v>
      </c>
      <c r="E329" s="3">
        <v>1.277160186110279</v>
      </c>
      <c r="F329" s="2">
        <v>25.18645286560059</v>
      </c>
      <c r="G329" s="2">
        <v>19445.16661531093</v>
      </c>
      <c r="H329" s="2">
        <v>327.7135314941406</v>
      </c>
      <c r="I329" s="2">
        <v>14729.90720591516</v>
      </c>
      <c r="J329" s="2">
        <v>57.11715698242188</v>
      </c>
      <c r="K329" s="2">
        <v>9723.919860132748</v>
      </c>
      <c r="L329" s="2">
        <v>363.0957336425781</v>
      </c>
      <c r="M329" s="2">
        <v>12924.81008615511</v>
      </c>
      <c r="N329">
        <v>472.5313638117744</v>
      </c>
      <c r="O329">
        <v>29.94430747799848</v>
      </c>
      <c r="P329">
        <v>18.50684177967045</v>
      </c>
      <c r="Q329" s="2">
        <v>11901.38892216322</v>
      </c>
      <c r="R329" s="2">
        <v>9813.154751761285</v>
      </c>
      <c r="S329" s="2">
        <v>1057.058187178281</v>
      </c>
    </row>
    <row r="330" spans="1:19">
      <c r="A330" s="5">
        <v>44357</v>
      </c>
      <c r="B330" s="2">
        <v>23245.28375626855</v>
      </c>
      <c r="C330" t="s">
        <v>19</v>
      </c>
      <c r="E330" s="3">
        <v>1.324528375626855</v>
      </c>
      <c r="F330" s="2">
        <v>25.95780372619629</v>
      </c>
      <c r="G330" s="2">
        <v>20040.68699617538</v>
      </c>
      <c r="H330" s="2">
        <v>331.1284790039062</v>
      </c>
      <c r="I330" s="2">
        <v>14883.4005929675</v>
      </c>
      <c r="J330" s="2">
        <v>57.49194717407227</v>
      </c>
      <c r="K330" s="2">
        <v>9787.726078448093</v>
      </c>
      <c r="L330" s="2">
        <v>364.7725219726562</v>
      </c>
      <c r="M330" s="2">
        <v>12984.49729454923</v>
      </c>
      <c r="N330">
        <v>472.5313638117744</v>
      </c>
      <c r="O330">
        <v>29.94430747799848</v>
      </c>
      <c r="P330">
        <v>18.50684177967045</v>
      </c>
      <c r="Q330" s="2">
        <v>12265.87639629789</v>
      </c>
      <c r="R330" s="2">
        <v>9915.412990014933</v>
      </c>
      <c r="S330" s="2">
        <v>1063.994369955727</v>
      </c>
    </row>
    <row r="331" spans="1:19">
      <c r="A331" s="5">
        <v>44358</v>
      </c>
      <c r="B331" s="2">
        <v>23370.98163222476</v>
      </c>
      <c r="C331" t="s">
        <v>19</v>
      </c>
      <c r="E331" s="3">
        <v>1.337098163222476</v>
      </c>
      <c r="F331" s="2">
        <v>26.1638240814209</v>
      </c>
      <c r="G331" s="2">
        <v>20199.74473069899</v>
      </c>
      <c r="H331" s="2">
        <v>331.9943237304688</v>
      </c>
      <c r="I331" s="2">
        <v>14922.318157399</v>
      </c>
      <c r="J331" s="2">
        <v>57.6226921081543</v>
      </c>
      <c r="K331" s="2">
        <v>9809.984771427564</v>
      </c>
      <c r="L331" s="2">
        <v>365.409423828125</v>
      </c>
      <c r="M331" s="2">
        <v>13007.16854833366</v>
      </c>
      <c r="N331">
        <v>472.5313638117744</v>
      </c>
      <c r="O331">
        <v>29.94430747799848</v>
      </c>
      <c r="P331">
        <v>18.50684177967045</v>
      </c>
      <c r="Q331" s="2">
        <v>12363.22747572516</v>
      </c>
      <c r="R331" s="2">
        <v>9941.340110735324</v>
      </c>
      <c r="S331" s="2">
        <v>1066.414045764277</v>
      </c>
    </row>
    <row r="332" spans="1:19">
      <c r="A332" s="5">
        <v>44361</v>
      </c>
      <c r="B332" s="2">
        <v>23814.87993304332</v>
      </c>
      <c r="C332" t="s">
        <v>19</v>
      </c>
      <c r="E332" s="3">
        <v>1.381487993304332</v>
      </c>
      <c r="F332" s="2">
        <v>26.89684677124023</v>
      </c>
      <c r="G332" s="2">
        <v>20765.67389954229</v>
      </c>
      <c r="H332" s="2">
        <v>335.1756896972656</v>
      </c>
      <c r="I332" s="2">
        <v>15065.31263573293</v>
      </c>
      <c r="J332" s="2">
        <v>57.74471664428711</v>
      </c>
      <c r="K332" s="2">
        <v>9830.758858812384</v>
      </c>
      <c r="L332" s="2">
        <v>366.3274230957031</v>
      </c>
      <c r="M332" s="2">
        <v>13039.8457876767</v>
      </c>
      <c r="N332">
        <v>472.5313638117744</v>
      </c>
      <c r="O332">
        <v>29.94430747799848</v>
      </c>
      <c r="P332">
        <v>18.50684177967045</v>
      </c>
      <c r="Q332" s="2">
        <v>12709.60368705047</v>
      </c>
      <c r="R332" s="2">
        <v>10036.60391144513</v>
      </c>
      <c r="S332" s="2">
        <v>1068.672334547724</v>
      </c>
    </row>
    <row r="333" spans="1:19">
      <c r="A333" s="5">
        <v>44362</v>
      </c>
      <c r="B333" s="2">
        <v>23517.1116831021</v>
      </c>
      <c r="C333" t="s">
        <v>19</v>
      </c>
      <c r="E333" s="3">
        <v>1.35171116831021</v>
      </c>
      <c r="F333" s="2">
        <v>26.39858055114746</v>
      </c>
      <c r="G333" s="2">
        <v>20380.98814326741</v>
      </c>
      <c r="H333" s="2">
        <v>332.9866943359375</v>
      </c>
      <c r="I333" s="2">
        <v>14966.92274502706</v>
      </c>
      <c r="J333" s="2">
        <v>57.91903686523438</v>
      </c>
      <c r="K333" s="2">
        <v>9860.436033728733</v>
      </c>
      <c r="L333" s="2">
        <v>365.5592651367188</v>
      </c>
      <c r="M333" s="2">
        <v>13012.50232198395</v>
      </c>
      <c r="N333">
        <v>472.5313638117744</v>
      </c>
      <c r="O333">
        <v>29.94430747799848</v>
      </c>
      <c r="P333">
        <v>18.50684177967045</v>
      </c>
      <c r="Q333" s="2">
        <v>12474.15727052869</v>
      </c>
      <c r="R333" s="2">
        <v>9971.055961277607</v>
      </c>
      <c r="S333" s="2">
        <v>1071.898451295793</v>
      </c>
    </row>
    <row r="334" spans="1:19">
      <c r="A334" s="5">
        <v>44363</v>
      </c>
      <c r="B334" s="2">
        <v>23330.99303698723</v>
      </c>
      <c r="C334" t="s">
        <v>19</v>
      </c>
      <c r="E334" s="3">
        <v>1.333099303698723</v>
      </c>
      <c r="F334" s="2">
        <v>26.11590957641602</v>
      </c>
      <c r="G334" s="2">
        <v>20162.75240239925</v>
      </c>
      <c r="H334" s="2">
        <v>331.7705383300781</v>
      </c>
      <c r="I334" s="2">
        <v>14912.25956089624</v>
      </c>
      <c r="J334" s="2">
        <v>57.04742431640625</v>
      </c>
      <c r="K334" s="2">
        <v>9712.048210845685</v>
      </c>
      <c r="L334" s="2">
        <v>363.5546875</v>
      </c>
      <c r="M334" s="2">
        <v>12941.14707636421</v>
      </c>
      <c r="N334">
        <v>472.5313638117744</v>
      </c>
      <c r="O334">
        <v>29.94430747799848</v>
      </c>
      <c r="P334">
        <v>18.50684177967045</v>
      </c>
      <c r="Q334" s="2">
        <v>12340.58636932884</v>
      </c>
      <c r="R334" s="2">
        <v>9934.639011896939</v>
      </c>
      <c r="S334" s="2">
        <v>1055.767655761455</v>
      </c>
    </row>
    <row r="335" spans="1:19">
      <c r="A335" s="5">
        <v>44364</v>
      </c>
      <c r="B335" s="2">
        <v>23923.65140030342</v>
      </c>
      <c r="C335" t="s">
        <v>19</v>
      </c>
      <c r="E335" s="3">
        <v>1.392365140030342</v>
      </c>
      <c r="F335" s="2">
        <v>27.09088516235352</v>
      </c>
      <c r="G335" s="2">
        <v>20915.48097500062</v>
      </c>
      <c r="H335" s="2">
        <v>335.9831848144531</v>
      </c>
      <c r="I335" s="2">
        <v>15101.60753051854</v>
      </c>
      <c r="J335" s="2">
        <v>57.36120223999023</v>
      </c>
      <c r="K335" s="2">
        <v>9765.467385468621</v>
      </c>
      <c r="L335" s="2">
        <v>363.4235229492188</v>
      </c>
      <c r="M335" s="2">
        <v>12936.47812338072</v>
      </c>
      <c r="N335">
        <v>472.5313638117744</v>
      </c>
      <c r="O335">
        <v>29.94430747799848</v>
      </c>
      <c r="P335">
        <v>18.50684177967045</v>
      </c>
      <c r="Q335" s="2">
        <v>12801.29291263507</v>
      </c>
      <c r="R335" s="2">
        <v>10060.78379352117</v>
      </c>
      <c r="S335" s="2">
        <v>1061.574694147178</v>
      </c>
    </row>
    <row r="336" spans="1:19">
      <c r="A336" s="5">
        <v>44365</v>
      </c>
      <c r="B336" s="2">
        <v>23511.49103451008</v>
      </c>
      <c r="C336" t="s">
        <v>19</v>
      </c>
      <c r="E336" s="3">
        <v>1.351149103451008</v>
      </c>
      <c r="F336" s="2">
        <v>26.44409561157227</v>
      </c>
      <c r="G336" s="2">
        <v>20416.12798364863</v>
      </c>
      <c r="H336" s="2">
        <v>333.3466796875</v>
      </c>
      <c r="I336" s="2">
        <v>14983.10319018545</v>
      </c>
      <c r="J336" s="2">
        <v>55.87074279785156</v>
      </c>
      <c r="K336" s="2">
        <v>9511.723870633054</v>
      </c>
      <c r="L336" s="2">
        <v>358.5994262695312</v>
      </c>
      <c r="M336" s="2">
        <v>12764.75885585667</v>
      </c>
      <c r="N336">
        <v>472.5313638117744</v>
      </c>
      <c r="O336">
        <v>29.94430747799848</v>
      </c>
      <c r="P336">
        <v>18.50684177967045</v>
      </c>
      <c r="Q336" s="2">
        <v>12495.6645641052</v>
      </c>
      <c r="R336" s="2">
        <v>9981.83547333237</v>
      </c>
      <c r="S336" s="2">
        <v>1033.990997072501</v>
      </c>
    </row>
    <row r="337" spans="1:19">
      <c r="A337" s="5">
        <v>44368</v>
      </c>
      <c r="B337" s="2">
        <v>23815.5792559809</v>
      </c>
      <c r="C337" t="s">
        <v>19</v>
      </c>
      <c r="E337" s="3">
        <v>1.38155792559809</v>
      </c>
      <c r="F337" s="2">
        <v>26.92799377441406</v>
      </c>
      <c r="G337" s="2">
        <v>20789.7209009011</v>
      </c>
      <c r="H337" s="2">
        <v>335.4183959960938</v>
      </c>
      <c r="I337" s="2">
        <v>15076.22167950579</v>
      </c>
      <c r="J337" s="2">
        <v>56.59453201293945</v>
      </c>
      <c r="K337" s="2">
        <v>9634.945485555327</v>
      </c>
      <c r="L337" s="2">
        <v>363.6203002929688</v>
      </c>
      <c r="M337" s="2">
        <v>12943.48263916424</v>
      </c>
      <c r="N337">
        <v>472.5313638117744</v>
      </c>
      <c r="O337">
        <v>29.94430747799848</v>
      </c>
      <c r="P337">
        <v>18.50684177967045</v>
      </c>
      <c r="Q337" s="2">
        <v>12724.32162293885</v>
      </c>
      <c r="R337" s="2">
        <v>10043.87158348408</v>
      </c>
      <c r="S337" s="2">
        <v>1047.386049557965</v>
      </c>
    </row>
    <row r="338" spans="1:19">
      <c r="A338" s="5">
        <v>44369</v>
      </c>
      <c r="B338" s="2">
        <v>24258.29982751785</v>
      </c>
      <c r="C338" t="s">
        <v>19</v>
      </c>
      <c r="E338" s="3">
        <v>1.425829982751785</v>
      </c>
      <c r="F338" s="2">
        <v>27.6801815032959</v>
      </c>
      <c r="G338" s="2">
        <v>21370.44641203793</v>
      </c>
      <c r="H338" s="2">
        <v>338.5451354980469</v>
      </c>
      <c r="I338" s="2">
        <v>15216.76083426957</v>
      </c>
      <c r="J338" s="2">
        <v>56.25196838378906</v>
      </c>
      <c r="K338" s="2">
        <v>9576.625683715754</v>
      </c>
      <c r="L338" s="2">
        <v>365.5498657226562</v>
      </c>
      <c r="M338" s="2">
        <v>13012.16773903399</v>
      </c>
      <c r="N338">
        <v>472.5313638117744</v>
      </c>
      <c r="O338">
        <v>29.94430747799848</v>
      </c>
      <c r="P338">
        <v>18.50684177967045</v>
      </c>
      <c r="Q338" s="2">
        <v>13079.75391630986</v>
      </c>
      <c r="R338" s="2">
        <v>10137.49963253417</v>
      </c>
      <c r="S338" s="2">
        <v>1041.046278673809</v>
      </c>
    </row>
    <row r="339" spans="1:19">
      <c r="A339" s="5">
        <v>44370</v>
      </c>
      <c r="B339" s="2">
        <v>24274.84136973553</v>
      </c>
      <c r="C339" t="s">
        <v>19</v>
      </c>
      <c r="E339" s="3">
        <v>1.427484136973553</v>
      </c>
      <c r="F339" s="2">
        <v>27.72809028625488</v>
      </c>
      <c r="G339" s="2">
        <v>21407.43432263993</v>
      </c>
      <c r="H339" s="2">
        <v>338.710693359375</v>
      </c>
      <c r="I339" s="2">
        <v>15224.20224788302</v>
      </c>
      <c r="J339" s="2">
        <v>55.65465545654297</v>
      </c>
      <c r="K339" s="2">
        <v>9474.936045386068</v>
      </c>
      <c r="L339" s="2">
        <v>365.1565551757812</v>
      </c>
      <c r="M339" s="2">
        <v>12998.16739793319</v>
      </c>
      <c r="N339">
        <v>472.5313638117744</v>
      </c>
      <c r="O339">
        <v>29.94430747799848</v>
      </c>
      <c r="P339">
        <v>18.50684177967045</v>
      </c>
      <c r="Q339" s="2">
        <v>13102.39231886003</v>
      </c>
      <c r="R339" s="2">
        <v>10142.45714803918</v>
      </c>
      <c r="S339" s="2">
        <v>1029.991902836314</v>
      </c>
    </row>
    <row r="340" spans="1:19">
      <c r="A340" s="5">
        <v>44371</v>
      </c>
      <c r="B340" s="2">
        <v>24577.68302866365</v>
      </c>
      <c r="C340" t="s">
        <v>19</v>
      </c>
      <c r="E340" s="3">
        <v>1.457768302866365</v>
      </c>
      <c r="F340" s="2">
        <v>28.23833656311035</v>
      </c>
      <c r="G340" s="2">
        <v>21801.36926541417</v>
      </c>
      <c r="H340" s="2">
        <v>340.8049011230469</v>
      </c>
      <c r="I340" s="2">
        <v>15318.33167210347</v>
      </c>
      <c r="J340" s="2">
        <v>55.60195541381836</v>
      </c>
      <c r="K340" s="2">
        <v>9465.964117875086</v>
      </c>
      <c r="L340" s="2">
        <v>367.2453918457031</v>
      </c>
      <c r="M340" s="2">
        <v>13072.52194071147</v>
      </c>
      <c r="N340">
        <v>472.5313638117744</v>
      </c>
      <c r="O340">
        <v>29.94430747799848</v>
      </c>
      <c r="P340">
        <v>18.50684177967045</v>
      </c>
      <c r="Q340" s="2">
        <v>13343.49968794243</v>
      </c>
      <c r="R340" s="2">
        <v>10205.16674923739</v>
      </c>
      <c r="S340" s="2">
        <v>1029.016591483827</v>
      </c>
    </row>
    <row r="341" spans="1:19">
      <c r="A341" s="5">
        <v>44372</v>
      </c>
      <c r="B341" s="2">
        <v>24534.31140366566</v>
      </c>
      <c r="C341" t="s">
        <v>19</v>
      </c>
      <c r="E341" s="3">
        <v>1.453431140366566</v>
      </c>
      <c r="F341" s="2">
        <v>28.14970397949219</v>
      </c>
      <c r="G341" s="2">
        <v>21732.94060000434</v>
      </c>
      <c r="H341" s="2">
        <v>340.385986328125</v>
      </c>
      <c r="I341" s="2">
        <v>15299.50249520543</v>
      </c>
      <c r="J341" s="2">
        <v>56.19925689697266</v>
      </c>
      <c r="K341" s="2">
        <v>9567.651807903465</v>
      </c>
      <c r="L341" s="2">
        <v>368.6036987304688</v>
      </c>
      <c r="M341" s="2">
        <v>13120.8724359051</v>
      </c>
      <c r="N341">
        <v>472.5313638117744</v>
      </c>
      <c r="O341">
        <v>29.94430747799848</v>
      </c>
      <c r="P341">
        <v>18.50684177967045</v>
      </c>
      <c r="Q341" s="2">
        <v>13301.61801232718</v>
      </c>
      <c r="R341" s="2">
        <v>10192.62263581116</v>
      </c>
      <c r="S341" s="2">
        <v>1040.070755527326</v>
      </c>
    </row>
    <row r="342" spans="1:19">
      <c r="A342" s="5">
        <v>44375</v>
      </c>
      <c r="B342" s="2">
        <v>25135.8291301169</v>
      </c>
      <c r="C342" t="s">
        <v>19</v>
      </c>
      <c r="E342" s="3">
        <v>1.51358291301169</v>
      </c>
      <c r="F342" s="2">
        <v>29.14623832702637</v>
      </c>
      <c r="G342" s="2">
        <v>22502.31358512002</v>
      </c>
      <c r="H342" s="2">
        <v>344.525634765625</v>
      </c>
      <c r="I342" s="2">
        <v>15485.56938439208</v>
      </c>
      <c r="J342" s="2">
        <v>56.55939865112305</v>
      </c>
      <c r="K342" s="2">
        <v>9628.964200548005</v>
      </c>
      <c r="L342" s="2">
        <v>369.3717956542969</v>
      </c>
      <c r="M342" s="2">
        <v>13148.21372898129</v>
      </c>
      <c r="N342">
        <v>472.5313638117744</v>
      </c>
      <c r="O342">
        <v>29.94430747799848</v>
      </c>
      <c r="P342">
        <v>18.50684177967045</v>
      </c>
      <c r="Q342" s="2">
        <v>13772.51174665278</v>
      </c>
      <c r="R342" s="2">
        <v>10316.58154147448</v>
      </c>
      <c r="S342" s="2">
        <v>1046.735841989641</v>
      </c>
    </row>
    <row r="343" spans="1:19">
      <c r="A343" s="5">
        <v>44376</v>
      </c>
      <c r="B343" s="2">
        <v>25311.3361448111</v>
      </c>
      <c r="C343" t="s">
        <v>19</v>
      </c>
      <c r="E343" s="3">
        <v>1.53113361448111</v>
      </c>
      <c r="F343" s="2">
        <v>29.47442436218262</v>
      </c>
      <c r="G343" s="2">
        <v>22755.68916636939</v>
      </c>
      <c r="H343" s="2">
        <v>345.7724609375</v>
      </c>
      <c r="I343" s="2">
        <v>15541.61111611397</v>
      </c>
      <c r="J343" s="2">
        <v>55.64587020874023</v>
      </c>
      <c r="K343" s="2">
        <v>9473.440399417354</v>
      </c>
      <c r="L343" s="2">
        <v>369.5343322753906</v>
      </c>
      <c r="M343" s="2">
        <v>13153.99940687568</v>
      </c>
      <c r="N343">
        <v>472.5313638117744</v>
      </c>
      <c r="O343">
        <v>29.94430747799848</v>
      </c>
      <c r="P343">
        <v>18.50684177967045</v>
      </c>
      <c r="Q343" s="2">
        <v>13927.58994142914</v>
      </c>
      <c r="R343" s="2">
        <v>10353.91688773672</v>
      </c>
      <c r="S343" s="2">
        <v>1029.829315645233</v>
      </c>
    </row>
    <row r="344" spans="1:19">
      <c r="A344" s="5">
        <v>44377</v>
      </c>
      <c r="B344" s="2">
        <v>25311.3361448111</v>
      </c>
      <c r="C344" t="s">
        <v>19</v>
      </c>
      <c r="D344" t="s">
        <v>3</v>
      </c>
      <c r="E344" s="3">
        <v>1.53113361448111</v>
      </c>
      <c r="F344" s="2">
        <v>29.34506416320801</v>
      </c>
      <c r="G344" s="2">
        <v>22655.8168010199</v>
      </c>
      <c r="H344" s="2">
        <v>345.2268981933594</v>
      </c>
      <c r="I344" s="2">
        <v>15517.08942926278</v>
      </c>
      <c r="J344" s="2">
        <v>55.54047393798828</v>
      </c>
      <c r="K344" s="2">
        <v>9455.497193829158</v>
      </c>
      <c r="L344" s="2">
        <v>369.8727111816406</v>
      </c>
      <c r="M344" s="2">
        <v>13166.04439307413</v>
      </c>
      <c r="N344">
        <v>43.12707582446816</v>
      </c>
      <c r="O344">
        <v>36.65898612951413</v>
      </c>
      <c r="P344">
        <v>205.0774949792867</v>
      </c>
      <c r="Q344" s="2">
        <v>1265.566807240555</v>
      </c>
      <c r="R344" s="2">
        <v>12655.66807240555</v>
      </c>
      <c r="S344" s="2">
        <v>11390.10126516499</v>
      </c>
    </row>
    <row r="345" spans="1:19">
      <c r="A345" s="5">
        <v>44378</v>
      </c>
      <c r="B345" s="2">
        <v>25441.24844649649</v>
      </c>
      <c r="C345" t="s">
        <v>19</v>
      </c>
      <c r="E345" s="3">
        <v>1.544124844649649</v>
      </c>
      <c r="F345" s="2">
        <v>29.35943794250488</v>
      </c>
      <c r="G345" s="2">
        <v>22666.91405774004</v>
      </c>
      <c r="H345" s="2">
        <v>345.3633117675781</v>
      </c>
      <c r="I345" s="2">
        <v>15523.22087974243</v>
      </c>
      <c r="J345" s="2">
        <v>56.14654541015625</v>
      </c>
      <c r="K345" s="2">
        <v>9558.677932091179</v>
      </c>
      <c r="L345" s="2">
        <v>371.9593200683594</v>
      </c>
      <c r="M345" s="2">
        <v>13240.31963534804</v>
      </c>
      <c r="N345">
        <v>43.12707582446816</v>
      </c>
      <c r="O345">
        <v>36.65898612951413</v>
      </c>
      <c r="P345">
        <v>205.0774949792867</v>
      </c>
      <c r="Q345" s="2">
        <v>1266.186706310175</v>
      </c>
      <c r="R345" s="2">
        <v>12660.66885573071</v>
      </c>
      <c r="S345" s="2">
        <v>11514.39288445561</v>
      </c>
    </row>
    <row r="346" spans="1:19">
      <c r="A346" s="5">
        <v>44379</v>
      </c>
      <c r="B346" s="2">
        <v>25647.5710125603</v>
      </c>
      <c r="C346" t="s">
        <v>19</v>
      </c>
      <c r="E346" s="3">
        <v>1.56475710125603</v>
      </c>
      <c r="F346" s="2">
        <v>30.35597038269043</v>
      </c>
      <c r="G346" s="2">
        <v>23436.28557028981</v>
      </c>
      <c r="H346" s="2">
        <v>349.3276672363281</v>
      </c>
      <c r="I346" s="2">
        <v>15701.40878647827</v>
      </c>
      <c r="J346" s="2">
        <v>56.23439407348633</v>
      </c>
      <c r="K346" s="2">
        <v>9573.633742344557</v>
      </c>
      <c r="L346" s="2">
        <v>374.7885131835938</v>
      </c>
      <c r="M346" s="2">
        <v>13341.02801697683</v>
      </c>
      <c r="N346">
        <v>43.12707582446816</v>
      </c>
      <c r="O346">
        <v>36.65898612951413</v>
      </c>
      <c r="P346">
        <v>205.0774949792867</v>
      </c>
      <c r="Q346" s="2">
        <v>1309.1642364196</v>
      </c>
      <c r="R346" s="2">
        <v>12805.99810787208</v>
      </c>
      <c r="S346" s="2">
        <v>11532.40866826862</v>
      </c>
    </row>
    <row r="347" spans="1:19">
      <c r="A347" s="5">
        <v>44383</v>
      </c>
      <c r="B347" s="2">
        <v>25769.11539618713</v>
      </c>
      <c r="C347" t="s">
        <v>19</v>
      </c>
      <c r="E347" s="3">
        <v>1.576911539618713</v>
      </c>
      <c r="F347" s="2">
        <v>30.76320648193359</v>
      </c>
      <c r="G347" s="2">
        <v>23750.69164580225</v>
      </c>
      <c r="H347" s="2">
        <v>350.83740234375</v>
      </c>
      <c r="I347" s="2">
        <v>15769.26762018723</v>
      </c>
      <c r="J347" s="2">
        <v>56.47155380249023</v>
      </c>
      <c r="K347" s="2">
        <v>9614.009039728397</v>
      </c>
      <c r="L347" s="2">
        <v>374.0835571289062</v>
      </c>
      <c r="M347" s="2">
        <v>13315.93429573005</v>
      </c>
      <c r="N347">
        <v>43.12707582446816</v>
      </c>
      <c r="O347">
        <v>36.65898612951413</v>
      </c>
      <c r="P347">
        <v>205.0774949792867</v>
      </c>
      <c r="Q347" s="2">
        <v>1326.72713855012</v>
      </c>
      <c r="R347" s="2">
        <v>12861.3434662343</v>
      </c>
      <c r="S347" s="2">
        <v>11581.04479140271</v>
      </c>
    </row>
    <row r="348" spans="1:19">
      <c r="A348" s="5">
        <v>44384</v>
      </c>
      <c r="B348" s="2">
        <v>25880.38705580425</v>
      </c>
      <c r="C348" t="s">
        <v>19</v>
      </c>
      <c r="E348" s="3">
        <v>1.588038705580425</v>
      </c>
      <c r="F348" s="2">
        <v>30.95964622497559</v>
      </c>
      <c r="G348" s="2">
        <v>23902.352681745</v>
      </c>
      <c r="H348" s="2">
        <v>351.5777282714844</v>
      </c>
      <c r="I348" s="2">
        <v>15802.54342716396</v>
      </c>
      <c r="J348" s="2">
        <v>56.84048843383789</v>
      </c>
      <c r="K348" s="2">
        <v>9676.818377209187</v>
      </c>
      <c r="L348" s="2">
        <v>375.3712463378906</v>
      </c>
      <c r="M348" s="2">
        <v>13361.77107356588</v>
      </c>
      <c r="N348">
        <v>43.12707582446816</v>
      </c>
      <c r="O348">
        <v>36.65898612951413</v>
      </c>
      <c r="P348">
        <v>205.0774949792867</v>
      </c>
      <c r="Q348" s="2">
        <v>1335.199010243231</v>
      </c>
      <c r="R348" s="2">
        <v>12888.48306415043</v>
      </c>
      <c r="S348" s="2">
        <v>11656.70498141059</v>
      </c>
    </row>
    <row r="349" spans="1:19">
      <c r="A349" s="5">
        <v>44385</v>
      </c>
      <c r="B349" s="2">
        <v>25745.17015207027</v>
      </c>
      <c r="C349" t="s">
        <v>19</v>
      </c>
      <c r="E349" s="3">
        <v>1.574517015207027</v>
      </c>
      <c r="F349" s="2">
        <v>30.42304801940918</v>
      </c>
      <c r="G349" s="2">
        <v>23488.07276831716</v>
      </c>
      <c r="H349" s="2">
        <v>349.4541931152344</v>
      </c>
      <c r="I349" s="2">
        <v>15707.09580967484</v>
      </c>
      <c r="J349" s="2">
        <v>56.673583984375</v>
      </c>
      <c r="K349" s="2">
        <v>9648.403701538684</v>
      </c>
      <c r="L349" s="2">
        <v>372.38232421875</v>
      </c>
      <c r="M349" s="2">
        <v>13255.37695440438</v>
      </c>
      <c r="N349">
        <v>43.12707582446816</v>
      </c>
      <c r="O349">
        <v>36.65898612951413</v>
      </c>
      <c r="P349">
        <v>205.0774949792867</v>
      </c>
      <c r="Q349" s="2">
        <v>1312.057098744496</v>
      </c>
      <c r="R349" s="2">
        <v>12810.63641831193</v>
      </c>
      <c r="S349" s="2">
        <v>11622.47663501385</v>
      </c>
    </row>
    <row r="350" spans="1:19">
      <c r="A350" s="5">
        <v>44386</v>
      </c>
      <c r="B350" s="2">
        <v>25861.77942208722</v>
      </c>
      <c r="C350" t="s">
        <v>19</v>
      </c>
      <c r="E350" s="3">
        <v>1.586177942208721</v>
      </c>
      <c r="F350" s="2">
        <v>30.93808174133301</v>
      </c>
      <c r="G350" s="2">
        <v>23885.70385153296</v>
      </c>
      <c r="H350" s="2">
        <v>351.6360778808594</v>
      </c>
      <c r="I350" s="2">
        <v>15805.16609680984</v>
      </c>
      <c r="J350" s="2">
        <v>56.74385833740234</v>
      </c>
      <c r="K350" s="2">
        <v>9660.367570420864</v>
      </c>
      <c r="L350" s="2">
        <v>376.3110961914062</v>
      </c>
      <c r="M350" s="2">
        <v>13395.22610963675</v>
      </c>
      <c r="N350">
        <v>43.12707582446816</v>
      </c>
      <c r="O350">
        <v>36.65898612951413</v>
      </c>
      <c r="P350">
        <v>205.0774949792867</v>
      </c>
      <c r="Q350" s="2">
        <v>1334.268997122063</v>
      </c>
      <c r="R350" s="2">
        <v>12890.62210167117</v>
      </c>
      <c r="S350" s="2">
        <v>11636.88832329398</v>
      </c>
    </row>
    <row r="351" spans="1:19">
      <c r="A351" s="5">
        <v>44389</v>
      </c>
      <c r="B351" s="2">
        <v>25966.69113503574</v>
      </c>
      <c r="C351" t="s">
        <v>19</v>
      </c>
      <c r="E351" s="3">
        <v>1.596669113503574</v>
      </c>
      <c r="F351" s="2">
        <v>31.32615280151367</v>
      </c>
      <c r="G351" s="2">
        <v>24185.31358475188</v>
      </c>
      <c r="H351" s="2">
        <v>353.0094604492188</v>
      </c>
      <c r="I351" s="2">
        <v>15866.89622341743</v>
      </c>
      <c r="J351" s="2">
        <v>56.92831802368164</v>
      </c>
      <c r="K351" s="2">
        <v>9691.770940293722</v>
      </c>
      <c r="L351" s="2">
        <v>377.6739807128906</v>
      </c>
      <c r="M351" s="2">
        <v>13443.73955107224</v>
      </c>
      <c r="N351">
        <v>43.12707582446816</v>
      </c>
      <c r="O351">
        <v>36.65898612951413</v>
      </c>
      <c r="P351">
        <v>205.0774949792867</v>
      </c>
      <c r="Q351" s="2">
        <v>1351.005367159756</v>
      </c>
      <c r="R351" s="2">
        <v>12940.96891419517</v>
      </c>
      <c r="S351" s="2">
        <v>11674.71685368081</v>
      </c>
    </row>
    <row r="352" spans="1:19">
      <c r="A352" s="5">
        <v>44390</v>
      </c>
      <c r="B352" s="2">
        <v>25877.70090927125</v>
      </c>
      <c r="C352" t="s">
        <v>19</v>
      </c>
      <c r="E352" s="3">
        <v>1.587770090927125</v>
      </c>
      <c r="F352" s="2">
        <v>31.30938529968262</v>
      </c>
      <c r="G352" s="2">
        <v>24172.36825781095</v>
      </c>
      <c r="H352" s="2">
        <v>353.0094604492188</v>
      </c>
      <c r="I352" s="2">
        <v>15866.89622341743</v>
      </c>
      <c r="J352" s="2">
        <v>56.49790954589844</v>
      </c>
      <c r="K352" s="2">
        <v>9618.49597763454</v>
      </c>
      <c r="L352" s="2">
        <v>376.3956909179688</v>
      </c>
      <c r="M352" s="2">
        <v>13398.23735618636</v>
      </c>
      <c r="N352">
        <v>43.12707582446816</v>
      </c>
      <c r="O352">
        <v>36.65898612951413</v>
      </c>
      <c r="P352">
        <v>205.0774949792867</v>
      </c>
      <c r="Q352" s="2">
        <v>1350.282233836901</v>
      </c>
      <c r="R352" s="2">
        <v>12940.96891419517</v>
      </c>
      <c r="S352" s="2">
        <v>11586.44976123918</v>
      </c>
    </row>
    <row r="353" spans="1:19">
      <c r="A353" s="5">
        <v>44391</v>
      </c>
      <c r="B353" s="2">
        <v>26009.12374750952</v>
      </c>
      <c r="C353" t="s">
        <v>19</v>
      </c>
      <c r="E353" s="3">
        <v>1.600912374750952</v>
      </c>
      <c r="F353" s="2">
        <v>31.47946739196777</v>
      </c>
      <c r="G353" s="2">
        <v>24303.67990540236</v>
      </c>
      <c r="H353" s="2">
        <v>353.6426086425781</v>
      </c>
      <c r="I353" s="2">
        <v>15895.35465811574</v>
      </c>
      <c r="J353" s="2">
        <v>56.98980712890625</v>
      </c>
      <c r="K353" s="2">
        <v>9702.239163207187</v>
      </c>
      <c r="L353" s="2">
        <v>376.9126586914062</v>
      </c>
      <c r="M353" s="2">
        <v>13416.639418434</v>
      </c>
      <c r="N353">
        <v>43.12707582446816</v>
      </c>
      <c r="O353">
        <v>36.65898612951413</v>
      </c>
      <c r="P353">
        <v>205.0774949792867</v>
      </c>
      <c r="Q353" s="2">
        <v>1357.617377127267</v>
      </c>
      <c r="R353" s="2">
        <v>12964.17948503346</v>
      </c>
      <c r="S353" s="2">
        <v>11687.32688534879</v>
      </c>
    </row>
    <row r="354" spans="1:19">
      <c r="A354" s="5">
        <v>44392</v>
      </c>
      <c r="B354" s="2">
        <v>26021.46911612759</v>
      </c>
      <c r="C354" t="s">
        <v>19</v>
      </c>
      <c r="E354" s="3">
        <v>1.602146911612759</v>
      </c>
      <c r="F354" s="2">
        <v>30.82788848876953</v>
      </c>
      <c r="G354" s="2">
        <v>23800.62930104291</v>
      </c>
      <c r="H354" s="2">
        <v>351.1587829589844</v>
      </c>
      <c r="I354" s="2">
        <v>15783.71287857677</v>
      </c>
      <c r="J354" s="2">
        <v>57.63103103637695</v>
      </c>
      <c r="K354" s="2">
        <v>9811.404433645372</v>
      </c>
      <c r="L354" s="2">
        <v>375.7001647949219</v>
      </c>
      <c r="M354" s="2">
        <v>13373.47930419782</v>
      </c>
      <c r="N354">
        <v>43.12707582446816</v>
      </c>
      <c r="O354">
        <v>36.65898612951413</v>
      </c>
      <c r="P354">
        <v>205.0774949792867</v>
      </c>
      <c r="Q354" s="2">
        <v>1329.516684363413</v>
      </c>
      <c r="R354" s="2">
        <v>12873.12495375047</v>
      </c>
      <c r="S354" s="2">
        <v>11818.82747801371</v>
      </c>
    </row>
    <row r="355" spans="1:19">
      <c r="A355" s="5">
        <v>44393</v>
      </c>
      <c r="B355" s="2">
        <v>26003.4484587137</v>
      </c>
      <c r="C355" t="s">
        <v>19</v>
      </c>
      <c r="E355" s="3">
        <v>1.60034484587137</v>
      </c>
      <c r="F355" s="2">
        <v>30.0709056854248</v>
      </c>
      <c r="G355" s="2">
        <v>23216.20175920087</v>
      </c>
      <c r="H355" s="2">
        <v>348.3146667480469</v>
      </c>
      <c r="I355" s="2">
        <v>15655.87693698796</v>
      </c>
      <c r="J355" s="2">
        <v>58.21075439453125</v>
      </c>
      <c r="K355" s="2">
        <v>9910.099532868784</v>
      </c>
      <c r="L355" s="2">
        <v>372.7770080566406</v>
      </c>
      <c r="M355" s="2">
        <v>13269.42617937774</v>
      </c>
      <c r="N355">
        <v>43.12707582446816</v>
      </c>
      <c r="O355">
        <v>36.65898612951413</v>
      </c>
      <c r="P355">
        <v>205.0774949792867</v>
      </c>
      <c r="Q355" s="2">
        <v>1296.870229605746</v>
      </c>
      <c r="R355" s="2">
        <v>12768.86253702299</v>
      </c>
      <c r="S355" s="2">
        <v>11937.71569208497</v>
      </c>
    </row>
    <row r="356" spans="1:19">
      <c r="A356" s="5">
        <v>44396</v>
      </c>
      <c r="B356" s="2">
        <v>25678.58482787499</v>
      </c>
      <c r="C356" t="s">
        <v>23</v>
      </c>
      <c r="E356" s="3">
        <v>1.5678584827875</v>
      </c>
      <c r="F356" s="2">
        <v>29.349853515625</v>
      </c>
      <c r="G356" s="2">
        <v>22659.51441402737</v>
      </c>
      <c r="H356" s="2">
        <v>345.4606628417969</v>
      </c>
      <c r="I356" s="2">
        <v>15527.59656811606</v>
      </c>
      <c r="J356" s="2">
        <v>57.28845977783203</v>
      </c>
      <c r="K356" s="2">
        <v>9753.083332938262</v>
      </c>
      <c r="L356" s="2">
        <v>367.2033386230469</v>
      </c>
      <c r="M356" s="2">
        <v>13071.02500790289</v>
      </c>
      <c r="N356">
        <v>43.12707582446816</v>
      </c>
      <c r="O356">
        <v>36.65898612951413</v>
      </c>
      <c r="P356">
        <v>205.0774949792867</v>
      </c>
      <c r="Q356" s="2">
        <v>1265.773358005393</v>
      </c>
      <c r="R356" s="2">
        <v>12664.23764741019</v>
      </c>
      <c r="S356" s="2">
        <v>11748.57382245941</v>
      </c>
    </row>
    <row r="357" spans="1:19">
      <c r="A357" s="5">
        <v>44397</v>
      </c>
      <c r="B357" s="2">
        <v>25917.87691770823</v>
      </c>
      <c r="C357" t="s">
        <v>19</v>
      </c>
      <c r="E357" s="3">
        <v>1.591787691770823</v>
      </c>
      <c r="F357" s="2">
        <v>30.3176441192627</v>
      </c>
      <c r="G357" s="2">
        <v>23406.69583083457</v>
      </c>
      <c r="H357" s="2">
        <v>349.4737243652344</v>
      </c>
      <c r="I357" s="2">
        <v>15707.97369072785</v>
      </c>
      <c r="J357" s="2">
        <v>57.5344123840332</v>
      </c>
      <c r="K357" s="2">
        <v>9794.955575158352</v>
      </c>
      <c r="L357" s="2">
        <v>372.3917541503906</v>
      </c>
      <c r="M357" s="2">
        <v>13255.71262366262</v>
      </c>
      <c r="N357">
        <v>43.12707582446816</v>
      </c>
      <c r="O357">
        <v>36.65898612951413</v>
      </c>
      <c r="P357">
        <v>205.0774949792867</v>
      </c>
      <c r="Q357" s="2">
        <v>1307.511336750683</v>
      </c>
      <c r="R357" s="2">
        <v>12811.35241413477</v>
      </c>
      <c r="S357" s="2">
        <v>11799.01316682278</v>
      </c>
    </row>
    <row r="358" spans="1:19">
      <c r="A358" s="5">
        <v>44398</v>
      </c>
      <c r="B358" s="2">
        <v>25916.94324783974</v>
      </c>
      <c r="C358" t="s">
        <v>19</v>
      </c>
      <c r="E358" s="3">
        <v>1.591694324783974</v>
      </c>
      <c r="F358" s="2">
        <v>31.00995063781738</v>
      </c>
      <c r="G358" s="2">
        <v>23941.19013513369</v>
      </c>
      <c r="H358" s="2">
        <v>352.1717834472656</v>
      </c>
      <c r="I358" s="2">
        <v>15829.24472806708</v>
      </c>
      <c r="J358" s="2">
        <v>56.90197372436523</v>
      </c>
      <c r="K358" s="2">
        <v>9687.285950688884</v>
      </c>
      <c r="L358" s="2">
        <v>375.5216369628906</v>
      </c>
      <c r="M358" s="2">
        <v>13367.12440076519</v>
      </c>
      <c r="N358">
        <v>43.12707582446816</v>
      </c>
      <c r="O358">
        <v>36.65898612951413</v>
      </c>
      <c r="P358">
        <v>205.0774949792867</v>
      </c>
      <c r="Q358" s="2">
        <v>1337.368492470165</v>
      </c>
      <c r="R358" s="2">
        <v>12910.26052459956</v>
      </c>
      <c r="S358" s="2">
        <v>11669.31423077001</v>
      </c>
    </row>
    <row r="359" spans="1:19">
      <c r="A359" s="5">
        <v>44399</v>
      </c>
      <c r="B359" s="2">
        <v>26048.40081300309</v>
      </c>
      <c r="C359" t="s">
        <v>19</v>
      </c>
      <c r="E359" s="3">
        <v>1.604840081300309</v>
      </c>
      <c r="F359" s="2">
        <v>31.66152381896973</v>
      </c>
      <c r="G359" s="2">
        <v>24444.23632179541</v>
      </c>
      <c r="H359" s="2">
        <v>354.4998474121094</v>
      </c>
      <c r="I359" s="2">
        <v>15933.88540620825</v>
      </c>
      <c r="J359" s="2">
        <v>56.98980712890625</v>
      </c>
      <c r="K359" s="2">
        <v>9702.239163207187</v>
      </c>
      <c r="L359" s="2">
        <v>376.3205261230469</v>
      </c>
      <c r="M359" s="2">
        <v>13395.56177889499</v>
      </c>
      <c r="N359">
        <v>43.12707582446816</v>
      </c>
      <c r="O359">
        <v>36.65898612951413</v>
      </c>
      <c r="P359">
        <v>205.0774949792867</v>
      </c>
      <c r="Q359" s="2">
        <v>1365.468938458912</v>
      </c>
      <c r="R359" s="2">
        <v>12995.60498919539</v>
      </c>
      <c r="S359" s="2">
        <v>11687.32688534879</v>
      </c>
    </row>
    <row r="360" spans="1:19">
      <c r="A360" s="5">
        <v>44400</v>
      </c>
      <c r="B360" s="2">
        <v>26395.02293059792</v>
      </c>
      <c r="C360" t="s">
        <v>19</v>
      </c>
      <c r="E360" s="3">
        <v>1.639502293059792</v>
      </c>
      <c r="F360" s="2">
        <v>32.71315765380859</v>
      </c>
      <c r="G360" s="2">
        <v>25256.14879100498</v>
      </c>
      <c r="H360" s="2">
        <v>358.6394653320312</v>
      </c>
      <c r="I360" s="2">
        <v>16119.95092370576</v>
      </c>
      <c r="J360" s="2">
        <v>57.71886825561523</v>
      </c>
      <c r="K360" s="2">
        <v>9826.358295597443</v>
      </c>
      <c r="L360" s="2">
        <v>380.0801086425781</v>
      </c>
      <c r="M360" s="2">
        <v>13529.38844102812</v>
      </c>
      <c r="N360">
        <v>43.12707582446816</v>
      </c>
      <c r="O360">
        <v>36.65898612951413</v>
      </c>
      <c r="P360">
        <v>205.0774949792867</v>
      </c>
      <c r="Q360" s="2">
        <v>1410.822830593584</v>
      </c>
      <c r="R360" s="2">
        <v>13147.3591851033</v>
      </c>
      <c r="S360" s="2">
        <v>11836.84091490104</v>
      </c>
    </row>
    <row r="361" spans="1:19">
      <c r="A361" s="5">
        <v>44403</v>
      </c>
      <c r="B361" s="2">
        <v>26414.86685382433</v>
      </c>
      <c r="C361" t="s">
        <v>19</v>
      </c>
      <c r="E361" s="3">
        <v>1.641486685382433</v>
      </c>
      <c r="F361" s="2">
        <v>32.84970474243164</v>
      </c>
      <c r="G361" s="2">
        <v>25361.56978471455</v>
      </c>
      <c r="H361" s="2">
        <v>358.9218444824219</v>
      </c>
      <c r="I361" s="2">
        <v>16132.64316336756</v>
      </c>
      <c r="J361" s="2">
        <v>57.7364387512207</v>
      </c>
      <c r="K361" s="2">
        <v>9829.349587534873</v>
      </c>
      <c r="L361" s="2">
        <v>381.0482788085938</v>
      </c>
      <c r="M361" s="2">
        <v>13563.85157118198</v>
      </c>
      <c r="N361">
        <v>43.12707582446816</v>
      </c>
      <c r="O361">
        <v>36.65898612951413</v>
      </c>
      <c r="P361">
        <v>205.0774949792867</v>
      </c>
      <c r="Q361" s="2">
        <v>1416.71170723824</v>
      </c>
      <c r="R361" s="2">
        <v>13157.71091846073</v>
      </c>
      <c r="S361" s="2">
        <v>11840.44422812536</v>
      </c>
    </row>
    <row r="362" spans="1:19">
      <c r="A362" s="5">
        <v>44404</v>
      </c>
      <c r="B362" s="2">
        <v>26427.16765424791</v>
      </c>
      <c r="C362" t="s">
        <v>19</v>
      </c>
      <c r="E362" s="3">
        <v>1.642716765424792</v>
      </c>
      <c r="F362" s="2">
        <v>31.77651023864746</v>
      </c>
      <c r="G362" s="2">
        <v>24533.01143042476</v>
      </c>
      <c r="H362" s="2">
        <v>354.9673156738281</v>
      </c>
      <c r="I362" s="2">
        <v>15954.89694053652</v>
      </c>
      <c r="J362" s="2">
        <v>58.72900772094727</v>
      </c>
      <c r="K362" s="2">
        <v>9998.329656347576</v>
      </c>
      <c r="L362" s="2">
        <v>379.3563842773438</v>
      </c>
      <c r="M362" s="2">
        <v>13503.62664018971</v>
      </c>
      <c r="N362">
        <v>43.12707582446816</v>
      </c>
      <c r="O362">
        <v>36.65898612951413</v>
      </c>
      <c r="P362">
        <v>205.0774949792867</v>
      </c>
      <c r="Q362" s="2">
        <v>1370.427966499138</v>
      </c>
      <c r="R362" s="2">
        <v>13012.74190171773</v>
      </c>
      <c r="S362" s="2">
        <v>12043.99778603105</v>
      </c>
    </row>
    <row r="363" spans="1:19">
      <c r="A363" s="5">
        <v>44405</v>
      </c>
      <c r="B363" s="2">
        <v>26400.26956588071</v>
      </c>
      <c r="C363" t="s">
        <v>19</v>
      </c>
      <c r="E363" s="3">
        <v>1.640026956588071</v>
      </c>
      <c r="F363" s="2">
        <v>32.12386703491211</v>
      </c>
      <c r="G363" s="2">
        <v>24801.1877716654</v>
      </c>
      <c r="H363" s="2">
        <v>356.3309936523438</v>
      </c>
      <c r="I363" s="2">
        <v>16016.1908699959</v>
      </c>
      <c r="J363" s="2">
        <v>58.28103256225586</v>
      </c>
      <c r="K363" s="2">
        <v>9922.064051184732</v>
      </c>
      <c r="L363" s="2">
        <v>379.1496887207031</v>
      </c>
      <c r="M363" s="2">
        <v>13496.26907421549</v>
      </c>
      <c r="N363">
        <v>43.12707582446816</v>
      </c>
      <c r="O363">
        <v>36.65898612951413</v>
      </c>
      <c r="P363">
        <v>205.0774949792867</v>
      </c>
      <c r="Q363" s="2">
        <v>1385.408449389788</v>
      </c>
      <c r="R363" s="2">
        <v>13062.73295381726</v>
      </c>
      <c r="S363" s="2">
        <v>11952.12816267367</v>
      </c>
    </row>
    <row r="364" spans="1:19">
      <c r="A364" s="5">
        <v>44406</v>
      </c>
      <c r="B364" s="2">
        <v>26462.71824370433</v>
      </c>
      <c r="C364" t="s">
        <v>19</v>
      </c>
      <c r="E364" s="3">
        <v>1.646271824370433</v>
      </c>
      <c r="F364" s="2">
        <v>32.28195571899414</v>
      </c>
      <c r="G364" s="2">
        <v>24923.23992479606</v>
      </c>
      <c r="H364" s="2">
        <v>356.9640502929688</v>
      </c>
      <c r="I364" s="2">
        <v>16044.64518962676</v>
      </c>
      <c r="J364" s="2">
        <v>58.43913650512695</v>
      </c>
      <c r="K364" s="2">
        <v>9948.980483151447</v>
      </c>
      <c r="L364" s="2">
        <v>380.7850952148438</v>
      </c>
      <c r="M364" s="2">
        <v>13554.48324858318</v>
      </c>
      <c r="N364">
        <v>43.12707582446816</v>
      </c>
      <c r="O364">
        <v>36.65898612951413</v>
      </c>
      <c r="P364">
        <v>205.0774949792867</v>
      </c>
      <c r="Q364" s="2">
        <v>1392.226352055184</v>
      </c>
      <c r="R364" s="2">
        <v>13085.94016842512</v>
      </c>
      <c r="S364" s="2">
        <v>11984.55172322402</v>
      </c>
    </row>
    <row r="365" spans="1:19">
      <c r="A365" s="5">
        <v>44407</v>
      </c>
      <c r="B365" s="2">
        <v>26272.77467316615</v>
      </c>
      <c r="C365" t="s">
        <v>19</v>
      </c>
      <c r="E365" s="3">
        <v>1.627277467316615</v>
      </c>
      <c r="F365" s="2">
        <v>31.79807662963867</v>
      </c>
      <c r="G365" s="2">
        <v>24549.66173320272</v>
      </c>
      <c r="H365" s="2">
        <v>355.1036682128906</v>
      </c>
      <c r="I365" s="2">
        <v>15961.02564763789</v>
      </c>
      <c r="J365" s="2">
        <v>57.94724655151367</v>
      </c>
      <c r="K365" s="2">
        <v>9865.238596446337</v>
      </c>
      <c r="L365" s="2">
        <v>378.9240417480469</v>
      </c>
      <c r="M365" s="2">
        <v>13488.23691079997</v>
      </c>
      <c r="N365">
        <v>43.12707582446816</v>
      </c>
      <c r="O365">
        <v>36.65898612951413</v>
      </c>
      <c r="P365">
        <v>205.0774949792867</v>
      </c>
      <c r="Q365" s="2">
        <v>1371.358061878676</v>
      </c>
      <c r="R365" s="2">
        <v>13017.74044755594</v>
      </c>
      <c r="S365" s="2">
        <v>11883.67616373153</v>
      </c>
    </row>
    <row r="366" spans="1:19">
      <c r="A366" s="5">
        <v>44410</v>
      </c>
      <c r="B366" s="2">
        <v>26365.30555234339</v>
      </c>
      <c r="C366" t="s">
        <v>19</v>
      </c>
      <c r="E366" s="3">
        <v>1.636530555234339</v>
      </c>
      <c r="F366" s="2">
        <v>31.78849601745605</v>
      </c>
      <c r="G366" s="2">
        <v>24542.26503462187</v>
      </c>
      <c r="H366" s="2">
        <v>355.1329345703125</v>
      </c>
      <c r="I366" s="2">
        <v>15962.34109752826</v>
      </c>
      <c r="J366" s="2">
        <v>58.39522933959961</v>
      </c>
      <c r="K366" s="2">
        <v>9941.505500476716</v>
      </c>
      <c r="L366" s="2">
        <v>378.1533203125</v>
      </c>
      <c r="M366" s="2">
        <v>13460.80219521177</v>
      </c>
      <c r="N366">
        <v>43.12707582446816</v>
      </c>
      <c r="O366">
        <v>36.65898612951413</v>
      </c>
      <c r="P366">
        <v>205.0774949792867</v>
      </c>
      <c r="Q366" s="2">
        <v>1370.944878090631</v>
      </c>
      <c r="R366" s="2">
        <v>13018.81332254673</v>
      </c>
      <c r="S366" s="2">
        <v>11975.54735170603</v>
      </c>
    </row>
    <row r="367" spans="1:19">
      <c r="A367" s="5">
        <v>44411</v>
      </c>
      <c r="B367" s="2">
        <v>26536.53031911131</v>
      </c>
      <c r="C367" t="s">
        <v>19</v>
      </c>
      <c r="E367" s="3">
        <v>1.65365303191113</v>
      </c>
      <c r="F367" s="2">
        <v>32.34185791015625</v>
      </c>
      <c r="G367" s="2">
        <v>24969.48732985881</v>
      </c>
      <c r="H367" s="2">
        <v>357.2854614257812</v>
      </c>
      <c r="I367" s="2">
        <v>16059.09181970545</v>
      </c>
      <c r="J367" s="2">
        <v>58.72900772094727</v>
      </c>
      <c r="K367" s="2">
        <v>9998.329656347576</v>
      </c>
      <c r="L367" s="2">
        <v>381.2080383300781</v>
      </c>
      <c r="M367" s="2">
        <v>13569.53839502297</v>
      </c>
      <c r="N367">
        <v>43.12707582446816</v>
      </c>
      <c r="O367">
        <v>36.65898612951413</v>
      </c>
      <c r="P367">
        <v>205.0774949792867</v>
      </c>
      <c r="Q367" s="2">
        <v>1394.809758395484</v>
      </c>
      <c r="R367" s="2">
        <v>13097.72277468477</v>
      </c>
      <c r="S367" s="2">
        <v>12043.99778603105</v>
      </c>
    </row>
    <row r="368" spans="1:19">
      <c r="A368" s="5">
        <v>44412</v>
      </c>
      <c r="B368" s="2">
        <v>26544.36404185224</v>
      </c>
      <c r="C368" t="s">
        <v>19</v>
      </c>
      <c r="E368" s="3">
        <v>1.654436404185224</v>
      </c>
      <c r="F368" s="2">
        <v>32.50235366821289</v>
      </c>
      <c r="G368" s="2">
        <v>25093.39786117164</v>
      </c>
      <c r="H368" s="2">
        <v>357.8016967773438</v>
      </c>
      <c r="I368" s="2">
        <v>16082.29531328797</v>
      </c>
      <c r="J368" s="2">
        <v>58.64117431640625</v>
      </c>
      <c r="K368" s="2">
        <v>9983.376443829271</v>
      </c>
      <c r="L368" s="2">
        <v>379.3846435546875</v>
      </c>
      <c r="M368" s="2">
        <v>13504.63256165614</v>
      </c>
      <c r="N368">
        <v>43.12707582446816</v>
      </c>
      <c r="O368">
        <v>36.65898612951413</v>
      </c>
      <c r="P368">
        <v>205.0774949792867</v>
      </c>
      <c r="Q368" s="2">
        <v>1401.731471122698</v>
      </c>
      <c r="R368" s="2">
        <v>13116.64743927726</v>
      </c>
      <c r="S368" s="2">
        <v>12025.98513145228</v>
      </c>
    </row>
    <row r="369" spans="1:19">
      <c r="A369" s="5">
        <v>44413</v>
      </c>
      <c r="B369" s="2">
        <v>26785.40897163858</v>
      </c>
      <c r="C369" t="s">
        <v>19</v>
      </c>
      <c r="E369" s="3">
        <v>1.678540897163858</v>
      </c>
      <c r="F369" s="2">
        <v>33.11320877075195</v>
      </c>
      <c r="G369" s="2">
        <v>25565.00771072326</v>
      </c>
      <c r="H369" s="2">
        <v>360.0711975097656</v>
      </c>
      <c r="I369" s="2">
        <v>16184.30371995924</v>
      </c>
      <c r="J369" s="2">
        <v>59.28240966796875</v>
      </c>
      <c r="K369" s="2">
        <v>10092.54366256876</v>
      </c>
      <c r="L369" s="2">
        <v>381.7532348632812</v>
      </c>
      <c r="M369" s="2">
        <v>13588.94529242876</v>
      </c>
      <c r="N369">
        <v>43.12707582446816</v>
      </c>
      <c r="O369">
        <v>36.65898612951413</v>
      </c>
      <c r="P369">
        <v>205.0774949792867</v>
      </c>
      <c r="Q369" s="2">
        <v>1428.075865447664</v>
      </c>
      <c r="R369" s="2">
        <v>13199.84503514804</v>
      </c>
      <c r="S369" s="2">
        <v>12157.48807104288</v>
      </c>
    </row>
    <row r="370" spans="1:19">
      <c r="A370" s="5">
        <v>44414</v>
      </c>
      <c r="B370" s="2">
        <v>26701.76396640738</v>
      </c>
      <c r="C370" t="s">
        <v>19</v>
      </c>
      <c r="E370" s="3">
        <v>1.670176396640738</v>
      </c>
      <c r="F370" s="2">
        <v>32.6820182800293</v>
      </c>
      <c r="G370" s="2">
        <v>25232.10767990982</v>
      </c>
      <c r="H370" s="2">
        <v>358.4933471679688</v>
      </c>
      <c r="I370" s="2">
        <v>16113.38327607789</v>
      </c>
      <c r="J370" s="2">
        <v>59.24726867675781</v>
      </c>
      <c r="K370" s="2">
        <v>10086.5610786939</v>
      </c>
      <c r="L370" s="2">
        <v>382.4111022949219</v>
      </c>
      <c r="M370" s="2">
        <v>13612.36284000091</v>
      </c>
      <c r="N370">
        <v>43.12707582446816</v>
      </c>
      <c r="O370">
        <v>36.65898612951413</v>
      </c>
      <c r="P370">
        <v>205.0774949792867</v>
      </c>
      <c r="Q370" s="2">
        <v>1409.479880459478</v>
      </c>
      <c r="R370" s="2">
        <v>13142.00264135366</v>
      </c>
      <c r="S370" s="2">
        <v>12150.28144459425</v>
      </c>
    </row>
    <row r="371" spans="1:19">
      <c r="A371" s="5">
        <v>44417</v>
      </c>
      <c r="B371" s="2">
        <v>26729.97838795776</v>
      </c>
      <c r="C371" t="s">
        <v>19</v>
      </c>
      <c r="E371" s="3">
        <v>1.672997838795776</v>
      </c>
      <c r="F371" s="2">
        <v>32.85688400268555</v>
      </c>
      <c r="G371" s="2">
        <v>25367.11252281097</v>
      </c>
      <c r="H371" s="2">
        <v>359.1556091308594</v>
      </c>
      <c r="I371" s="2">
        <v>16143.15030222084</v>
      </c>
      <c r="J371" s="2">
        <v>59.22969055175781</v>
      </c>
      <c r="K371" s="2">
        <v>10083.56848788894</v>
      </c>
      <c r="L371" s="2">
        <v>382.0445251464844</v>
      </c>
      <c r="M371" s="2">
        <v>13599.31410495259</v>
      </c>
      <c r="N371">
        <v>43.12707582446816</v>
      </c>
      <c r="O371">
        <v>36.65898612951413</v>
      </c>
      <c r="P371">
        <v>205.0774949792867</v>
      </c>
      <c r="Q371" s="2">
        <v>1417.021327739574</v>
      </c>
      <c r="R371" s="2">
        <v>13166.28049346537</v>
      </c>
      <c r="S371" s="2">
        <v>12146.67656675281</v>
      </c>
    </row>
    <row r="372" spans="1:19">
      <c r="A372" s="5">
        <v>44418</v>
      </c>
      <c r="B372" s="2">
        <v>26653.92344247402</v>
      </c>
      <c r="C372" t="s">
        <v>19</v>
      </c>
      <c r="E372" s="3">
        <v>1.665392344247402</v>
      </c>
      <c r="F372" s="2">
        <v>32.36581039428711</v>
      </c>
      <c r="G372" s="2">
        <v>24987.9798125939</v>
      </c>
      <c r="H372" s="2">
        <v>357.3147277832031</v>
      </c>
      <c r="I372" s="2">
        <v>16060.40726959583</v>
      </c>
      <c r="J372" s="2">
        <v>59.29117202758789</v>
      </c>
      <c r="K372" s="2">
        <v>10094.03541193486</v>
      </c>
      <c r="L372" s="2">
        <v>382.5238647460938</v>
      </c>
      <c r="M372" s="2">
        <v>13616.37674909212</v>
      </c>
      <c r="N372">
        <v>43.12707582446816</v>
      </c>
      <c r="O372">
        <v>36.65898612951413</v>
      </c>
      <c r="P372">
        <v>205.0774949792867</v>
      </c>
      <c r="Q372" s="2">
        <v>1395.84275899478</v>
      </c>
      <c r="R372" s="2">
        <v>13098.79564967556</v>
      </c>
      <c r="S372" s="2">
        <v>12159.28503380368</v>
      </c>
    </row>
    <row r="373" spans="1:19">
      <c r="A373" s="5">
        <v>44419</v>
      </c>
      <c r="B373" s="2">
        <v>26737.37373856949</v>
      </c>
      <c r="C373" t="s">
        <v>19</v>
      </c>
      <c r="E373" s="3">
        <v>1.673737373856949</v>
      </c>
      <c r="F373" s="2">
        <v>32.19094085693359</v>
      </c>
      <c r="G373" s="2">
        <v>24852.97202456093</v>
      </c>
      <c r="H373" s="2">
        <v>356.7010498046875</v>
      </c>
      <c r="I373" s="2">
        <v>16032.82397257225</v>
      </c>
      <c r="J373" s="2">
        <v>59.84456634521484</v>
      </c>
      <c r="K373" s="2">
        <v>10188.24811928852</v>
      </c>
      <c r="L373" s="2">
        <v>383.4450073242188</v>
      </c>
      <c r="M373" s="2">
        <v>13649.16587818791</v>
      </c>
      <c r="N373">
        <v>43.12707582446816</v>
      </c>
      <c r="O373">
        <v>36.65898612951413</v>
      </c>
      <c r="P373">
        <v>205.0774949792867</v>
      </c>
      <c r="Q373" s="2">
        <v>1388.301147197945</v>
      </c>
      <c r="R373" s="2">
        <v>13076.29883717317</v>
      </c>
      <c r="S373" s="2">
        <v>12272.77375419838</v>
      </c>
    </row>
    <row r="374" spans="1:19">
      <c r="A374" s="5">
        <v>44420</v>
      </c>
      <c r="B374" s="2">
        <v>26811.57964044689</v>
      </c>
      <c r="C374" t="s">
        <v>19</v>
      </c>
      <c r="E374" s="3">
        <v>1.681157964044689</v>
      </c>
      <c r="F374" s="2">
        <v>32.52631378173828</v>
      </c>
      <c r="G374" s="2">
        <v>25111.89623417037</v>
      </c>
      <c r="H374" s="2">
        <v>357.9867858886719</v>
      </c>
      <c r="I374" s="2">
        <v>16090.61460795444</v>
      </c>
      <c r="J374" s="2">
        <v>59.90604782104492</v>
      </c>
      <c r="K374" s="2">
        <v>10198.71504333444</v>
      </c>
      <c r="L374" s="2">
        <v>384.5635375976562</v>
      </c>
      <c r="M374" s="2">
        <v>13688.98124923279</v>
      </c>
      <c r="N374">
        <v>43.12707582446816</v>
      </c>
      <c r="O374">
        <v>36.65898612951413</v>
      </c>
      <c r="P374">
        <v>205.0774949792867</v>
      </c>
      <c r="Q374" s="2">
        <v>1402.764800755471</v>
      </c>
      <c r="R374" s="2">
        <v>13123.43261844217</v>
      </c>
      <c r="S374" s="2">
        <v>12285.38222124925</v>
      </c>
    </row>
    <row r="375" spans="1:19">
      <c r="A375" s="5">
        <v>44421</v>
      </c>
      <c r="B375" s="2">
        <v>26958.15749621058</v>
      </c>
      <c r="C375" t="s">
        <v>19</v>
      </c>
      <c r="E375" s="3">
        <v>1.695815749621059</v>
      </c>
      <c r="F375" s="2">
        <v>32.85209655761719</v>
      </c>
      <c r="G375" s="2">
        <v>25363.41638236941</v>
      </c>
      <c r="H375" s="2">
        <v>359.2433166503906</v>
      </c>
      <c r="I375" s="2">
        <v>16147.09253682454</v>
      </c>
      <c r="J375" s="2">
        <v>60.32766723632812</v>
      </c>
      <c r="K375" s="2">
        <v>10270.49371059114</v>
      </c>
      <c r="L375" s="2">
        <v>385.3248596191406</v>
      </c>
      <c r="M375" s="2">
        <v>13716.08138187103</v>
      </c>
      <c r="N375">
        <v>43.12707582446816</v>
      </c>
      <c r="O375">
        <v>36.65898612951413</v>
      </c>
      <c r="P375">
        <v>205.0774949792867</v>
      </c>
      <c r="Q375" s="2">
        <v>1416.814859233106</v>
      </c>
      <c r="R375" s="2">
        <v>13169.49576220732</v>
      </c>
      <c r="S375" s="2">
        <v>12371.84687477016</v>
      </c>
    </row>
    <row r="376" spans="1:19">
      <c r="A376" s="5">
        <v>44424</v>
      </c>
      <c r="B376" s="2">
        <v>27042.00740426212</v>
      </c>
      <c r="C376" t="s">
        <v>19</v>
      </c>
      <c r="E376" s="3">
        <v>1.704200740426212</v>
      </c>
      <c r="F376" s="2">
        <v>32.90959548950195</v>
      </c>
      <c r="G376" s="2">
        <v>25407.80835438182</v>
      </c>
      <c r="H376" s="2">
        <v>359.3991394042969</v>
      </c>
      <c r="I376" s="2">
        <v>16154.09638160063</v>
      </c>
      <c r="J376" s="2">
        <v>60.69659042358398</v>
      </c>
      <c r="K376" s="2">
        <v>10333.30109977063</v>
      </c>
      <c r="L376" s="2">
        <v>386.2459411621094</v>
      </c>
      <c r="M376" s="2">
        <v>13748.86833835027</v>
      </c>
      <c r="N376">
        <v>43.12707582446816</v>
      </c>
      <c r="O376">
        <v>36.65898612951413</v>
      </c>
      <c r="P376">
        <v>205.0774949792867</v>
      </c>
      <c r="Q376" s="2">
        <v>1419.294620028326</v>
      </c>
      <c r="R376" s="2">
        <v>13175.20806638143</v>
      </c>
      <c r="S376" s="2">
        <v>12447.50471785236</v>
      </c>
    </row>
    <row r="377" spans="1:19">
      <c r="A377" s="5">
        <v>44425</v>
      </c>
      <c r="B377" s="2">
        <v>26895.87031732866</v>
      </c>
      <c r="C377" t="s">
        <v>19</v>
      </c>
      <c r="E377" s="3">
        <v>1.689587031732866</v>
      </c>
      <c r="F377" s="2">
        <v>32.04480743408203</v>
      </c>
      <c r="G377" s="2">
        <v>24740.14991457277</v>
      </c>
      <c r="H377" s="2">
        <v>356.2334899902344</v>
      </c>
      <c r="I377" s="2">
        <v>16011.80832317655</v>
      </c>
      <c r="J377" s="2">
        <v>60.73173904418945</v>
      </c>
      <c r="K377" s="2">
        <v>10339.28498251302</v>
      </c>
      <c r="L377" s="2">
        <v>383.6987915039062</v>
      </c>
      <c r="M377" s="2">
        <v>13658.19961783675</v>
      </c>
      <c r="N377">
        <v>43.12707582446816</v>
      </c>
      <c r="O377">
        <v>36.65898612951413</v>
      </c>
      <c r="P377">
        <v>205.0774949792867</v>
      </c>
      <c r="Q377" s="2">
        <v>1381.998839990137</v>
      </c>
      <c r="R377" s="2">
        <v>13059.15856842041</v>
      </c>
      <c r="S377" s="2">
        <v>12454.71290891811</v>
      </c>
    </row>
    <row r="378" spans="1:19">
      <c r="A378" s="5">
        <v>44426</v>
      </c>
      <c r="B378" s="2">
        <v>26666.94766642756</v>
      </c>
      <c r="C378" t="s">
        <v>23</v>
      </c>
      <c r="E378" s="3">
        <v>1.666694766642757</v>
      </c>
      <c r="F378" s="2">
        <v>31.11295318603516</v>
      </c>
      <c r="G378" s="2">
        <v>24020.71311213185</v>
      </c>
      <c r="H378" s="2">
        <v>352.804931640625</v>
      </c>
      <c r="I378" s="2">
        <v>15857.70316276539</v>
      </c>
      <c r="J378" s="2">
        <v>60.42430877685547</v>
      </c>
      <c r="K378" s="2">
        <v>10286.94646568077</v>
      </c>
      <c r="L378" s="2">
        <v>379.5726013183594</v>
      </c>
      <c r="M378" s="2">
        <v>13511.323134347</v>
      </c>
      <c r="N378">
        <v>43.12707582446816</v>
      </c>
      <c r="O378">
        <v>36.65898612951413</v>
      </c>
      <c r="P378">
        <v>205.0774949792867</v>
      </c>
      <c r="Q378" s="2">
        <v>1341.810691177266</v>
      </c>
      <c r="R378" s="2">
        <v>12933.47109543785</v>
      </c>
      <c r="S378" s="2">
        <v>12391.66587981244</v>
      </c>
    </row>
    <row r="379" spans="1:19">
      <c r="A379" s="5">
        <v>44427</v>
      </c>
      <c r="B379" s="2">
        <v>26798.9840303147</v>
      </c>
      <c r="C379" t="s">
        <v>19</v>
      </c>
      <c r="E379" s="3">
        <v>1.67989840303147</v>
      </c>
      <c r="F379" s="2">
        <v>31.55612564086914</v>
      </c>
      <c r="G379" s="2">
        <v>24362.86380201057</v>
      </c>
      <c r="H379" s="2">
        <v>354.5094909667969</v>
      </c>
      <c r="I379" s="2">
        <v>15934.31885997818</v>
      </c>
      <c r="J379" s="2">
        <v>60.67024612426758</v>
      </c>
      <c r="K379" s="2">
        <v>10328.81611016579</v>
      </c>
      <c r="L379" s="2">
        <v>380.1083068847656</v>
      </c>
      <c r="M379" s="2">
        <v>13530.392189878</v>
      </c>
      <c r="N379">
        <v>43.12707582446816</v>
      </c>
      <c r="O379">
        <v>36.65898612951413</v>
      </c>
      <c r="P379">
        <v>205.0774949792867</v>
      </c>
      <c r="Q379" s="2">
        <v>1360.923423240207</v>
      </c>
      <c r="R379" s="2">
        <v>12995.95851213292</v>
      </c>
      <c r="S379" s="2">
        <v>12442.10209494157</v>
      </c>
    </row>
    <row r="380" spans="1:19">
      <c r="A380" s="5">
        <v>44428</v>
      </c>
      <c r="B380" s="2">
        <v>27130.56704036725</v>
      </c>
      <c r="C380" t="s">
        <v>19</v>
      </c>
      <c r="E380" s="3">
        <v>1.713056704036725</v>
      </c>
      <c r="F380" s="2">
        <v>32.53110122680664</v>
      </c>
      <c r="G380" s="2">
        <v>25115.59237461193</v>
      </c>
      <c r="H380" s="2">
        <v>358.1816101074219</v>
      </c>
      <c r="I380" s="2">
        <v>16099.37147145827</v>
      </c>
      <c r="J380" s="2">
        <v>61.42566299438477</v>
      </c>
      <c r="K380" s="2">
        <v>10457.42218046219</v>
      </c>
      <c r="L380" s="2">
        <v>383.1159973144531</v>
      </c>
      <c r="M380" s="2">
        <v>13637.45438863113</v>
      </c>
      <c r="N380">
        <v>43.12707582446816</v>
      </c>
      <c r="O380">
        <v>36.65898612951413</v>
      </c>
      <c r="P380">
        <v>205.0774949792867</v>
      </c>
      <c r="Q380" s="2">
        <v>1402.971269261939</v>
      </c>
      <c r="R380" s="2">
        <v>13130.57467677502</v>
      </c>
      <c r="S380" s="2">
        <v>12597.0210943303</v>
      </c>
    </row>
    <row r="381" spans="1:19">
      <c r="A381" s="5">
        <v>44431</v>
      </c>
      <c r="B381" s="2">
        <v>27227.33476574994</v>
      </c>
      <c r="C381" t="s">
        <v>19</v>
      </c>
      <c r="E381" s="3">
        <v>1.722733476574994</v>
      </c>
      <c r="F381" s="2">
        <v>33.98038864135742</v>
      </c>
      <c r="G381" s="2">
        <v>26234.51274818718</v>
      </c>
      <c r="H381" s="2">
        <v>363.538818359375</v>
      </c>
      <c r="I381" s="2">
        <v>16340.16464247642</v>
      </c>
      <c r="J381" s="2">
        <v>60.63510513305664</v>
      </c>
      <c r="K381" s="2">
        <v>10322.83352629093</v>
      </c>
      <c r="L381" s="2">
        <v>386.5092163085938</v>
      </c>
      <c r="M381" s="2">
        <v>13758.2399198739</v>
      </c>
      <c r="N381">
        <v>43.12707582446816</v>
      </c>
      <c r="O381">
        <v>36.65898612951413</v>
      </c>
      <c r="P381">
        <v>205.0774949792867</v>
      </c>
      <c r="Q381" s="2">
        <v>1465.474797480718</v>
      </c>
      <c r="R381" s="2">
        <v>13326.96449977628</v>
      </c>
      <c r="S381" s="2">
        <v>12434.89546849294</v>
      </c>
    </row>
    <row r="382" spans="1:19">
      <c r="A382" s="5">
        <v>44432</v>
      </c>
      <c r="B382" s="2">
        <v>27201.44388046016</v>
      </c>
      <c r="C382" t="s">
        <v>19</v>
      </c>
      <c r="E382" s="3">
        <v>1.720144388046016</v>
      </c>
      <c r="F382" s="2">
        <v>34.31576156616211</v>
      </c>
      <c r="G382" s="2">
        <v>26493.43695779663</v>
      </c>
      <c r="H382" s="2">
        <v>364.649169921875</v>
      </c>
      <c r="I382" s="2">
        <v>16390.07218034036</v>
      </c>
      <c r="J382" s="2">
        <v>60.23984527587891</v>
      </c>
      <c r="K382" s="2">
        <v>10255.54244637414</v>
      </c>
      <c r="L382" s="2">
        <v>387.1200866699219</v>
      </c>
      <c r="M382" s="2">
        <v>13779.98455269627</v>
      </c>
      <c r="N382">
        <v>43.12707582446816</v>
      </c>
      <c r="O382">
        <v>36.65898612951413</v>
      </c>
      <c r="P382">
        <v>205.0774949792867</v>
      </c>
      <c r="Q382" s="2">
        <v>1479.938451038244</v>
      </c>
      <c r="R382" s="2">
        <v>13367.66886230486</v>
      </c>
      <c r="S382" s="2">
        <v>12353.83656711706</v>
      </c>
    </row>
    <row r="383" spans="1:19">
      <c r="A383" s="5">
        <v>44433</v>
      </c>
      <c r="B383" s="2">
        <v>27241.86725026039</v>
      </c>
      <c r="C383" t="s">
        <v>19</v>
      </c>
      <c r="E383" s="3">
        <v>1.72418672502604</v>
      </c>
      <c r="F383" s="2">
        <v>34.35409545898438</v>
      </c>
      <c r="G383" s="2">
        <v>26523.03258751551</v>
      </c>
      <c r="H383" s="2">
        <v>365.0679626464844</v>
      </c>
      <c r="I383" s="2">
        <v>16408.89587048182</v>
      </c>
      <c r="J383" s="2">
        <v>60.35403442382812</v>
      </c>
      <c r="K383" s="2">
        <v>10274.98259679859</v>
      </c>
      <c r="L383" s="2">
        <v>387.8344116210938</v>
      </c>
      <c r="M383" s="2">
        <v>13805.41177058473</v>
      </c>
      <c r="N383">
        <v>43.12707582446816</v>
      </c>
      <c r="O383">
        <v>36.65898612951413</v>
      </c>
      <c r="P383">
        <v>205.0774949792867</v>
      </c>
      <c r="Q383" s="2">
        <v>1481.591679740636</v>
      </c>
      <c r="R383" s="2">
        <v>13383.02137898745</v>
      </c>
      <c r="S383" s="2">
        <v>12377.25419153231</v>
      </c>
    </row>
    <row r="384" spans="1:19">
      <c r="A384" s="5">
        <v>44434</v>
      </c>
      <c r="B384" s="2">
        <v>27101.15910226231</v>
      </c>
      <c r="C384" t="s">
        <v>19</v>
      </c>
      <c r="E384" s="3">
        <v>1.710115910226231</v>
      </c>
      <c r="F384" s="2">
        <v>33.77198028564453</v>
      </c>
      <c r="G384" s="2">
        <v>26073.61136114053</v>
      </c>
      <c r="H384" s="2">
        <v>362.7498474121094</v>
      </c>
      <c r="I384" s="2">
        <v>16304.70236300203</v>
      </c>
      <c r="J384" s="2">
        <v>60.20470809936523</v>
      </c>
      <c r="K384" s="2">
        <v>10249.56051193305</v>
      </c>
      <c r="L384" s="2">
        <v>385.5692749023438</v>
      </c>
      <c r="M384" s="2">
        <v>13724.7816248782</v>
      </c>
      <c r="N384">
        <v>43.12707582446816</v>
      </c>
      <c r="O384">
        <v>36.65898612951413</v>
      </c>
      <c r="P384">
        <v>205.0774949792867</v>
      </c>
      <c r="Q384" s="2">
        <v>1456.486754521435</v>
      </c>
      <c r="R384" s="2">
        <v>13298.04162476388</v>
      </c>
      <c r="S384" s="2">
        <v>12346.63072297699</v>
      </c>
    </row>
    <row r="385" spans="1:19">
      <c r="A385" s="5">
        <v>44435</v>
      </c>
      <c r="B385" s="2">
        <v>27269.38062081876</v>
      </c>
      <c r="C385" t="s">
        <v>19</v>
      </c>
      <c r="E385" s="3">
        <v>1.726938062081876</v>
      </c>
      <c r="F385" s="2">
        <v>34.75893402099609</v>
      </c>
      <c r="G385" s="2">
        <v>26835.58764767535</v>
      </c>
      <c r="H385" s="2">
        <v>366.2758483886719</v>
      </c>
      <c r="I385" s="2">
        <v>16463.18732685425</v>
      </c>
      <c r="J385" s="2">
        <v>60.18714141845703</v>
      </c>
      <c r="K385" s="2">
        <v>10246.56986942939</v>
      </c>
      <c r="L385" s="2">
        <v>388.990478515625</v>
      </c>
      <c r="M385" s="2">
        <v>13846.56330081288</v>
      </c>
      <c r="N385">
        <v>43.12707582446816</v>
      </c>
      <c r="O385">
        <v>36.65898612951413</v>
      </c>
      <c r="P385">
        <v>205.0774949792867</v>
      </c>
      <c r="Q385" s="2">
        <v>1499.051183101185</v>
      </c>
      <c r="R385" s="2">
        <v>13427.30124565634</v>
      </c>
      <c r="S385" s="2">
        <v>12343.02819206124</v>
      </c>
    </row>
    <row r="386" spans="1:19">
      <c r="A386" s="5">
        <v>44438</v>
      </c>
      <c r="B386" s="2">
        <v>27487.7694362136</v>
      </c>
      <c r="C386" t="s">
        <v>19</v>
      </c>
      <c r="E386" s="3">
        <v>1.74877694362136</v>
      </c>
      <c r="F386" s="2">
        <v>35.91117858886719</v>
      </c>
      <c r="G386" s="2">
        <v>27725.17649622821</v>
      </c>
      <c r="H386" s="2">
        <v>370.38623046875</v>
      </c>
      <c r="I386" s="2">
        <v>16647.93876615052</v>
      </c>
      <c r="J386" s="2">
        <v>60.27497863769531</v>
      </c>
      <c r="K386" s="2">
        <v>10261.52373138147</v>
      </c>
      <c r="L386" s="2">
        <v>390.7762756347656</v>
      </c>
      <c r="M386" s="2">
        <v>13910.13080237988</v>
      </c>
      <c r="N386">
        <v>43.12707582446816</v>
      </c>
      <c r="O386">
        <v>36.65898612951413</v>
      </c>
      <c r="P386">
        <v>205.0774949792867</v>
      </c>
      <c r="Q386" s="2">
        <v>1548.744121948093</v>
      </c>
      <c r="R386" s="2">
        <v>13577.98368531693</v>
      </c>
      <c r="S386" s="2">
        <v>12361.04162894857</v>
      </c>
    </row>
    <row r="387" spans="1:19">
      <c r="A387" s="5">
        <v>44439</v>
      </c>
      <c r="B387" s="2">
        <v>27457.95022431418</v>
      </c>
      <c r="C387" t="s">
        <v>19</v>
      </c>
      <c r="E387" s="3">
        <v>1.745795022431418</v>
      </c>
      <c r="F387" s="2">
        <v>35.8105583190918</v>
      </c>
      <c r="G387" s="2">
        <v>27647.49275405535</v>
      </c>
      <c r="H387" s="2">
        <v>370.0842895507812</v>
      </c>
      <c r="I387" s="2">
        <v>16634.36727374656</v>
      </c>
      <c r="J387" s="2">
        <v>60.20470809936523</v>
      </c>
      <c r="K387" s="2">
        <v>10249.56051193305</v>
      </c>
      <c r="L387" s="2">
        <v>390.1089172363281</v>
      </c>
      <c r="M387" s="2">
        <v>13886.37541293293</v>
      </c>
      <c r="N387">
        <v>43.12707582446816</v>
      </c>
      <c r="O387">
        <v>36.65898612951413</v>
      </c>
      <c r="P387">
        <v>205.0774949792867</v>
      </c>
      <c r="Q387" s="2">
        <v>1544.404663944011</v>
      </c>
      <c r="R387" s="2">
        <v>13566.91483739318</v>
      </c>
      <c r="S387" s="2">
        <v>12346.63072297699</v>
      </c>
    </row>
    <row r="388" spans="1:19">
      <c r="A388" s="5">
        <v>44440</v>
      </c>
      <c r="B388" s="2">
        <v>27651.04098641952</v>
      </c>
      <c r="C388" t="s">
        <v>19</v>
      </c>
      <c r="E388" s="3">
        <v>1.765104098641952</v>
      </c>
      <c r="F388" s="2">
        <v>36.00699615478516</v>
      </c>
      <c r="G388" s="2">
        <v>27799.1523174322</v>
      </c>
      <c r="H388" s="2">
        <v>370.6979370117188</v>
      </c>
      <c r="I388" s="2">
        <v>16661.94919908099</v>
      </c>
      <c r="J388" s="2">
        <v>60.99525451660156</v>
      </c>
      <c r="K388" s="2">
        <v>10384.14721780301</v>
      </c>
      <c r="L388" s="2">
        <v>390.5225219726562</v>
      </c>
      <c r="M388" s="2">
        <v>13901.09814903932</v>
      </c>
      <c r="N388">
        <v>43.12707582446816</v>
      </c>
      <c r="O388">
        <v>36.65898612951413</v>
      </c>
      <c r="P388">
        <v>205.0774949792867</v>
      </c>
      <c r="Q388" s="2">
        <v>1552.876453378753</v>
      </c>
      <c r="R388" s="2">
        <v>13589.4105311521</v>
      </c>
      <c r="S388" s="2">
        <v>12508.75400188867</v>
      </c>
    </row>
    <row r="389" spans="1:19">
      <c r="A389" s="5">
        <v>44441</v>
      </c>
      <c r="B389" s="2">
        <v>27755.93304333381</v>
      </c>
      <c r="C389" t="s">
        <v>19</v>
      </c>
      <c r="E389" s="3">
        <v>1.775593304333381</v>
      </c>
      <c r="F389" s="2">
        <v>35.95669174194336</v>
      </c>
      <c r="G389" s="2">
        <v>27760.31486404351</v>
      </c>
      <c r="H389" s="2">
        <v>370.5226135253906</v>
      </c>
      <c r="I389" s="2">
        <v>16654.06884494103</v>
      </c>
      <c r="J389" s="2">
        <v>61.54864883422852</v>
      </c>
      <c r="K389" s="2">
        <v>10478.35992515666</v>
      </c>
      <c r="L389" s="2">
        <v>391.68798828125</v>
      </c>
      <c r="M389" s="2">
        <v>13942.58426221744</v>
      </c>
      <c r="N389">
        <v>43.12707582446816</v>
      </c>
      <c r="O389">
        <v>36.65898612951413</v>
      </c>
      <c r="P389">
        <v>205.0774949792867</v>
      </c>
      <c r="Q389" s="2">
        <v>1550.706971151819</v>
      </c>
      <c r="R389" s="2">
        <v>13582.98334989862</v>
      </c>
      <c r="S389" s="2">
        <v>12622.24272228338</v>
      </c>
    </row>
    <row r="390" spans="1:19">
      <c r="A390" s="5">
        <v>44442</v>
      </c>
      <c r="B390" s="2">
        <v>27707.17658548529</v>
      </c>
      <c r="C390" t="s">
        <v>19</v>
      </c>
      <c r="E390" s="3">
        <v>1.770717658548528</v>
      </c>
      <c r="F390" s="2">
        <v>36.28007888793945</v>
      </c>
      <c r="G390" s="2">
        <v>28009.98546945586</v>
      </c>
      <c r="H390" s="2">
        <v>371.6622314453125</v>
      </c>
      <c r="I390" s="2">
        <v>16705.29183269535</v>
      </c>
      <c r="J390" s="2">
        <v>61.03918075561523</v>
      </c>
      <c r="K390" s="2">
        <v>10391.62544764658</v>
      </c>
      <c r="L390" s="2">
        <v>391.5376281738281</v>
      </c>
      <c r="M390" s="2">
        <v>13937.2320213264</v>
      </c>
      <c r="N390">
        <v>43.12707582446816</v>
      </c>
      <c r="O390">
        <v>36.65898612951413</v>
      </c>
      <c r="P390">
        <v>205.0774949792867</v>
      </c>
      <c r="Q390" s="2">
        <v>1564.653713117851</v>
      </c>
      <c r="R390" s="2">
        <v>13624.76058741798</v>
      </c>
      <c r="S390" s="2">
        <v>12517.76228494945</v>
      </c>
    </row>
    <row r="391" spans="1:19">
      <c r="A391" s="5">
        <v>44446</v>
      </c>
      <c r="B391" s="2">
        <v>27567.1367149555</v>
      </c>
      <c r="C391" t="s">
        <v>19</v>
      </c>
      <c r="E391" s="3">
        <v>1.75671367149555</v>
      </c>
      <c r="F391" s="2">
        <v>36.42860794067383</v>
      </c>
      <c r="G391" s="2">
        <v>28124.6571222307</v>
      </c>
      <c r="H391" s="2">
        <v>372.188232421875</v>
      </c>
      <c r="I391" s="2">
        <v>16728.93426680438</v>
      </c>
      <c r="J391" s="2">
        <v>60.23105621337891</v>
      </c>
      <c r="K391" s="2">
        <v>10254.04615097166</v>
      </c>
      <c r="L391" s="2">
        <v>390.0901794433594</v>
      </c>
      <c r="M391" s="2">
        <v>13885.70841964958</v>
      </c>
      <c r="N391">
        <v>43.12707582446816</v>
      </c>
      <c r="O391">
        <v>36.65898612951413</v>
      </c>
      <c r="P391">
        <v>205.0774949792867</v>
      </c>
      <c r="Q391" s="2">
        <v>1571.059336837263</v>
      </c>
      <c r="R391" s="2">
        <v>13644.0432499219</v>
      </c>
      <c r="S391" s="2">
        <v>12352.03412819634</v>
      </c>
    </row>
    <row r="392" spans="1:19">
      <c r="A392" s="5">
        <v>44447</v>
      </c>
      <c r="B392" s="2">
        <v>27725.09565869858</v>
      </c>
      <c r="C392" t="s">
        <v>19</v>
      </c>
      <c r="E392" s="3">
        <v>1.772509565869858</v>
      </c>
      <c r="F392" s="2">
        <v>36.05490493774414</v>
      </c>
      <c r="G392" s="2">
        <v>27836.1402280342</v>
      </c>
      <c r="H392" s="2">
        <v>370.8927001953125</v>
      </c>
      <c r="I392" s="2">
        <v>16670.70331920654</v>
      </c>
      <c r="J392" s="2">
        <v>61.31147003173828</v>
      </c>
      <c r="K392" s="2">
        <v>10437.98138060397</v>
      </c>
      <c r="L392" s="2">
        <v>389.7142944335938</v>
      </c>
      <c r="M392" s="2">
        <v>13872.32836057613</v>
      </c>
      <c r="N392">
        <v>43.12707582446816</v>
      </c>
      <c r="O392">
        <v>36.65898612951413</v>
      </c>
      <c r="P392">
        <v>205.0774949792867</v>
      </c>
      <c r="Q392" s="2">
        <v>1554.942619094083</v>
      </c>
      <c r="R392" s="2">
        <v>13596.550351998</v>
      </c>
      <c r="S392" s="2">
        <v>12573.60268760649</v>
      </c>
    </row>
    <row r="393" spans="1:19">
      <c r="A393" s="5">
        <v>44448</v>
      </c>
      <c r="B393" s="2">
        <v>27593.2364771497</v>
      </c>
      <c r="C393" t="s">
        <v>19</v>
      </c>
      <c r="E393" s="3">
        <v>1.75932364771497</v>
      </c>
      <c r="F393" s="2">
        <v>35.66922378540039</v>
      </c>
      <c r="G393" s="2">
        <v>27538.37561990423</v>
      </c>
      <c r="H393" s="2">
        <v>369.6167602539062</v>
      </c>
      <c r="I393" s="2">
        <v>16613.35299604</v>
      </c>
      <c r="J393" s="2">
        <v>60.97768783569336</v>
      </c>
      <c r="K393" s="2">
        <v>10381.15657529935</v>
      </c>
      <c r="L393" s="2">
        <v>387.9659729003906</v>
      </c>
      <c r="M393" s="2">
        <v>13810.09484557585</v>
      </c>
      <c r="N393">
        <v>43.12707582446816</v>
      </c>
      <c r="O393">
        <v>36.65898612951413</v>
      </c>
      <c r="P393">
        <v>205.0774949792867</v>
      </c>
      <c r="Q393" s="2">
        <v>1538.309318792886</v>
      </c>
      <c r="R393" s="2">
        <v>13549.7756873839</v>
      </c>
      <c r="S393" s="2">
        <v>12505.15147097291</v>
      </c>
    </row>
    <row r="394" spans="1:19">
      <c r="A394" s="5">
        <v>44449</v>
      </c>
      <c r="B394" s="2">
        <v>27281.05999163662</v>
      </c>
      <c r="C394" t="s">
        <v>19</v>
      </c>
      <c r="E394" s="3">
        <v>1.728105999163662</v>
      </c>
      <c r="F394" s="2">
        <v>34.86673355102539</v>
      </c>
      <c r="G394" s="2">
        <v>26918.81412794462</v>
      </c>
      <c r="H394" s="2">
        <v>366.8115844726562</v>
      </c>
      <c r="I394" s="2">
        <v>16487.26732980064</v>
      </c>
      <c r="J394" s="2">
        <v>60.12565612792969</v>
      </c>
      <c r="K394" s="2">
        <v>10236.1022959497</v>
      </c>
      <c r="L394" s="2">
        <v>384.9676818847656</v>
      </c>
      <c r="M394" s="2">
        <v>13703.36722977267</v>
      </c>
      <c r="N394">
        <v>43.12707582446816</v>
      </c>
      <c r="O394">
        <v>36.65898612951413</v>
      </c>
      <c r="P394">
        <v>205.0774949792867</v>
      </c>
      <c r="Q394" s="2">
        <v>1503.7002616066</v>
      </c>
      <c r="R394" s="2">
        <v>13446.94078732821</v>
      </c>
      <c r="S394" s="2">
        <v>12330.41894270182</v>
      </c>
    </row>
    <row r="395" spans="1:19">
      <c r="A395" s="5">
        <v>44452</v>
      </c>
      <c r="B395" s="2">
        <v>27246.74928948005</v>
      </c>
      <c r="C395" t="s">
        <v>19</v>
      </c>
      <c r="E395" s="3">
        <v>1.724674928948005</v>
      </c>
      <c r="F395" s="2">
        <v>34.78767395019531</v>
      </c>
      <c r="G395" s="2">
        <v>26857.77627085199</v>
      </c>
      <c r="H395" s="2">
        <v>366.5582580566406</v>
      </c>
      <c r="I395" s="2">
        <v>16475.8809382052</v>
      </c>
      <c r="J395" s="2">
        <v>60.02025985717773</v>
      </c>
      <c r="K395" s="2">
        <v>10218.1590903615</v>
      </c>
      <c r="L395" s="2">
        <v>385.8700256347656</v>
      </c>
      <c r="M395" s="2">
        <v>13735.48719296854</v>
      </c>
      <c r="N395">
        <v>43.12707582446816</v>
      </c>
      <c r="O395">
        <v>36.65898612951413</v>
      </c>
      <c r="P395">
        <v>205.0774949792867</v>
      </c>
      <c r="Q395" s="2">
        <v>1500.290652206949</v>
      </c>
      <c r="R395" s="2">
        <v>13437.65409775725</v>
      </c>
      <c r="S395" s="2">
        <v>12308.80453951585</v>
      </c>
    </row>
    <row r="396" spans="1:19">
      <c r="A396" s="5">
        <v>44453</v>
      </c>
      <c r="B396" s="2">
        <v>27154.19755862868</v>
      </c>
      <c r="C396" t="s">
        <v>23</v>
      </c>
      <c r="E396" s="3">
        <v>1.715419755862868</v>
      </c>
      <c r="F396" s="2">
        <v>34.48823547363281</v>
      </c>
      <c r="G396" s="2">
        <v>26626.59520304291</v>
      </c>
      <c r="H396" s="2">
        <v>365.5161437988281</v>
      </c>
      <c r="I396" s="2">
        <v>16429.04049727023</v>
      </c>
      <c r="J396" s="2">
        <v>59.81821441650391</v>
      </c>
      <c r="K396" s="2">
        <v>10183.76183081614</v>
      </c>
      <c r="L396" s="2">
        <v>383.8679809570312</v>
      </c>
      <c r="M396" s="2">
        <v>13664.22211093597</v>
      </c>
      <c r="N396">
        <v>43.12707582446816</v>
      </c>
      <c r="O396">
        <v>36.65898612951413</v>
      </c>
      <c r="P396">
        <v>205.0774949792867</v>
      </c>
      <c r="Q396" s="2">
        <v>1487.376746323475</v>
      </c>
      <c r="R396" s="2">
        <v>13399.45124563473</v>
      </c>
      <c r="S396" s="2">
        <v>12267.36956667047</v>
      </c>
    </row>
    <row r="397" spans="1:19">
      <c r="A397" s="5">
        <v>44454</v>
      </c>
      <c r="B397" s="2">
        <v>27270.56345343377</v>
      </c>
      <c r="C397" t="s">
        <v>19</v>
      </c>
      <c r="E397" s="3">
        <v>1.727056345343377</v>
      </c>
      <c r="F397" s="2">
        <v>35.25241470336914</v>
      </c>
      <c r="G397" s="2">
        <v>27216.57873607459</v>
      </c>
      <c r="H397" s="2">
        <v>368.2335815429688</v>
      </c>
      <c r="I397" s="2">
        <v>16551.18255721675</v>
      </c>
      <c r="J397" s="2">
        <v>59.73917388916016</v>
      </c>
      <c r="K397" s="2">
        <v>10170.30556313409</v>
      </c>
      <c r="L397" s="2">
        <v>387.072998046875</v>
      </c>
      <c r="M397" s="2">
        <v>13778.30837902165</v>
      </c>
      <c r="N397">
        <v>43.12707582446816</v>
      </c>
      <c r="O397">
        <v>36.65898612951413</v>
      </c>
      <c r="P397">
        <v>205.0774949792867</v>
      </c>
      <c r="Q397" s="2">
        <v>1520.333561907797</v>
      </c>
      <c r="R397" s="2">
        <v>13499.069758205</v>
      </c>
      <c r="S397" s="2">
        <v>12251.16013332097</v>
      </c>
    </row>
    <row r="398" spans="1:19">
      <c r="A398" s="5">
        <v>44455</v>
      </c>
      <c r="B398" s="2">
        <v>27180.16531103395</v>
      </c>
      <c r="C398" t="s">
        <v>19</v>
      </c>
      <c r="E398" s="3">
        <v>1.718016531103395</v>
      </c>
      <c r="F398" s="2">
        <v>35.32188034057617</v>
      </c>
      <c r="G398" s="2">
        <v>27270.20958662498</v>
      </c>
      <c r="H398" s="2">
        <v>368.4868774414062</v>
      </c>
      <c r="I398" s="2">
        <v>16562.56757712305</v>
      </c>
      <c r="J398" s="2">
        <v>59.23848724365234</v>
      </c>
      <c r="K398" s="2">
        <v>10085.06608215896</v>
      </c>
      <c r="L398" s="2">
        <v>386.4057922363281</v>
      </c>
      <c r="M398" s="2">
        <v>13754.55842111609</v>
      </c>
      <c r="N398">
        <v>43.12707582446816</v>
      </c>
      <c r="O398">
        <v>36.65898612951413</v>
      </c>
      <c r="P398">
        <v>205.0774949792867</v>
      </c>
      <c r="Q398" s="2">
        <v>1523.32941171082</v>
      </c>
      <c r="R398" s="2">
        <v>13508.35532903248</v>
      </c>
      <c r="S398" s="2">
        <v>12148.48057029065</v>
      </c>
    </row>
    <row r="399" spans="1:19">
      <c r="A399" s="5">
        <v>44456</v>
      </c>
      <c r="B399" s="2">
        <v>26779.02662245191</v>
      </c>
      <c r="C399" t="s">
        <v>23</v>
      </c>
      <c r="E399" s="3">
        <v>1.677902662245191</v>
      </c>
      <c r="F399" s="2">
        <v>34.07381439208984</v>
      </c>
      <c r="G399" s="2">
        <v>26306.64197173631</v>
      </c>
      <c r="H399" s="2">
        <v>364.1231689453125</v>
      </c>
      <c r="I399" s="2">
        <v>16366.42974623134</v>
      </c>
      <c r="J399" s="2">
        <v>58.32495880126953</v>
      </c>
      <c r="K399" s="2">
        <v>9929.542281028305</v>
      </c>
      <c r="L399" s="2">
        <v>382.6178894042969</v>
      </c>
      <c r="M399" s="2">
        <v>13619.72366489997</v>
      </c>
      <c r="N399">
        <v>43.12707582446816</v>
      </c>
      <c r="O399">
        <v>36.65898612951413</v>
      </c>
      <c r="P399">
        <v>205.0774949792867</v>
      </c>
      <c r="Q399" s="2">
        <v>1469.503976916513</v>
      </c>
      <c r="R399" s="2">
        <v>13348.38619980094</v>
      </c>
      <c r="S399" s="2">
        <v>11961.13644573445</v>
      </c>
    </row>
    <row r="400" spans="1:19">
      <c r="A400" s="5">
        <v>44459</v>
      </c>
      <c r="B400" s="2">
        <v>26390.84623083471</v>
      </c>
      <c r="C400" t="s">
        <v>20</v>
      </c>
      <c r="E400" s="3">
        <v>1.639084623083471</v>
      </c>
      <c r="F400" s="2">
        <v>31.97773933410645</v>
      </c>
      <c r="G400" s="2">
        <v>24688.37007937498</v>
      </c>
      <c r="H400" s="2">
        <v>356.5992431640625</v>
      </c>
      <c r="I400" s="2">
        <v>16028.24801758341</v>
      </c>
      <c r="J400" s="2">
        <v>58.21786117553711</v>
      </c>
      <c r="K400" s="2">
        <v>9911.309427979386</v>
      </c>
      <c r="L400" s="2">
        <v>376.3674926757812</v>
      </c>
      <c r="M400" s="2">
        <v>13397.23360733649</v>
      </c>
      <c r="N400">
        <v>43.12707582446816</v>
      </c>
      <c r="O400">
        <v>36.65898612951413</v>
      </c>
      <c r="P400">
        <v>205.0774949792867</v>
      </c>
      <c r="Q400" s="2">
        <v>1379.106388957086</v>
      </c>
      <c r="R400" s="2">
        <v>13072.5667089466</v>
      </c>
      <c r="S400" s="2">
        <v>11939.17313293102</v>
      </c>
    </row>
    <row r="401" spans="1:19">
      <c r="A401" s="5">
        <v>44460</v>
      </c>
      <c r="B401" s="2">
        <v>26376.01828845967</v>
      </c>
      <c r="C401" t="s">
        <v>20</v>
      </c>
      <c r="E401" s="3">
        <v>1.637601828845967</v>
      </c>
      <c r="F401" s="2">
        <v>32.01845550537109</v>
      </c>
      <c r="G401" s="2">
        <v>24719.80494391917</v>
      </c>
      <c r="H401" s="2">
        <v>357.0380249023438</v>
      </c>
      <c r="I401" s="2">
        <v>16047.97016411506</v>
      </c>
      <c r="J401" s="2">
        <v>58.05855941772461</v>
      </c>
      <c r="K401" s="2">
        <v>9884.189073809383</v>
      </c>
      <c r="L401" s="2">
        <v>376.0009765625</v>
      </c>
      <c r="M401" s="2">
        <v>13384.18704490473</v>
      </c>
      <c r="N401">
        <v>43.12707582446816</v>
      </c>
      <c r="O401">
        <v>36.65898612951413</v>
      </c>
      <c r="P401">
        <v>205.0774949792867</v>
      </c>
      <c r="Q401" s="2">
        <v>1380.862358362499</v>
      </c>
      <c r="R401" s="2">
        <v>13088.65200260414</v>
      </c>
      <c r="S401" s="2">
        <v>11906.50392749304</v>
      </c>
    </row>
    <row r="402" spans="1:19">
      <c r="A402" s="5">
        <v>44461</v>
      </c>
      <c r="B402" s="2">
        <v>26531.40365113966</v>
      </c>
      <c r="C402" t="s">
        <v>23</v>
      </c>
      <c r="E402" s="3">
        <v>1.653140365113966</v>
      </c>
      <c r="F402" s="2">
        <v>32.95511245727539</v>
      </c>
      <c r="G402" s="2">
        <v>25442.94966732895</v>
      </c>
      <c r="H402" s="2">
        <v>360.3728332519531</v>
      </c>
      <c r="I402" s="2">
        <v>16197.86149547175</v>
      </c>
      <c r="J402" s="2">
        <v>58.02315521240234</v>
      </c>
      <c r="K402" s="2">
        <v>9878.161679004501</v>
      </c>
      <c r="L402" s="2">
        <v>379.6289672851562</v>
      </c>
      <c r="M402" s="2">
        <v>13513.32954573847</v>
      </c>
      <c r="N402">
        <v>43.12707582446816</v>
      </c>
      <c r="O402">
        <v>36.65898612951413</v>
      </c>
      <c r="P402">
        <v>205.0774949792867</v>
      </c>
      <c r="Q402" s="2">
        <v>1421.257633748791</v>
      </c>
      <c r="R402" s="2">
        <v>13210.90269563706</v>
      </c>
      <c r="S402" s="2">
        <v>11899.24332175381</v>
      </c>
    </row>
    <row r="403" spans="1:19">
      <c r="A403" s="5">
        <v>44462</v>
      </c>
      <c r="B403" s="2">
        <v>26629.2414077011</v>
      </c>
      <c r="C403" t="s">
        <v>23</v>
      </c>
      <c r="E403" s="3">
        <v>1.66292414077011</v>
      </c>
      <c r="F403" s="2">
        <v>33.87019729614258</v>
      </c>
      <c r="G403" s="2">
        <v>26149.43967026304</v>
      </c>
      <c r="H403" s="2">
        <v>363.6980590820312</v>
      </c>
      <c r="I403" s="2">
        <v>16347.32211643679</v>
      </c>
      <c r="J403" s="2">
        <v>57.71338653564453</v>
      </c>
      <c r="K403" s="2">
        <v>9825.425059272196</v>
      </c>
      <c r="L403" s="2">
        <v>384.2156677246094</v>
      </c>
      <c r="M403" s="2">
        <v>13676.59842115955</v>
      </c>
      <c r="N403">
        <v>43.12707582446816</v>
      </c>
      <c r="O403">
        <v>36.65898612951413</v>
      </c>
      <c r="P403">
        <v>205.0774949792867</v>
      </c>
      <c r="Q403" s="2">
        <v>1460.722566980437</v>
      </c>
      <c r="R403" s="2">
        <v>13332.80210321939</v>
      </c>
      <c r="S403" s="2">
        <v>11835.71673750127</v>
      </c>
    </row>
    <row r="404" spans="1:19">
      <c r="A404" s="5">
        <v>44463</v>
      </c>
      <c r="B404" s="2">
        <v>26633.18040966387</v>
      </c>
      <c r="C404" t="s">
        <v>23</v>
      </c>
      <c r="E404" s="3">
        <v>1.663318040966387</v>
      </c>
      <c r="F404" s="2">
        <v>33.96600723266602</v>
      </c>
      <c r="G404" s="2">
        <v>26223.40960120338</v>
      </c>
      <c r="H404" s="2">
        <v>364.0393371582031</v>
      </c>
      <c r="I404" s="2">
        <v>16362.6617161491</v>
      </c>
      <c r="J404" s="2">
        <v>57.65143966674805</v>
      </c>
      <c r="K404" s="2">
        <v>9814.878904306519</v>
      </c>
      <c r="L404" s="2">
        <v>384.8549499511719</v>
      </c>
      <c r="M404" s="2">
        <v>13699.35440698974</v>
      </c>
      <c r="N404">
        <v>43.12707582446816</v>
      </c>
      <c r="O404">
        <v>36.65898612951413</v>
      </c>
      <c r="P404">
        <v>205.0774949792867</v>
      </c>
      <c r="Q404" s="2">
        <v>1464.854569377621</v>
      </c>
      <c r="R404" s="2">
        <v>13345.31301148008</v>
      </c>
      <c r="S404" s="2">
        <v>11823.01282880617</v>
      </c>
    </row>
    <row r="405" spans="1:19">
      <c r="A405" s="5">
        <v>44466</v>
      </c>
      <c r="B405" s="2">
        <v>26351.56587819752</v>
      </c>
      <c r="C405" t="s">
        <v>23</v>
      </c>
      <c r="E405" s="3">
        <v>1.635156587819752</v>
      </c>
      <c r="F405" s="2">
        <v>33.1467399597168</v>
      </c>
      <c r="G405" s="2">
        <v>25590.89541947329</v>
      </c>
      <c r="H405" s="2">
        <v>361.1334838867188</v>
      </c>
      <c r="I405" s="2">
        <v>16232.05084741927</v>
      </c>
      <c r="J405" s="2">
        <v>56.9699592590332</v>
      </c>
      <c r="K405" s="2">
        <v>9698.860159309999</v>
      </c>
      <c r="L405" s="2">
        <v>383.7646179199219</v>
      </c>
      <c r="M405" s="2">
        <v>13660.54278479472</v>
      </c>
      <c r="N405">
        <v>43.12707582446816</v>
      </c>
      <c r="O405">
        <v>36.65898612951413</v>
      </c>
      <c r="P405">
        <v>205.0774949792867</v>
      </c>
      <c r="Q405" s="2">
        <v>1429.521967576635</v>
      </c>
      <c r="R405" s="2">
        <v>13238.78737670634</v>
      </c>
      <c r="S405" s="2">
        <v>11683.25653391455</v>
      </c>
    </row>
    <row r="406" spans="1:19">
      <c r="A406" s="5">
        <v>44467</v>
      </c>
      <c r="B406" s="2">
        <v>25710.70461573479</v>
      </c>
      <c r="C406" t="s">
        <v>21</v>
      </c>
      <c r="E406" s="3">
        <v>1.57107046157348</v>
      </c>
      <c r="F406" s="2">
        <v>30.38232231140137</v>
      </c>
      <c r="G406" s="2">
        <v>23456.63054094341</v>
      </c>
      <c r="H406" s="2">
        <v>350.914306640625</v>
      </c>
      <c r="I406" s="2">
        <v>15772.72427683348</v>
      </c>
      <c r="J406" s="2">
        <v>56.25308227539062</v>
      </c>
      <c r="K406" s="2">
        <v>9576.815318376137</v>
      </c>
      <c r="L406" s="2">
        <v>376.0950012207031</v>
      </c>
      <c r="M406" s="2">
        <v>13387.53396071257</v>
      </c>
      <c r="N406">
        <v>43.12707582446816</v>
      </c>
      <c r="O406">
        <v>36.65898612951413</v>
      </c>
      <c r="P406">
        <v>205.0774949792867</v>
      </c>
      <c r="Q406" s="2">
        <v>1310.300718047237</v>
      </c>
      <c r="R406" s="2">
        <v>12864.16269978674</v>
      </c>
      <c r="S406" s="2">
        <v>11536.24119790082</v>
      </c>
    </row>
    <row r="407" spans="1:19">
      <c r="A407" s="5">
        <v>44468</v>
      </c>
      <c r="B407" s="2">
        <v>25831.58295461808</v>
      </c>
      <c r="C407" t="s">
        <v>21</v>
      </c>
      <c r="E407" s="3">
        <v>1.583158295461808</v>
      </c>
      <c r="F407" s="2">
        <v>30.18109703063965</v>
      </c>
      <c r="G407" s="2">
        <v>23301.27483712501</v>
      </c>
      <c r="H407" s="2">
        <v>350.3390197753906</v>
      </c>
      <c r="I407" s="2">
        <v>15746.86656475474</v>
      </c>
      <c r="J407" s="2">
        <v>56.98766326904297</v>
      </c>
      <c r="K407" s="2">
        <v>9701.874181429324</v>
      </c>
      <c r="L407" s="2">
        <v>376.6871337890625</v>
      </c>
      <c r="M407" s="2">
        <v>13408.61160025159</v>
      </c>
      <c r="N407">
        <v>43.12707582446816</v>
      </c>
      <c r="O407">
        <v>36.65898612951413</v>
      </c>
      <c r="P407">
        <v>205.0774949792867</v>
      </c>
      <c r="Q407" s="2">
        <v>1301.622460106027</v>
      </c>
      <c r="R407" s="2">
        <v>12843.07326657362</v>
      </c>
      <c r="S407" s="2">
        <v>11686.88722793844</v>
      </c>
    </row>
    <row r="408" spans="1:19">
      <c r="A408" s="5">
        <v>44469</v>
      </c>
      <c r="B408" s="2">
        <v>25831.58295461808</v>
      </c>
      <c r="C408" t="s">
        <v>21</v>
      </c>
      <c r="D408" t="s">
        <v>3</v>
      </c>
      <c r="E408" s="3">
        <v>1.583158295461808</v>
      </c>
      <c r="F408" s="2">
        <v>29.8409366607666</v>
      </c>
      <c r="G408" s="2">
        <v>23038.654487074</v>
      </c>
      <c r="H408" s="2">
        <v>349.0518188476562</v>
      </c>
      <c r="I408" s="2">
        <v>15689.01008829357</v>
      </c>
      <c r="J408" s="2">
        <v>56.53629684448242</v>
      </c>
      <c r="K408" s="2">
        <v>9625.03122964634</v>
      </c>
      <c r="L408" s="2">
        <v>371.9154968261719</v>
      </c>
      <c r="M408" s="2">
        <v>13238.75969665928</v>
      </c>
      <c r="N408">
        <v>432.8212490156212</v>
      </c>
      <c r="O408">
        <v>33.30225399756914</v>
      </c>
      <c r="P408">
        <v>22.84513170863886</v>
      </c>
      <c r="Q408" s="2">
        <v>12915.79147730904</v>
      </c>
      <c r="R408" s="2">
        <v>11624.21232957814</v>
      </c>
      <c r="S408" s="2">
        <v>1291.579147730904</v>
      </c>
    </row>
    <row r="409" spans="1:19">
      <c r="A409" s="5">
        <v>44470</v>
      </c>
      <c r="B409" s="2">
        <v>26139.03559798394</v>
      </c>
      <c r="C409" t="s">
        <v>21</v>
      </c>
      <c r="E409" s="3">
        <v>1.613903559798394</v>
      </c>
      <c r="F409" s="2">
        <v>30.38471794128418</v>
      </c>
      <c r="G409" s="2">
        <v>23458.4800837301</v>
      </c>
      <c r="H409" s="2">
        <v>351.2166137695312</v>
      </c>
      <c r="I409" s="2">
        <v>15786.31222950719</v>
      </c>
      <c r="J409" s="2">
        <v>56.53629684448242</v>
      </c>
      <c r="K409" s="2">
        <v>9625.03122964634</v>
      </c>
      <c r="L409" s="2">
        <v>376.3665161132812</v>
      </c>
      <c r="M409" s="2">
        <v>13397.19884547156</v>
      </c>
      <c r="N409">
        <v>432.8212490156212</v>
      </c>
      <c r="O409">
        <v>33.30225399756914</v>
      </c>
      <c r="P409">
        <v>22.84513170863886</v>
      </c>
      <c r="Q409" s="2">
        <v>13151.15157033397</v>
      </c>
      <c r="R409" s="2">
        <v>11696.30487991907</v>
      </c>
      <c r="S409" s="2">
        <v>1291.579147730904</v>
      </c>
    </row>
    <row r="410" spans="1:19">
      <c r="A410" s="5">
        <v>44473</v>
      </c>
      <c r="B410" s="2">
        <v>25102.60235089253</v>
      </c>
      <c r="C410" t="s">
        <v>21</v>
      </c>
      <c r="E410" s="3">
        <v>1.510260235089253</v>
      </c>
      <c r="F410" s="2">
        <v>28.5162181854248</v>
      </c>
      <c r="G410" s="2">
        <v>22015.90739327487</v>
      </c>
      <c r="H410" s="2">
        <v>343.8447570800781</v>
      </c>
      <c r="I410" s="2">
        <v>15454.96562787047</v>
      </c>
      <c r="J410" s="2">
        <v>57.31513214111328</v>
      </c>
      <c r="K410" s="2">
        <v>9757.624173847185</v>
      </c>
      <c r="L410" s="2">
        <v>371.7364196777344</v>
      </c>
      <c r="M410" s="2">
        <v>13232.38523967763</v>
      </c>
      <c r="N410">
        <v>432.8212490156212</v>
      </c>
      <c r="O410">
        <v>33.30225399756914</v>
      </c>
      <c r="P410">
        <v>22.84513170863886</v>
      </c>
      <c r="Q410" s="2">
        <v>12342.42517221754</v>
      </c>
      <c r="R410" s="2">
        <v>11450.80543601322</v>
      </c>
      <c r="S410" s="2">
        <v>1309.371742661773</v>
      </c>
    </row>
    <row r="411" spans="1:19">
      <c r="A411" s="5">
        <v>44474</v>
      </c>
      <c r="B411" s="2">
        <v>25728.80883957211</v>
      </c>
      <c r="C411" t="s">
        <v>21</v>
      </c>
      <c r="E411" s="3">
        <v>1.572880883957211</v>
      </c>
      <c r="F411" s="2">
        <v>29.61336135864258</v>
      </c>
      <c r="G411" s="2">
        <v>22862.95528516791</v>
      </c>
      <c r="H411" s="2">
        <v>348.486328125</v>
      </c>
      <c r="I411" s="2">
        <v>15663.59268843048</v>
      </c>
      <c r="J411" s="2">
        <v>57.17351913452148</v>
      </c>
      <c r="K411" s="2">
        <v>9733.515244061431</v>
      </c>
      <c r="L411" s="2">
        <v>375.3480834960938</v>
      </c>
      <c r="M411" s="2">
        <v>13360.94656558206</v>
      </c>
      <c r="N411">
        <v>432.8212490156212</v>
      </c>
      <c r="O411">
        <v>33.30225399756914</v>
      </c>
      <c r="P411">
        <v>22.84513170863886</v>
      </c>
      <c r="Q411" s="2">
        <v>12817.29205079861</v>
      </c>
      <c r="R411" s="2">
        <v>11605.38021389897</v>
      </c>
      <c r="S411" s="2">
        <v>1306.136574874527</v>
      </c>
    </row>
    <row r="412" spans="1:19">
      <c r="A412" s="5">
        <v>44475</v>
      </c>
      <c r="B412" s="2">
        <v>26076.37772002672</v>
      </c>
      <c r="C412" t="s">
        <v>21</v>
      </c>
      <c r="E412" s="3">
        <v>1.607637772002672</v>
      </c>
      <c r="F412" s="2">
        <v>30.19786834716797</v>
      </c>
      <c r="G412" s="2">
        <v>23314.22310919776</v>
      </c>
      <c r="H412" s="2">
        <v>350.7192993164062</v>
      </c>
      <c r="I412" s="2">
        <v>15763.95918319478</v>
      </c>
      <c r="J412" s="2">
        <v>58.05855941772461</v>
      </c>
      <c r="K412" s="2">
        <v>9884.189073809383</v>
      </c>
      <c r="L412" s="2">
        <v>377.0171813964844</v>
      </c>
      <c r="M412" s="2">
        <v>13420.36002428985</v>
      </c>
      <c r="N412">
        <v>432.8212490156212</v>
      </c>
      <c r="O412">
        <v>33.30225399756914</v>
      </c>
      <c r="P412">
        <v>22.84513170863886</v>
      </c>
      <c r="Q412" s="2">
        <v>13070.27909563053</v>
      </c>
      <c r="R412" s="2">
        <v>11679.74318768444</v>
      </c>
      <c r="S412" s="2">
        <v>1326.355436711754</v>
      </c>
    </row>
    <row r="413" spans="1:19">
      <c r="A413" s="5">
        <v>44476</v>
      </c>
      <c r="B413" s="2">
        <v>26530.02294093674</v>
      </c>
      <c r="C413" t="s">
        <v>20</v>
      </c>
      <c r="E413" s="3">
        <v>1.653002294093674</v>
      </c>
      <c r="F413" s="2">
        <v>31.01473808288574</v>
      </c>
      <c r="G413" s="2">
        <v>23944.88627557525</v>
      </c>
      <c r="H413" s="2">
        <v>353.9371948242188</v>
      </c>
      <c r="I413" s="2">
        <v>15908.59557343568</v>
      </c>
      <c r="J413" s="2">
        <v>57.74879837036133</v>
      </c>
      <c r="K413" s="2">
        <v>9831.453752944615</v>
      </c>
      <c r="L413" s="2">
        <v>380.2611083984375</v>
      </c>
      <c r="M413" s="2">
        <v>13535.83133543136</v>
      </c>
      <c r="N413">
        <v>432.8212490156212</v>
      </c>
      <c r="O413">
        <v>33.30225399756914</v>
      </c>
      <c r="P413">
        <v>22.84513170863886</v>
      </c>
      <c r="Q413" s="2">
        <v>13423.83767492696</v>
      </c>
      <c r="R413" s="2">
        <v>11786.90636122325</v>
      </c>
      <c r="S413" s="2">
        <v>1319.278904786534</v>
      </c>
    </row>
    <row r="414" spans="1:19">
      <c r="A414" s="5">
        <v>44477</v>
      </c>
      <c r="B414" s="2">
        <v>26255.21163142343</v>
      </c>
      <c r="C414" t="s">
        <v>21</v>
      </c>
      <c r="E414" s="3">
        <v>1.625521163142343</v>
      </c>
      <c r="F414" s="2">
        <v>30.53803253173828</v>
      </c>
      <c r="G414" s="2">
        <v>23576.84640438059</v>
      </c>
      <c r="H414" s="2">
        <v>352.1722106933594</v>
      </c>
      <c r="I414" s="2">
        <v>15829.26393171512</v>
      </c>
      <c r="J414" s="2">
        <v>57.32397842407227</v>
      </c>
      <c r="K414" s="2">
        <v>9759.130210756195</v>
      </c>
      <c r="L414" s="2">
        <v>379.5444030761719</v>
      </c>
      <c r="M414" s="2">
        <v>13510.31938549713</v>
      </c>
      <c r="N414">
        <v>432.8212490156212</v>
      </c>
      <c r="O414">
        <v>33.30225399756914</v>
      </c>
      <c r="P414">
        <v>22.84513170863886</v>
      </c>
      <c r="Q414" s="2">
        <v>13217.50938286664</v>
      </c>
      <c r="R414" s="2">
        <v>11728.12841139569</v>
      </c>
      <c r="S414" s="2">
        <v>1309.573837161103</v>
      </c>
    </row>
    <row r="415" spans="1:19">
      <c r="A415" s="5">
        <v>44480</v>
      </c>
      <c r="B415" s="2">
        <v>25854.04336572575</v>
      </c>
      <c r="C415" t="s">
        <v>21</v>
      </c>
      <c r="E415" s="3">
        <v>1.585404336572575</v>
      </c>
      <c r="F415" s="2">
        <v>29.86009979248047</v>
      </c>
      <c r="G415" s="2">
        <v>23053.44935680162</v>
      </c>
      <c r="H415" s="2">
        <v>349.4711303710938</v>
      </c>
      <c r="I415" s="2">
        <v>15707.8570971505</v>
      </c>
      <c r="J415" s="2">
        <v>56.54514694213867</v>
      </c>
      <c r="K415" s="2">
        <v>9626.537915989118</v>
      </c>
      <c r="L415" s="2">
        <v>376.7814025878906</v>
      </c>
      <c r="M415" s="2">
        <v>13411.96720652567</v>
      </c>
      <c r="N415">
        <v>432.8212490156212</v>
      </c>
      <c r="O415">
        <v>33.30225399756914</v>
      </c>
      <c r="P415">
        <v>22.84513170863886</v>
      </c>
      <c r="Q415" s="2">
        <v>12924.08568791249</v>
      </c>
      <c r="R415" s="2">
        <v>11638.17634843576</v>
      </c>
      <c r="S415" s="2">
        <v>1291.781329377496</v>
      </c>
    </row>
    <row r="416" spans="1:19">
      <c r="A416" s="5">
        <v>44481</v>
      </c>
      <c r="B416" s="2">
        <v>25690.47027614963</v>
      </c>
      <c r="C416" t="s">
        <v>21</v>
      </c>
      <c r="E416" s="3">
        <v>1.569047027614964</v>
      </c>
      <c r="F416" s="2">
        <v>29.55586814880371</v>
      </c>
      <c r="G416" s="2">
        <v>22818.56773085324</v>
      </c>
      <c r="H416" s="2">
        <v>348.2523193359375</v>
      </c>
      <c r="I416" s="2">
        <v>15653.07457606404</v>
      </c>
      <c r="J416" s="2">
        <v>56.92570877075195</v>
      </c>
      <c r="K416" s="2">
        <v>9691.32672759611</v>
      </c>
      <c r="L416" s="2">
        <v>376.0270690917969</v>
      </c>
      <c r="M416" s="2">
        <v>13385.11583848334</v>
      </c>
      <c r="N416">
        <v>432.8212490156212</v>
      </c>
      <c r="O416">
        <v>33.30225399756914</v>
      </c>
      <c r="P416">
        <v>22.84513170863886</v>
      </c>
      <c r="Q416" s="2">
        <v>12792.40776790624</v>
      </c>
      <c r="R416" s="2">
        <v>11597.58719376795</v>
      </c>
      <c r="S416" s="2">
        <v>1300.475314475447</v>
      </c>
    </row>
    <row r="417" spans="1:19">
      <c r="A417" s="5">
        <v>44482</v>
      </c>
      <c r="B417" s="2">
        <v>26098.15333194704</v>
      </c>
      <c r="C417" t="s">
        <v>21</v>
      </c>
      <c r="E417" s="3">
        <v>1.609815333194704</v>
      </c>
      <c r="F417" s="2">
        <v>30.2481746673584</v>
      </c>
      <c r="G417" s="2">
        <v>23353.06203515236</v>
      </c>
      <c r="H417" s="2">
        <v>351.0411376953125</v>
      </c>
      <c r="I417" s="2">
        <v>15778.4250169215</v>
      </c>
      <c r="J417" s="2">
        <v>57.5894889831543</v>
      </c>
      <c r="K417" s="2">
        <v>9804.332099907073</v>
      </c>
      <c r="L417" s="2">
        <v>377.2340393066406</v>
      </c>
      <c r="M417" s="2">
        <v>13428.07933092101</v>
      </c>
      <c r="N417">
        <v>432.8212490156212</v>
      </c>
      <c r="O417">
        <v>33.30225399756914</v>
      </c>
      <c r="P417">
        <v>22.84513170863886</v>
      </c>
      <c r="Q417" s="2">
        <v>13092.05273996873</v>
      </c>
      <c r="R417" s="2">
        <v>11690.46113112494</v>
      </c>
      <c r="S417" s="2">
        <v>1315.639460853366</v>
      </c>
    </row>
    <row r="418" spans="1:19">
      <c r="A418" s="5">
        <v>44483</v>
      </c>
      <c r="B418" s="2">
        <v>27052.29794950122</v>
      </c>
      <c r="C418" t="s">
        <v>20</v>
      </c>
      <c r="E418" s="3">
        <v>1.705229794950121</v>
      </c>
      <c r="F418" s="2">
        <v>31.91784858703613</v>
      </c>
      <c r="G418" s="2">
        <v>24642.13150970771</v>
      </c>
      <c r="H418" s="2">
        <v>357.5061340332031</v>
      </c>
      <c r="I418" s="2">
        <v>16069.01050391538</v>
      </c>
      <c r="J418" s="2">
        <v>58.29753112792969</v>
      </c>
      <c r="K418" s="2">
        <v>9924.872852233231</v>
      </c>
      <c r="L418" s="2">
        <v>383.5709838867188</v>
      </c>
      <c r="M418" s="2">
        <v>13653.65015876395</v>
      </c>
      <c r="N418">
        <v>432.8212490156212</v>
      </c>
      <c r="O418">
        <v>33.30225399756914</v>
      </c>
      <c r="P418">
        <v>22.84513170863886</v>
      </c>
      <c r="Q418" s="2">
        <v>13814.72309133246</v>
      </c>
      <c r="R418" s="2">
        <v>11905.76008126273</v>
      </c>
      <c r="S418" s="2">
        <v>1331.814776906027</v>
      </c>
    </row>
    <row r="419" spans="1:19">
      <c r="A419" s="5">
        <v>44484</v>
      </c>
      <c r="B419" s="2">
        <v>27379.56366137243</v>
      </c>
      <c r="C419" t="s">
        <v>20</v>
      </c>
      <c r="E419" s="3">
        <v>1.737956366137243</v>
      </c>
      <c r="F419" s="2">
        <v>32.50953674316406</v>
      </c>
      <c r="G419" s="2">
        <v>25098.94354439988</v>
      </c>
      <c r="H419" s="2">
        <v>359.7586059570312</v>
      </c>
      <c r="I419" s="2">
        <v>16170.25350804355</v>
      </c>
      <c r="J419" s="2">
        <v>58.12936019897461</v>
      </c>
      <c r="K419" s="2">
        <v>9896.242564551607</v>
      </c>
      <c r="L419" s="2">
        <v>386.5602111816406</v>
      </c>
      <c r="M419" s="2">
        <v>13760.05514100825</v>
      </c>
      <c r="N419">
        <v>432.8212490156212</v>
      </c>
      <c r="O419">
        <v>33.30225399756914</v>
      </c>
      <c r="P419">
        <v>22.84513170863886</v>
      </c>
      <c r="Q419" s="2">
        <v>14070.8182980955</v>
      </c>
      <c r="R419" s="2">
        <v>11980.77247339244</v>
      </c>
      <c r="S419" s="2">
        <v>1327.972889884484</v>
      </c>
    </row>
    <row r="420" spans="1:19">
      <c r="A420" s="5">
        <v>44487</v>
      </c>
      <c r="B420" s="2">
        <v>27909.29091934763</v>
      </c>
      <c r="C420" t="s">
        <v>23</v>
      </c>
      <c r="E420" s="3">
        <v>1.790929091934763</v>
      </c>
      <c r="F420" s="2">
        <v>33.48451232910156</v>
      </c>
      <c r="G420" s="2">
        <v>25851.67211700125</v>
      </c>
      <c r="H420" s="2">
        <v>363.376220703125</v>
      </c>
      <c r="I420" s="2">
        <v>16332.85628271007</v>
      </c>
      <c r="J420" s="2">
        <v>57.57179641723633</v>
      </c>
      <c r="K420" s="2">
        <v>9801.320026089053</v>
      </c>
      <c r="L420" s="2">
        <v>387.739013671875</v>
      </c>
      <c r="M420" s="2">
        <v>13802.01597090432</v>
      </c>
      <c r="N420">
        <v>432.8212490156212</v>
      </c>
      <c r="O420">
        <v>33.30225399756914</v>
      </c>
      <c r="P420">
        <v>22.84513170863886</v>
      </c>
      <c r="Q420" s="2">
        <v>14492.80844896071</v>
      </c>
      <c r="R420" s="2">
        <v>12101.24719853221</v>
      </c>
      <c r="S420" s="2">
        <v>1315.235271854707</v>
      </c>
    </row>
    <row r="421" spans="1:19">
      <c r="A421" s="5">
        <v>44488</v>
      </c>
      <c r="B421" s="2">
        <v>28335.75140781714</v>
      </c>
      <c r="C421" t="s">
        <v>23</v>
      </c>
      <c r="E421" s="3">
        <v>1.833575140781714</v>
      </c>
      <c r="F421" s="2">
        <v>34.21992874145508</v>
      </c>
      <c r="G421" s="2">
        <v>26419.44935606533</v>
      </c>
      <c r="H421" s="2">
        <v>366.1260986328125</v>
      </c>
      <c r="I421" s="2">
        <v>16456.45644821808</v>
      </c>
      <c r="J421" s="2">
        <v>58.29753112792969</v>
      </c>
      <c r="K421" s="2">
        <v>9924.872852233231</v>
      </c>
      <c r="L421" s="2">
        <v>390.7565612792969</v>
      </c>
      <c r="M421" s="2">
        <v>13909.4290472316</v>
      </c>
      <c r="N421">
        <v>432.8212490156212</v>
      </c>
      <c r="O421">
        <v>33.30225399756914</v>
      </c>
      <c r="P421">
        <v>22.84513170863886</v>
      </c>
      <c r="Q421" s="2">
        <v>14811.11229910214</v>
      </c>
      <c r="R421" s="2">
        <v>12192.82433180897</v>
      </c>
      <c r="S421" s="2">
        <v>1331.814776906027</v>
      </c>
    </row>
    <row r="422" spans="1:19">
      <c r="A422" s="5">
        <v>44489</v>
      </c>
      <c r="B422" s="2">
        <v>28294.21441608098</v>
      </c>
      <c r="C422" t="s">
        <v>23</v>
      </c>
      <c r="E422" s="3">
        <v>1.829421441608098</v>
      </c>
      <c r="F422" s="2">
        <v>34.11214065551758</v>
      </c>
      <c r="G422" s="2">
        <v>26336.23171119154</v>
      </c>
      <c r="H422" s="2">
        <v>365.6483154296875</v>
      </c>
      <c r="I422" s="2">
        <v>16434.98128295869</v>
      </c>
      <c r="J422" s="2">
        <v>59.21795654296875</v>
      </c>
      <c r="K422" s="2">
        <v>10081.57082961722</v>
      </c>
      <c r="L422" s="2">
        <v>392.2747802734375</v>
      </c>
      <c r="M422" s="2">
        <v>13963.47179780761</v>
      </c>
      <c r="N422">
        <v>432.8212490156212</v>
      </c>
      <c r="O422">
        <v>33.30225399756914</v>
      </c>
      <c r="P422">
        <v>22.84513170863886</v>
      </c>
      <c r="Q422" s="2">
        <v>14764.45932511767</v>
      </c>
      <c r="R422" s="2">
        <v>12176.91307422273</v>
      </c>
      <c r="S422" s="2">
        <v>1352.842016740573</v>
      </c>
    </row>
    <row r="423" spans="1:19">
      <c r="A423" s="5">
        <v>44490</v>
      </c>
      <c r="B423" s="2">
        <v>28632.96883984121</v>
      </c>
      <c r="C423" t="s">
        <v>19</v>
      </c>
      <c r="E423" s="3">
        <v>1.863296883984121</v>
      </c>
      <c r="F423" s="2">
        <v>34.72299194335938</v>
      </c>
      <c r="G423" s="2">
        <v>26807.83861561133</v>
      </c>
      <c r="H423" s="2">
        <v>367.88134765625</v>
      </c>
      <c r="I423" s="2">
        <v>16535.35052110128</v>
      </c>
      <c r="J423" s="2">
        <v>59.21795654296875</v>
      </c>
      <c r="K423" s="2">
        <v>10081.57082961722</v>
      </c>
      <c r="L423" s="2">
        <v>393.2366027832031</v>
      </c>
      <c r="M423" s="2">
        <v>13997.70897583942</v>
      </c>
      <c r="N423">
        <v>432.8212490156212</v>
      </c>
      <c r="O423">
        <v>33.30225399756914</v>
      </c>
      <c r="P423">
        <v>22.84513170863886</v>
      </c>
      <c r="Q423" s="2">
        <v>15028.84874248416</v>
      </c>
      <c r="R423" s="2">
        <v>12251.27808061647</v>
      </c>
      <c r="S423" s="2">
        <v>1352.842016740573</v>
      </c>
    </row>
    <row r="424" spans="1:19">
      <c r="A424" s="5">
        <v>44491</v>
      </c>
      <c r="B424" s="2">
        <v>28156.38758290027</v>
      </c>
      <c r="C424" t="s">
        <v>23</v>
      </c>
      <c r="E424" s="3">
        <v>1.815638758290027</v>
      </c>
      <c r="F424" s="2">
        <v>33.84384536743164</v>
      </c>
      <c r="G424" s="2">
        <v>26129.09469960944</v>
      </c>
      <c r="H424" s="2">
        <v>364.7901916503906</v>
      </c>
      <c r="I424" s="2">
        <v>16396.41075588096</v>
      </c>
      <c r="J424" s="2">
        <v>59.51887512207031</v>
      </c>
      <c r="K424" s="2">
        <v>10132.80076300675</v>
      </c>
      <c r="L424" s="2">
        <v>392.8405456542969</v>
      </c>
      <c r="M424" s="2">
        <v>13983.6108669935</v>
      </c>
      <c r="N424">
        <v>432.8212490156212</v>
      </c>
      <c r="O424">
        <v>33.30225399756914</v>
      </c>
      <c r="P424">
        <v>22.84513170863886</v>
      </c>
      <c r="Q424" s="2">
        <v>14648.33542342331</v>
      </c>
      <c r="R424" s="2">
        <v>12148.33561816323</v>
      </c>
      <c r="S424" s="2">
        <v>1359.716541313725</v>
      </c>
    </row>
    <row r="425" spans="1:19">
      <c r="A425" s="5">
        <v>44494</v>
      </c>
      <c r="B425" s="2">
        <v>28714.51239158481</v>
      </c>
      <c r="C425" t="s">
        <v>19</v>
      </c>
      <c r="E425" s="3">
        <v>1.871451239158481</v>
      </c>
      <c r="F425" s="2">
        <v>34.85954666137695</v>
      </c>
      <c r="G425" s="2">
        <v>26913.26549958456</v>
      </c>
      <c r="H425" s="2">
        <v>368.5248107910156</v>
      </c>
      <c r="I425" s="2">
        <v>16564.27258673071</v>
      </c>
      <c r="J425" s="2">
        <v>59.26221084594727</v>
      </c>
      <c r="K425" s="2">
        <v>10089.10491076488</v>
      </c>
      <c r="L425" s="2">
        <v>394.87744140625</v>
      </c>
      <c r="M425" s="2">
        <v>14056.11651308078</v>
      </c>
      <c r="N425">
        <v>432.8212490156212</v>
      </c>
      <c r="O425">
        <v>33.30225399756914</v>
      </c>
      <c r="P425">
        <v>22.84513170863886</v>
      </c>
      <c r="Q425" s="2">
        <v>15087.9525260955</v>
      </c>
      <c r="R425" s="2">
        <v>12272.70685336851</v>
      </c>
      <c r="S425" s="2">
        <v>1353.853012120791</v>
      </c>
    </row>
    <row r="426" spans="1:19">
      <c r="A426" s="5">
        <v>44495</v>
      </c>
      <c r="B426" s="2">
        <v>28901.44627073464</v>
      </c>
      <c r="C426" t="s">
        <v>19</v>
      </c>
      <c r="E426" s="3">
        <v>1.890144627073464</v>
      </c>
      <c r="F426" s="2">
        <v>35.18533706665039</v>
      </c>
      <c r="G426" s="2">
        <v>27164.79153804724</v>
      </c>
      <c r="H426" s="2">
        <v>369.6852722167969</v>
      </c>
      <c r="I426" s="2">
        <v>16616.43243817128</v>
      </c>
      <c r="J426" s="2">
        <v>59.58082962036133</v>
      </c>
      <c r="K426" s="2">
        <v>10143.34821683996</v>
      </c>
      <c r="L426" s="2">
        <v>395.2546081542969</v>
      </c>
      <c r="M426" s="2">
        <v>14069.54219710195</v>
      </c>
      <c r="N426">
        <v>432.8212490156212</v>
      </c>
      <c r="O426">
        <v>33.30225399756914</v>
      </c>
      <c r="P426">
        <v>22.84513170863886</v>
      </c>
      <c r="Q426" s="2">
        <v>15228.96153622326</v>
      </c>
      <c r="R426" s="2">
        <v>12311.35283452426</v>
      </c>
      <c r="S426" s="2">
        <v>1361.131899987126</v>
      </c>
    </row>
    <row r="427" spans="1:19">
      <c r="A427" s="5">
        <v>44496</v>
      </c>
      <c r="B427" s="2">
        <v>29041.19311447929</v>
      </c>
      <c r="C427" t="s">
        <v>19</v>
      </c>
      <c r="E427" s="3">
        <v>1.904119311447929</v>
      </c>
      <c r="F427" s="2">
        <v>35.46321105957031</v>
      </c>
      <c r="G427" s="2">
        <v>27379.32377564428</v>
      </c>
      <c r="H427" s="2">
        <v>370.5433349609375</v>
      </c>
      <c r="I427" s="2">
        <v>16655.00022187072</v>
      </c>
      <c r="J427" s="2">
        <v>59.18256759643555</v>
      </c>
      <c r="K427" s="2">
        <v>10075.54603254741</v>
      </c>
      <c r="L427" s="2">
        <v>393.5383605957031</v>
      </c>
      <c r="M427" s="2">
        <v>14008.45039210297</v>
      </c>
      <c r="N427">
        <v>432.8212490156212</v>
      </c>
      <c r="O427">
        <v>33.30225399756914</v>
      </c>
      <c r="P427">
        <v>22.84513170863886</v>
      </c>
      <c r="Q427" s="2">
        <v>15349.23130490781</v>
      </c>
      <c r="R427" s="2">
        <v>12339.92825797548</v>
      </c>
      <c r="S427" s="2">
        <v>1352.033551595992</v>
      </c>
    </row>
    <row r="428" spans="1:19">
      <c r="A428" s="5">
        <v>44497</v>
      </c>
      <c r="B428" s="2">
        <v>29691.02641075219</v>
      </c>
      <c r="C428" t="s">
        <v>19</v>
      </c>
      <c r="E428" s="3">
        <v>1.969102641075219</v>
      </c>
      <c r="F428" s="2">
        <v>36.6274299621582</v>
      </c>
      <c r="G428" s="2">
        <v>28278.15739299876</v>
      </c>
      <c r="H428" s="2">
        <v>374.6583251953125</v>
      </c>
      <c r="I428" s="2">
        <v>16839.95878622794</v>
      </c>
      <c r="J428" s="2">
        <v>59.57197952270508</v>
      </c>
      <c r="K428" s="2">
        <v>10141.84153049718</v>
      </c>
      <c r="L428" s="2">
        <v>397.3857421875</v>
      </c>
      <c r="M428" s="2">
        <v>14145.40236315503</v>
      </c>
      <c r="N428">
        <v>432.8212490156212</v>
      </c>
      <c r="O428">
        <v>33.30225399756914</v>
      </c>
      <c r="P428">
        <v>22.84513170863886</v>
      </c>
      <c r="Q428" s="2">
        <v>15853.1299844535</v>
      </c>
      <c r="R428" s="2">
        <v>12476.96670795815</v>
      </c>
      <c r="S428" s="2">
        <v>1360.929718340534</v>
      </c>
    </row>
    <row r="429" spans="1:19">
      <c r="A429" s="5">
        <v>44498</v>
      </c>
      <c r="B429" s="2">
        <v>29978.63716433743</v>
      </c>
      <c r="C429" t="s">
        <v>19</v>
      </c>
      <c r="E429" s="3">
        <v>1.997863716433743</v>
      </c>
      <c r="F429" s="2">
        <v>37.16881942749023</v>
      </c>
      <c r="G429" s="2">
        <v>28696.13639199999</v>
      </c>
      <c r="H429" s="2">
        <v>376.5012512207031</v>
      </c>
      <c r="I429" s="2">
        <v>16922.79372202569</v>
      </c>
      <c r="J429" s="2">
        <v>59.21795654296875</v>
      </c>
      <c r="K429" s="2">
        <v>10081.57082961722</v>
      </c>
      <c r="L429" s="2">
        <v>398.0929870605469</v>
      </c>
      <c r="M429" s="2">
        <v>14170.57755752274</v>
      </c>
      <c r="N429">
        <v>432.8212490156212</v>
      </c>
      <c r="O429">
        <v>33.30225399756914</v>
      </c>
      <c r="P429">
        <v>22.84513170863886</v>
      </c>
      <c r="Q429" s="2">
        <v>16087.45484904241</v>
      </c>
      <c r="R429" s="2">
        <v>12538.34029855444</v>
      </c>
      <c r="S429" s="2">
        <v>1352.842016740573</v>
      </c>
    </row>
    <row r="430" spans="1:19">
      <c r="A430" s="5">
        <v>44501</v>
      </c>
      <c r="B430" s="2">
        <v>30184.99032790805</v>
      </c>
      <c r="C430" t="s">
        <v>19</v>
      </c>
      <c r="E430" s="3">
        <v>2.018499032790805</v>
      </c>
      <c r="F430" s="2">
        <v>37.53532791137695</v>
      </c>
      <c r="G430" s="2">
        <v>28979.09876757277</v>
      </c>
      <c r="H430" s="2">
        <v>377.7884826660156</v>
      </c>
      <c r="I430" s="2">
        <v>16980.65157017599</v>
      </c>
      <c r="J430" s="2">
        <v>59.43037796020508</v>
      </c>
      <c r="K430" s="2">
        <v>10117.73454901273</v>
      </c>
      <c r="L430" s="2">
        <v>398.9322204589844</v>
      </c>
      <c r="M430" s="2">
        <v>14200.45103519747</v>
      </c>
      <c r="N430">
        <v>432.8212490156212</v>
      </c>
      <c r="O430">
        <v>33.30225399756914</v>
      </c>
      <c r="P430">
        <v>22.84513170863886</v>
      </c>
      <c r="Q430" s="2">
        <v>16246.08750881308</v>
      </c>
      <c r="R430" s="2">
        <v>12581.2080070999</v>
      </c>
      <c r="S430" s="2">
        <v>1357.694811995073</v>
      </c>
    </row>
    <row r="431" spans="1:19">
      <c r="A431" s="5">
        <v>44502</v>
      </c>
      <c r="B431" s="2">
        <v>30455.50874215385</v>
      </c>
      <c r="C431" t="s">
        <v>19</v>
      </c>
      <c r="E431" s="3">
        <v>2.045550874215385</v>
      </c>
      <c r="F431" s="2">
        <v>38.03599548339844</v>
      </c>
      <c r="G431" s="2">
        <v>29365.63848433208</v>
      </c>
      <c r="H431" s="2">
        <v>379.3681335449219</v>
      </c>
      <c r="I431" s="2">
        <v>17051.65294371692</v>
      </c>
      <c r="J431" s="2">
        <v>59.48347091674805</v>
      </c>
      <c r="K431" s="2">
        <v>10126.77336820186</v>
      </c>
      <c r="L431" s="2">
        <v>400.478759765625</v>
      </c>
      <c r="M431" s="2">
        <v>14255.50187985648</v>
      </c>
      <c r="N431">
        <v>432.8212490156212</v>
      </c>
      <c r="O431">
        <v>33.30225399756914</v>
      </c>
      <c r="P431">
        <v>22.84513170863886</v>
      </c>
      <c r="Q431" s="2">
        <v>16462.78707267704</v>
      </c>
      <c r="R431" s="2">
        <v>12633.81394189672</v>
      </c>
      <c r="S431" s="2">
        <v>1358.907727580098</v>
      </c>
    </row>
    <row r="432" spans="1:19">
      <c r="A432" s="5">
        <v>44503</v>
      </c>
      <c r="B432" s="2">
        <v>31107.12841315644</v>
      </c>
      <c r="C432" t="s">
        <v>19</v>
      </c>
      <c r="E432" s="3">
        <v>2.110712841315644</v>
      </c>
      <c r="F432" s="2">
        <v>39.24333190917969</v>
      </c>
      <c r="G432" s="2">
        <v>30297.76092671518</v>
      </c>
      <c r="H432" s="2">
        <v>383.3952941894531</v>
      </c>
      <c r="I432" s="2">
        <v>17232.66378671386</v>
      </c>
      <c r="J432" s="2">
        <v>59.26221084594727</v>
      </c>
      <c r="K432" s="2">
        <v>10089.10491076488</v>
      </c>
      <c r="L432" s="2">
        <v>402.8929138183594</v>
      </c>
      <c r="M432" s="2">
        <v>14341.43646888976</v>
      </c>
      <c r="N432">
        <v>432.8212490156212</v>
      </c>
      <c r="O432">
        <v>33.30225399756914</v>
      </c>
      <c r="P432">
        <v>22.84513170863886</v>
      </c>
      <c r="Q432" s="2">
        <v>16985.34793246573</v>
      </c>
      <c r="R432" s="2">
        <v>12767.92746856991</v>
      </c>
      <c r="S432" s="2">
        <v>1353.853012120791</v>
      </c>
    </row>
    <row r="433" spans="1:19">
      <c r="A433" s="5">
        <v>44504</v>
      </c>
      <c r="B433" s="2">
        <v>31896.82022464454</v>
      </c>
      <c r="C433" t="s">
        <v>19</v>
      </c>
      <c r="E433" s="3">
        <v>2.189682022464454</v>
      </c>
      <c r="F433" s="2">
        <v>40.70699691772461</v>
      </c>
      <c r="G433" s="2">
        <v>31427.7815021424</v>
      </c>
      <c r="H433" s="2">
        <v>388.3099060058594</v>
      </c>
      <c r="I433" s="2">
        <v>17453.5633500572</v>
      </c>
      <c r="J433" s="2">
        <v>58.93473815917969</v>
      </c>
      <c r="K433" s="2">
        <v>10033.35426891325</v>
      </c>
      <c r="L433" s="2">
        <v>404.77880859375</v>
      </c>
      <c r="M433" s="2">
        <v>14408.56706161215</v>
      </c>
      <c r="N433">
        <v>432.8212490156212</v>
      </c>
      <c r="O433">
        <v>33.30225399756914</v>
      </c>
      <c r="P433">
        <v>22.84513170863886</v>
      </c>
      <c r="Q433" s="2">
        <v>17618.85324960461</v>
      </c>
      <c r="R433" s="2">
        <v>12931.59511957933</v>
      </c>
      <c r="S433" s="2">
        <v>1346.371855460604</v>
      </c>
    </row>
    <row r="434" spans="1:19">
      <c r="A434" s="5">
        <v>44505</v>
      </c>
      <c r="B434" s="2">
        <v>31987.22229586123</v>
      </c>
      <c r="C434" t="s">
        <v>19</v>
      </c>
      <c r="E434" s="3">
        <v>2.198722229586123</v>
      </c>
      <c r="F434" s="2">
        <v>40.85791778564453</v>
      </c>
      <c r="G434" s="2">
        <v>31544.29975257211</v>
      </c>
      <c r="H434" s="2">
        <v>388.6805114746094</v>
      </c>
      <c r="I434" s="2">
        <v>17470.22114303817</v>
      </c>
      <c r="J434" s="2">
        <v>59.49233245849609</v>
      </c>
      <c r="K434" s="2">
        <v>10128.28200284595</v>
      </c>
      <c r="L434" s="2">
        <v>406.1556091308594</v>
      </c>
      <c r="M434" s="2">
        <v>14457.5758596229</v>
      </c>
      <c r="N434">
        <v>432.8212490156212</v>
      </c>
      <c r="O434">
        <v>33.30225399756914</v>
      </c>
      <c r="P434">
        <v>22.84513170863886</v>
      </c>
      <c r="Q434" s="2">
        <v>17684.17500816023</v>
      </c>
      <c r="R434" s="2">
        <v>12943.93711703253</v>
      </c>
      <c r="S434" s="2">
        <v>1359.110170668474</v>
      </c>
    </row>
    <row r="435" spans="1:19">
      <c r="A435" s="5">
        <v>44508</v>
      </c>
      <c r="B435" s="2">
        <v>31876.8843492582</v>
      </c>
      <c r="C435" t="s">
        <v>19</v>
      </c>
      <c r="E435" s="3">
        <v>2.18768843492582</v>
      </c>
      <c r="F435" s="2">
        <v>40.69022369384766</v>
      </c>
      <c r="G435" s="2">
        <v>31414.83175750373</v>
      </c>
      <c r="H435" s="2">
        <v>388.1539001464844</v>
      </c>
      <c r="I435" s="2">
        <v>17446.55127514623</v>
      </c>
      <c r="J435" s="2">
        <v>58.60728454589844</v>
      </c>
      <c r="K435" s="2">
        <v>9977.606874230461</v>
      </c>
      <c r="L435" s="2">
        <v>406.6459655761719</v>
      </c>
      <c r="M435" s="2">
        <v>14475.03066105118</v>
      </c>
      <c r="N435">
        <v>432.8212490156212</v>
      </c>
      <c r="O435">
        <v>33.30225399756914</v>
      </c>
      <c r="P435">
        <v>22.84513170863886</v>
      </c>
      <c r="Q435" s="2">
        <v>17611.59344189617</v>
      </c>
      <c r="R435" s="2">
        <v>12926.39977282531</v>
      </c>
      <c r="S435" s="2">
        <v>1338.891134536724</v>
      </c>
    </row>
    <row r="436" spans="1:19">
      <c r="A436" s="5">
        <v>44509</v>
      </c>
      <c r="B436" s="2">
        <v>31431.89181005914</v>
      </c>
      <c r="C436" t="s">
        <v>19</v>
      </c>
      <c r="E436" s="3">
        <v>2.143189181005914</v>
      </c>
      <c r="F436" s="2">
        <v>39.85179138183594</v>
      </c>
      <c r="G436" s="2">
        <v>30767.52123348011</v>
      </c>
      <c r="H436" s="2">
        <v>385.4821472167969</v>
      </c>
      <c r="I436" s="2">
        <v>17326.46263385028</v>
      </c>
      <c r="J436" s="2">
        <v>58.90818786621094</v>
      </c>
      <c r="K436" s="2">
        <v>10028.83420988491</v>
      </c>
      <c r="L436" s="2">
        <v>405.2220153808594</v>
      </c>
      <c r="M436" s="2">
        <v>14424.34351674924</v>
      </c>
      <c r="N436">
        <v>432.8212490156212</v>
      </c>
      <c r="O436">
        <v>33.30225399756914</v>
      </c>
      <c r="P436">
        <v>22.84513170863886</v>
      </c>
      <c r="Q436" s="2">
        <v>17248.7021213962</v>
      </c>
      <c r="R436" s="2">
        <v>12837.42437814211</v>
      </c>
      <c r="S436" s="2">
        <v>1345.76531052083</v>
      </c>
    </row>
    <row r="437" spans="1:19">
      <c r="A437" s="5">
        <v>44510</v>
      </c>
      <c r="B437" s="2">
        <v>30498.28858612289</v>
      </c>
      <c r="C437" t="s">
        <v>23</v>
      </c>
      <c r="E437" s="3">
        <v>2.049828858612289</v>
      </c>
      <c r="F437" s="2">
        <v>38.10546112060547</v>
      </c>
      <c r="G437" s="2">
        <v>29419.26933488247</v>
      </c>
      <c r="H437" s="2">
        <v>379.8166809082031</v>
      </c>
      <c r="I437" s="2">
        <v>17071.81403077508</v>
      </c>
      <c r="J437" s="2">
        <v>59.3861198425293</v>
      </c>
      <c r="K437" s="2">
        <v>10110.19981843131</v>
      </c>
      <c r="L437" s="2">
        <v>401.9592590332031</v>
      </c>
      <c r="M437" s="2">
        <v>14308.20195339955</v>
      </c>
      <c r="N437">
        <v>432.8212490156212</v>
      </c>
      <c r="O437">
        <v>33.30225399756914</v>
      </c>
      <c r="P437">
        <v>22.84513170863886</v>
      </c>
      <c r="Q437" s="2">
        <v>16492.85327653665</v>
      </c>
      <c r="R437" s="2">
        <v>12648.75158011865</v>
      </c>
      <c r="S437" s="2">
        <v>1356.683729467593</v>
      </c>
    </row>
    <row r="438" spans="1:19">
      <c r="A438" s="5">
        <v>44511</v>
      </c>
      <c r="B438" s="2">
        <v>30658.82302125627</v>
      </c>
      <c r="C438" t="s">
        <v>23</v>
      </c>
      <c r="E438" s="3">
        <v>2.065882302125627</v>
      </c>
      <c r="F438" s="2">
        <v>38.41448593139648</v>
      </c>
      <c r="G438" s="2">
        <v>29657.85151897014</v>
      </c>
      <c r="H438" s="2">
        <v>380.8698120117188</v>
      </c>
      <c r="I438" s="2">
        <v>17119.14965149151</v>
      </c>
      <c r="J438" s="2">
        <v>59.02325439453125</v>
      </c>
      <c r="K438" s="2">
        <v>10048.4237300761</v>
      </c>
      <c r="L438" s="2">
        <v>402.09130859375</v>
      </c>
      <c r="M438" s="2">
        <v>14312.90240932313</v>
      </c>
      <c r="N438">
        <v>432.8212490156212</v>
      </c>
      <c r="O438">
        <v>33.30225399756914</v>
      </c>
      <c r="P438">
        <v>22.84513170863886</v>
      </c>
      <c r="Q438" s="2">
        <v>16626.60578112004</v>
      </c>
      <c r="R438" s="2">
        <v>12683.82321962067</v>
      </c>
      <c r="S438" s="2">
        <v>1348.394020515564</v>
      </c>
    </row>
    <row r="439" spans="1:19">
      <c r="A439" s="5">
        <v>44512</v>
      </c>
      <c r="B439" s="2">
        <v>31319.22911523463</v>
      </c>
      <c r="C439" t="s">
        <v>19</v>
      </c>
      <c r="E439" s="3">
        <v>2.131922911523463</v>
      </c>
      <c r="F439" s="2">
        <v>39.63380432128906</v>
      </c>
      <c r="G439" s="2">
        <v>30599.22462041852</v>
      </c>
      <c r="H439" s="2">
        <v>384.8775939941406</v>
      </c>
      <c r="I439" s="2">
        <v>17299.28947188116</v>
      </c>
      <c r="J439" s="2">
        <v>58.98784255981445</v>
      </c>
      <c r="K439" s="2">
        <v>10042.39503640369</v>
      </c>
      <c r="L439" s="2">
        <v>405.08056640625</v>
      </c>
      <c r="M439" s="2">
        <v>14419.3084778757</v>
      </c>
      <c r="N439">
        <v>432.8212490156212</v>
      </c>
      <c r="O439">
        <v>33.30225399756914</v>
      </c>
      <c r="P439">
        <v>22.84513170863886</v>
      </c>
      <c r="Q439" s="2">
        <v>17154.35268958106</v>
      </c>
      <c r="R439" s="2">
        <v>12817.29139316616</v>
      </c>
      <c r="S439" s="2">
        <v>1347.585032487414</v>
      </c>
    </row>
    <row r="440" spans="1:19">
      <c r="A440" s="5">
        <v>44515</v>
      </c>
      <c r="B440" s="2">
        <v>31328.91099962548</v>
      </c>
      <c r="C440" t="s">
        <v>19</v>
      </c>
      <c r="E440" s="3">
        <v>2.132891099962548</v>
      </c>
      <c r="F440" s="2">
        <v>39.62182235717773</v>
      </c>
      <c r="G440" s="2">
        <v>30589.97396135324</v>
      </c>
      <c r="H440" s="2">
        <v>384.7897644042969</v>
      </c>
      <c r="I440" s="2">
        <v>17295.34175052088</v>
      </c>
      <c r="J440" s="2">
        <v>59.76668930053711</v>
      </c>
      <c r="K440" s="2">
        <v>10174.98992890584</v>
      </c>
      <c r="L440" s="2">
        <v>405.2691650390625</v>
      </c>
      <c r="M440" s="2">
        <v>14426.02186304043</v>
      </c>
      <c r="N440">
        <v>432.8212490156212</v>
      </c>
      <c r="O440">
        <v>33.30225399756914</v>
      </c>
      <c r="P440">
        <v>22.84513170863886</v>
      </c>
      <c r="Q440" s="2">
        <v>17149.16664090873</v>
      </c>
      <c r="R440" s="2">
        <v>12814.36646985668</v>
      </c>
      <c r="S440" s="2">
        <v>1365.377888860067</v>
      </c>
    </row>
    <row r="441" spans="1:19">
      <c r="A441" s="5">
        <v>44516</v>
      </c>
      <c r="B441" s="2">
        <v>31768.28865712734</v>
      </c>
      <c r="C441" t="s">
        <v>19</v>
      </c>
      <c r="E441" s="3">
        <v>2.176828865712734</v>
      </c>
      <c r="F441" s="2">
        <v>40.44109344482422</v>
      </c>
      <c r="G441" s="2">
        <v>31222.49108821517</v>
      </c>
      <c r="H441" s="2">
        <v>387.5298156738281</v>
      </c>
      <c r="I441" s="2">
        <v>17418.5002321241</v>
      </c>
      <c r="J441" s="2">
        <v>59.48347091674805</v>
      </c>
      <c r="K441" s="2">
        <v>10126.77336820186</v>
      </c>
      <c r="L441" s="2">
        <v>406.815673828125</v>
      </c>
      <c r="M441" s="2">
        <v>14481.07162139115</v>
      </c>
      <c r="N441">
        <v>432.8212490156212</v>
      </c>
      <c r="O441">
        <v>33.30225399756914</v>
      </c>
      <c r="P441">
        <v>22.84513170863886</v>
      </c>
      <c r="Q441" s="2">
        <v>17503.76457634627</v>
      </c>
      <c r="R441" s="2">
        <v>12905.61635320097</v>
      </c>
      <c r="S441" s="2">
        <v>1358.907727580098</v>
      </c>
    </row>
    <row r="442" spans="1:19">
      <c r="A442" s="5">
        <v>44517</v>
      </c>
      <c r="B442" s="2">
        <v>31797.05717419999</v>
      </c>
      <c r="C442" t="s">
        <v>19</v>
      </c>
      <c r="E442" s="3">
        <v>2.179705717419999</v>
      </c>
      <c r="F442" s="2">
        <v>40.4890022277832</v>
      </c>
      <c r="G442" s="2">
        <v>31259.47899881716</v>
      </c>
      <c r="H442" s="2">
        <v>387.7345886230469</v>
      </c>
      <c r="I442" s="2">
        <v>17427.70426628931</v>
      </c>
      <c r="J442" s="2">
        <v>59.53657531738281</v>
      </c>
      <c r="K442" s="2">
        <v>10135.8141356923</v>
      </c>
      <c r="L442" s="2">
        <v>405.8349609375</v>
      </c>
      <c r="M442" s="2">
        <v>14446.16201853459</v>
      </c>
      <c r="N442">
        <v>432.8212490156212</v>
      </c>
      <c r="O442">
        <v>33.30225399756914</v>
      </c>
      <c r="P442">
        <v>22.84513170863886</v>
      </c>
      <c r="Q442" s="2">
        <v>17524.5005156254</v>
      </c>
      <c r="R442" s="2">
        <v>12912.43575396769</v>
      </c>
      <c r="S442" s="2">
        <v>1360.120904606908</v>
      </c>
    </row>
    <row r="443" spans="1:19">
      <c r="A443" s="5">
        <v>44518</v>
      </c>
      <c r="B443" s="2">
        <v>32459.81284169027</v>
      </c>
      <c r="C443" t="s">
        <v>19</v>
      </c>
      <c r="E443" s="3">
        <v>2.245981284169027</v>
      </c>
      <c r="F443" s="2">
        <v>41.72748565673828</v>
      </c>
      <c r="G443" s="2">
        <v>32215.64844255907</v>
      </c>
      <c r="H443" s="2">
        <v>391.7520446777344</v>
      </c>
      <c r="I443" s="2">
        <v>17608.27891213803</v>
      </c>
      <c r="J443" s="2">
        <v>59.22681045532227</v>
      </c>
      <c r="K443" s="2">
        <v>10083.07816539377</v>
      </c>
      <c r="L443" s="2">
        <v>407.2400512695312</v>
      </c>
      <c r="M443" s="2">
        <v>14496.17782432005</v>
      </c>
      <c r="N443">
        <v>432.8212490156212</v>
      </c>
      <c r="O443">
        <v>33.30225399756914</v>
      </c>
      <c r="P443">
        <v>22.84513170863886</v>
      </c>
      <c r="Q443" s="2">
        <v>18060.54246023088</v>
      </c>
      <c r="R443" s="2">
        <v>13046.22609592496</v>
      </c>
      <c r="S443" s="2">
        <v>1353.044285534426</v>
      </c>
    </row>
    <row r="444" spans="1:19">
      <c r="A444" s="5">
        <v>44519</v>
      </c>
      <c r="B444" s="2">
        <v>32846.10503263097</v>
      </c>
      <c r="C444" t="s">
        <v>19</v>
      </c>
      <c r="E444" s="3">
        <v>2.284610503263097</v>
      </c>
      <c r="F444" s="2">
        <v>42.43416976928711</v>
      </c>
      <c r="G444" s="2">
        <v>32761.24294871016</v>
      </c>
      <c r="H444" s="2">
        <v>393.9363098144531</v>
      </c>
      <c r="I444" s="2">
        <v>17706.45619102637</v>
      </c>
      <c r="J444" s="2">
        <v>59.56313323974609</v>
      </c>
      <c r="K444" s="2">
        <v>10140.33549358817</v>
      </c>
      <c r="L444" s="2">
        <v>406.4762268066406</v>
      </c>
      <c r="M444" s="2">
        <v>14468.98861440293</v>
      </c>
      <c r="N444">
        <v>432.8212490156212</v>
      </c>
      <c r="O444">
        <v>33.30225399756914</v>
      </c>
      <c r="P444">
        <v>22.84513170863886</v>
      </c>
      <c r="Q444" s="2">
        <v>18366.41036048376</v>
      </c>
      <c r="R444" s="2">
        <v>13118.96704830601</v>
      </c>
      <c r="S444" s="2">
        <v>1360.727623841205</v>
      </c>
    </row>
    <row r="445" spans="1:19">
      <c r="A445" s="5">
        <v>44522</v>
      </c>
      <c r="B445" s="2">
        <v>32065.47637690976</v>
      </c>
      <c r="C445" t="s">
        <v>19</v>
      </c>
      <c r="E445" s="3">
        <v>2.206547637690976</v>
      </c>
      <c r="F445" s="2">
        <v>40.96331787109375</v>
      </c>
      <c r="G445" s="2">
        <v>31625.67374492287</v>
      </c>
      <c r="H445" s="2">
        <v>389.3629760742188</v>
      </c>
      <c r="I445" s="2">
        <v>17500.89622739534</v>
      </c>
      <c r="J445" s="2">
        <v>59.92599487304688</v>
      </c>
      <c r="K445" s="2">
        <v>10202.11093250961</v>
      </c>
      <c r="L445" s="2">
        <v>405.4012451171875</v>
      </c>
      <c r="M445" s="2">
        <v>14430.72340527229</v>
      </c>
      <c r="N445">
        <v>432.8212490156212</v>
      </c>
      <c r="O445">
        <v>33.30225399756914</v>
      </c>
      <c r="P445">
        <v>22.84513170863886</v>
      </c>
      <c r="Q445" s="2">
        <v>17729.79440479071</v>
      </c>
      <c r="R445" s="2">
        <v>12966.66472647307</v>
      </c>
      <c r="S445" s="2">
        <v>1369.017245645973</v>
      </c>
    </row>
    <row r="446" spans="1:19">
      <c r="A446" s="5">
        <v>44523</v>
      </c>
      <c r="B446" s="2">
        <v>31766.21089017857</v>
      </c>
      <c r="C446" t="s">
        <v>19</v>
      </c>
      <c r="E446" s="3">
        <v>2.176621089017857</v>
      </c>
      <c r="F446" s="2">
        <v>40.40515899658203</v>
      </c>
      <c r="G446" s="2">
        <v>31194.7479464148</v>
      </c>
      <c r="H446" s="2">
        <v>387.58837890625</v>
      </c>
      <c r="I446" s="2">
        <v>17421.132503594</v>
      </c>
      <c r="J446" s="2">
        <v>59.98796081542969</v>
      </c>
      <c r="K446" s="2">
        <v>10212.66033464413</v>
      </c>
      <c r="L446" s="2">
        <v>405.9293212890625</v>
      </c>
      <c r="M446" s="2">
        <v>14449.52088373351</v>
      </c>
      <c r="N446">
        <v>432.8212490156212</v>
      </c>
      <c r="O446">
        <v>33.30225399756914</v>
      </c>
      <c r="P446">
        <v>22.84513170863886</v>
      </c>
      <c r="Q446" s="2">
        <v>17488.2113835754</v>
      </c>
      <c r="R446" s="2">
        <v>12907.56664084201</v>
      </c>
      <c r="S446" s="2">
        <v>1370.432865761158</v>
      </c>
    </row>
    <row r="447" spans="1:19">
      <c r="A447" s="5">
        <v>44524</v>
      </c>
      <c r="B447" s="2">
        <v>31970.32995338004</v>
      </c>
      <c r="C447" t="s">
        <v>19</v>
      </c>
      <c r="E447" s="3">
        <v>2.197032995338004</v>
      </c>
      <c r="F447" s="2">
        <v>40.77885818481445</v>
      </c>
      <c r="G447" s="2">
        <v>31483.26189547948</v>
      </c>
      <c r="H447" s="2">
        <v>388.8365173339844</v>
      </c>
      <c r="I447" s="2">
        <v>17477.23321794913</v>
      </c>
      <c r="J447" s="2">
        <v>60.02334213256836</v>
      </c>
      <c r="K447" s="2">
        <v>10218.6838328464</v>
      </c>
      <c r="L447" s="2">
        <v>406.9288330078125</v>
      </c>
      <c r="M447" s="2">
        <v>14485.09965248998</v>
      </c>
      <c r="N447">
        <v>432.8212490156212</v>
      </c>
      <c r="O447">
        <v>33.30225399756914</v>
      </c>
      <c r="P447">
        <v>22.84513170863886</v>
      </c>
      <c r="Q447" s="2">
        <v>17649.95633298228</v>
      </c>
      <c r="R447" s="2">
        <v>12949.13246378654</v>
      </c>
      <c r="S447" s="2">
        <v>1371.241156611216</v>
      </c>
    </row>
    <row r="448" spans="1:19">
      <c r="A448" s="5">
        <v>44526</v>
      </c>
      <c r="B448" s="2">
        <v>30729.81886572998</v>
      </c>
      <c r="C448" t="s">
        <v>23</v>
      </c>
      <c r="E448" s="3">
        <v>2.072981886572999</v>
      </c>
      <c r="F448" s="2">
        <v>38.52947235107422</v>
      </c>
      <c r="G448" s="2">
        <v>29746.6266275995</v>
      </c>
      <c r="H448" s="2">
        <v>381.4647216796875</v>
      </c>
      <c r="I448" s="2">
        <v>17145.88935969071</v>
      </c>
      <c r="J448" s="2">
        <v>59.08521270751953</v>
      </c>
      <c r="K448" s="2">
        <v>10058.97183334309</v>
      </c>
      <c r="L448" s="2">
        <v>398.0742492675781</v>
      </c>
      <c r="M448" s="2">
        <v>14169.91056423938</v>
      </c>
      <c r="N448">
        <v>432.8212490156212</v>
      </c>
      <c r="O448">
        <v>33.30225399756914</v>
      </c>
      <c r="P448">
        <v>22.84513170863886</v>
      </c>
      <c r="Q448" s="2">
        <v>16676.37434690479</v>
      </c>
      <c r="R448" s="2">
        <v>12703.63505248897</v>
      </c>
      <c r="S448" s="2">
        <v>1349.809466336226</v>
      </c>
    </row>
    <row r="449" spans="1:19">
      <c r="A449" s="5">
        <v>44529</v>
      </c>
      <c r="B449" s="2">
        <v>32061.32189000794</v>
      </c>
      <c r="C449" t="s">
        <v>19</v>
      </c>
      <c r="E449" s="3">
        <v>2.206132189000794</v>
      </c>
      <c r="F449" s="2">
        <v>40.92258453369141</v>
      </c>
      <c r="G449" s="2">
        <v>31594.22562728547</v>
      </c>
      <c r="H449" s="2">
        <v>389.7433471679688</v>
      </c>
      <c r="I449" s="2">
        <v>17517.99296090281</v>
      </c>
      <c r="J449" s="2">
        <v>59.96138763427734</v>
      </c>
      <c r="K449" s="2">
        <v>10208.13637901318</v>
      </c>
      <c r="L449" s="2">
        <v>402.8833923339844</v>
      </c>
      <c r="M449" s="2">
        <v>14341.09754070669</v>
      </c>
      <c r="N449">
        <v>432.8212490156212</v>
      </c>
      <c r="O449">
        <v>33.30225399756914</v>
      </c>
      <c r="P449">
        <v>22.84513170863886</v>
      </c>
      <c r="Q449" s="2">
        <v>17712.16415081966</v>
      </c>
      <c r="R449" s="2">
        <v>12979.33194125046</v>
      </c>
      <c r="S449" s="2">
        <v>1369.825797937815</v>
      </c>
    </row>
    <row r="450" spans="1:19">
      <c r="A450" s="5">
        <v>44530</v>
      </c>
      <c r="B450" s="2">
        <v>31069.64223627913</v>
      </c>
      <c r="C450" t="s">
        <v>23</v>
      </c>
      <c r="E450" s="3">
        <v>2.106964223627914</v>
      </c>
      <c r="F450" s="2">
        <v>39.16428756713867</v>
      </c>
      <c r="G450" s="2">
        <v>30236.73485014985</v>
      </c>
      <c r="H450" s="2">
        <v>384.0194702148438</v>
      </c>
      <c r="I450" s="2">
        <v>17260.71894480343</v>
      </c>
      <c r="J450" s="2">
        <v>58.20900726318359</v>
      </c>
      <c r="K450" s="2">
        <v>9909.802092202839</v>
      </c>
      <c r="L450" s="2">
        <v>395.1697387695312</v>
      </c>
      <c r="M450" s="2">
        <v>14066.52117377782</v>
      </c>
      <c r="N450">
        <v>432.8212490156212</v>
      </c>
      <c r="O450">
        <v>33.30225399756914</v>
      </c>
      <c r="P450">
        <v>22.84513170863886</v>
      </c>
      <c r="Q450" s="2">
        <v>16951.13586161593</v>
      </c>
      <c r="R450" s="2">
        <v>12788.71393710666</v>
      </c>
      <c r="S450" s="2">
        <v>1329.792437556545</v>
      </c>
    </row>
    <row r="451" spans="1:19">
      <c r="A451" s="5">
        <v>44531</v>
      </c>
      <c r="B451" s="2">
        <v>29984.59184554787</v>
      </c>
      <c r="C451" t="s">
        <v>20</v>
      </c>
      <c r="E451" s="3">
        <v>1.998459184554787</v>
      </c>
      <c r="F451" s="2">
        <v>37.15444564819336</v>
      </c>
      <c r="G451" s="2">
        <v>28685.03913527984</v>
      </c>
      <c r="H451" s="2">
        <v>377.4861450195312</v>
      </c>
      <c r="I451" s="2">
        <v>16967.06224581314</v>
      </c>
      <c r="J451" s="2">
        <v>58.31521606445312</v>
      </c>
      <c r="K451" s="2">
        <v>9927.883627183714</v>
      </c>
      <c r="L451" s="2">
        <v>390.6245727539062</v>
      </c>
      <c r="M451" s="2">
        <v>13904.73076392457</v>
      </c>
      <c r="N451">
        <v>432.8212490156212</v>
      </c>
      <c r="O451">
        <v>33.30225399756914</v>
      </c>
      <c r="P451">
        <v>22.84513170863886</v>
      </c>
      <c r="Q451" s="2">
        <v>16081.23357193406</v>
      </c>
      <c r="R451" s="2">
        <v>12571.13948200365</v>
      </c>
      <c r="S451" s="2">
        <v>1332.218791610164</v>
      </c>
    </row>
    <row r="452" spans="1:19">
      <c r="A452" s="5">
        <v>44532</v>
      </c>
      <c r="B452" s="2">
        <v>30394.92950364915</v>
      </c>
      <c r="C452" t="s">
        <v>20</v>
      </c>
      <c r="E452" s="3">
        <v>2.039492950364915</v>
      </c>
      <c r="F452" s="2">
        <v>37.85393142700195</v>
      </c>
      <c r="G452" s="2">
        <v>29225.07617767538</v>
      </c>
      <c r="H452" s="2">
        <v>380.2067260742188</v>
      </c>
      <c r="I452" s="2">
        <v>17089.34558974163</v>
      </c>
      <c r="J452" s="2">
        <v>59.05865097045898</v>
      </c>
      <c r="K452" s="2">
        <v>10054.44982601345</v>
      </c>
      <c r="L452" s="2">
        <v>396.5842895507812</v>
      </c>
      <c r="M452" s="2">
        <v>14116.8737351298</v>
      </c>
      <c r="N452">
        <v>432.8212490156212</v>
      </c>
      <c r="O452">
        <v>33.30225399756914</v>
      </c>
      <c r="P452">
        <v>22.84513170863886</v>
      </c>
      <c r="Q452" s="2">
        <v>16383.98588038666</v>
      </c>
      <c r="R452" s="2">
        <v>12661.74096330783</v>
      </c>
      <c r="S452" s="2">
        <v>1349.202659954668</v>
      </c>
    </row>
    <row r="453" spans="1:19">
      <c r="A453" s="5">
        <v>44533</v>
      </c>
      <c r="B453" s="2">
        <v>29365.06623129404</v>
      </c>
      <c r="C453" t="s">
        <v>21</v>
      </c>
      <c r="E453" s="3">
        <v>1.936506623129405</v>
      </c>
      <c r="F453" s="2">
        <v>35.95189666748047</v>
      </c>
      <c r="G453" s="2">
        <v>27756.6128333383</v>
      </c>
      <c r="H453" s="2">
        <v>373.5954895019531</v>
      </c>
      <c r="I453" s="2">
        <v>16792.18696836329</v>
      </c>
      <c r="J453" s="2">
        <v>59.65163803100586</v>
      </c>
      <c r="K453" s="2">
        <v>10155.40300644972</v>
      </c>
      <c r="L453" s="2">
        <v>393.0763549804688</v>
      </c>
      <c r="M453" s="2">
        <v>13992.00477106596</v>
      </c>
      <c r="N453">
        <v>432.8212490156212</v>
      </c>
      <c r="O453">
        <v>33.30225399756914</v>
      </c>
      <c r="P453">
        <v>22.84513170863886</v>
      </c>
      <c r="Q453" s="2">
        <v>15560.74482009945</v>
      </c>
      <c r="R453" s="2">
        <v>12441.57188374022</v>
      </c>
      <c r="S453" s="2">
        <v>1362.749527454379</v>
      </c>
    </row>
    <row r="454" spans="1:19">
      <c r="A454" s="5">
        <v>44536</v>
      </c>
      <c r="B454" s="2">
        <v>29849.51282762373</v>
      </c>
      <c r="C454" t="s">
        <v>20</v>
      </c>
      <c r="E454" s="3">
        <v>1.984951282762373</v>
      </c>
      <c r="F454" s="2">
        <v>36.792724609375</v>
      </c>
      <c r="G454" s="2">
        <v>28405.77290014862</v>
      </c>
      <c r="H454" s="2">
        <v>376.5890808105469</v>
      </c>
      <c r="I454" s="2">
        <v>16926.74144338596</v>
      </c>
      <c r="J454" s="2">
        <v>60.56321334838867</v>
      </c>
      <c r="K454" s="2">
        <v>10310.59429749093</v>
      </c>
      <c r="L454" s="2">
        <v>397.7724609375</v>
      </c>
      <c r="M454" s="2">
        <v>14159.16806166755</v>
      </c>
      <c r="N454">
        <v>432.8212490156212</v>
      </c>
      <c r="O454">
        <v>33.30225399756914</v>
      </c>
      <c r="P454">
        <v>22.84513170863886</v>
      </c>
      <c r="Q454" s="2">
        <v>15924.67302011747</v>
      </c>
      <c r="R454" s="2">
        <v>12541.26522186392</v>
      </c>
      <c r="S454" s="2">
        <v>1383.574585642334</v>
      </c>
    </row>
    <row r="455" spans="1:19">
      <c r="A455" s="5">
        <v>44537</v>
      </c>
      <c r="B455" s="2">
        <v>31673.50049829199</v>
      </c>
      <c r="C455" t="s">
        <v>23</v>
      </c>
      <c r="E455" s="3">
        <v>2.167350049829199</v>
      </c>
      <c r="F455" s="2">
        <v>40.11051177978516</v>
      </c>
      <c r="G455" s="2">
        <v>30967.2659641791</v>
      </c>
      <c r="H455" s="2">
        <v>387.9296569824219</v>
      </c>
      <c r="I455" s="2">
        <v>17436.4721033063</v>
      </c>
      <c r="J455" s="2">
        <v>61.01460647583008</v>
      </c>
      <c r="K455" s="2">
        <v>10387.44179531029</v>
      </c>
      <c r="L455" s="2">
        <v>405.9481201171875</v>
      </c>
      <c r="M455" s="2">
        <v>14450.19004963342</v>
      </c>
      <c r="N455">
        <v>432.8212490156212</v>
      </c>
      <c r="O455">
        <v>33.30225399756914</v>
      </c>
      <c r="P455">
        <v>22.84513170863886</v>
      </c>
      <c r="Q455" s="2">
        <v>17360.6818071824</v>
      </c>
      <c r="R455" s="2">
        <v>12918.93197001848</v>
      </c>
      <c r="S455" s="2">
        <v>1393.886721091107</v>
      </c>
    </row>
    <row r="456" spans="1:19">
      <c r="A456" s="5">
        <v>44538</v>
      </c>
      <c r="B456" s="2">
        <v>31971.4684260806</v>
      </c>
      <c r="C456" t="s">
        <v>19</v>
      </c>
      <c r="E456" s="3">
        <v>2.19714684260806</v>
      </c>
      <c r="F456" s="2">
        <v>40.66867065429688</v>
      </c>
      <c r="G456" s="2">
        <v>31398.19176268717</v>
      </c>
      <c r="H456" s="2">
        <v>389.665283203125</v>
      </c>
      <c r="I456" s="2">
        <v>17514.48418006904</v>
      </c>
      <c r="J456" s="2">
        <v>60.95265197753906</v>
      </c>
      <c r="K456" s="2">
        <v>10376.89434147708</v>
      </c>
      <c r="L456" s="2">
        <v>407.0891723632812</v>
      </c>
      <c r="M456" s="2">
        <v>14490.80711618828</v>
      </c>
      <c r="N456">
        <v>432.8212490156212</v>
      </c>
      <c r="O456">
        <v>33.30225399756914</v>
      </c>
      <c r="P456">
        <v>22.84513170863886</v>
      </c>
      <c r="Q456" s="2">
        <v>17602.26482839771</v>
      </c>
      <c r="R456" s="2">
        <v>12976.73223526518</v>
      </c>
      <c r="S456" s="2">
        <v>1392.471362417707</v>
      </c>
    </row>
    <row r="457" spans="1:19">
      <c r="A457" s="5">
        <v>44539</v>
      </c>
      <c r="B457" s="2">
        <v>31018.70831064182</v>
      </c>
      <c r="C457" t="s">
        <v>23</v>
      </c>
      <c r="E457" s="3">
        <v>2.101870831064182</v>
      </c>
      <c r="F457" s="2">
        <v>38.91275405883789</v>
      </c>
      <c r="G457" s="2">
        <v>30042.53874781094</v>
      </c>
      <c r="H457" s="2">
        <v>383.9316711425781</v>
      </c>
      <c r="I457" s="2">
        <v>17256.7725951323</v>
      </c>
      <c r="J457" s="2">
        <v>60.87298965454102</v>
      </c>
      <c r="K457" s="2">
        <v>10363.33221609077</v>
      </c>
      <c r="L457" s="2">
        <v>404.3168334960938</v>
      </c>
      <c r="M457" s="2">
        <v>14392.12252688342</v>
      </c>
      <c r="N457">
        <v>432.8212490156212</v>
      </c>
      <c r="O457">
        <v>33.30225399756914</v>
      </c>
      <c r="P457">
        <v>22.84513170863886</v>
      </c>
      <c r="Q457" s="2">
        <v>16842.2668143839</v>
      </c>
      <c r="R457" s="2">
        <v>12785.79003010132</v>
      </c>
      <c r="S457" s="2">
        <v>1390.6514661566</v>
      </c>
    </row>
    <row r="458" spans="1:19">
      <c r="A458" s="5">
        <v>44540</v>
      </c>
      <c r="B458" s="2">
        <v>31686.70162937559</v>
      </c>
      <c r="C458" t="s">
        <v>23</v>
      </c>
      <c r="E458" s="3">
        <v>2.168670162937559</v>
      </c>
      <c r="F458" s="2">
        <v>40.11769866943359</v>
      </c>
      <c r="G458" s="2">
        <v>30972.81459253917</v>
      </c>
      <c r="H458" s="2">
        <v>388.1051635742188</v>
      </c>
      <c r="I458" s="2">
        <v>17444.36068758113</v>
      </c>
      <c r="J458" s="2">
        <v>61.20045471191406</v>
      </c>
      <c r="K458" s="2">
        <v>10419.08155907487</v>
      </c>
      <c r="L458" s="2">
        <v>408.173583984375</v>
      </c>
      <c r="M458" s="2">
        <v>14529.40799457715</v>
      </c>
      <c r="N458">
        <v>432.8212490156212</v>
      </c>
      <c r="O458">
        <v>33.30225399756914</v>
      </c>
      <c r="P458">
        <v>22.84513170863886</v>
      </c>
      <c r="Q458" s="2">
        <v>17363.79244573657</v>
      </c>
      <c r="R458" s="2">
        <v>12924.77673511675</v>
      </c>
      <c r="S458" s="2">
        <v>1398.132448522264</v>
      </c>
    </row>
    <row r="459" spans="1:19">
      <c r="A459" s="5">
        <v>44543</v>
      </c>
      <c r="B459" s="2">
        <v>30770.64908179685</v>
      </c>
      <c r="C459" t="s">
        <v>23</v>
      </c>
      <c r="E459" s="3">
        <v>2.077064908179685</v>
      </c>
      <c r="F459" s="2">
        <v>38.39292907714844</v>
      </c>
      <c r="G459" s="2">
        <v>29641.20857902175</v>
      </c>
      <c r="H459" s="2">
        <v>382.498291015625</v>
      </c>
      <c r="I459" s="2">
        <v>17192.34572766498</v>
      </c>
      <c r="J459" s="2">
        <v>61.95273208618164</v>
      </c>
      <c r="K459" s="2">
        <v>10547.15314537984</v>
      </c>
      <c r="L459" s="2">
        <v>404.5525817871094</v>
      </c>
      <c r="M459" s="2">
        <v>14400.51425833932</v>
      </c>
      <c r="N459">
        <v>432.8212490156212</v>
      </c>
      <c r="O459">
        <v>33.30225399756914</v>
      </c>
      <c r="P459">
        <v>22.84513170863886</v>
      </c>
      <c r="Q459" s="2">
        <v>16617.27551653955</v>
      </c>
      <c r="R459" s="2">
        <v>12738.05524103846</v>
      </c>
      <c r="S459" s="2">
        <v>1415.318324218836</v>
      </c>
    </row>
    <row r="460" spans="1:19">
      <c r="A460" s="5">
        <v>44544</v>
      </c>
      <c r="B460" s="2">
        <v>30135.74512537373</v>
      </c>
      <c r="C460" t="s">
        <v>20</v>
      </c>
      <c r="E460" s="3">
        <v>2.013574512537374</v>
      </c>
      <c r="F460" s="2">
        <v>37.25026321411133</v>
      </c>
      <c r="G460" s="2">
        <v>28759.01495648384</v>
      </c>
      <c r="H460" s="2">
        <v>378.5393371582031</v>
      </c>
      <c r="I460" s="2">
        <v>17014.40060990786</v>
      </c>
      <c r="J460" s="2">
        <v>61.58102035522461</v>
      </c>
      <c r="K460" s="2">
        <v>10483.87102011563</v>
      </c>
      <c r="L460" s="2">
        <v>401.7989807128906</v>
      </c>
      <c r="M460" s="2">
        <v>14302.49666231781</v>
      </c>
      <c r="N460">
        <v>432.8212490156212</v>
      </c>
      <c r="O460">
        <v>33.30225399756914</v>
      </c>
      <c r="P460">
        <v>22.84513170863886</v>
      </c>
      <c r="Q460" s="2">
        <v>16122.70545049231</v>
      </c>
      <c r="R460" s="2">
        <v>12606.21315411394</v>
      </c>
      <c r="S460" s="2">
        <v>1406.826520767476</v>
      </c>
    </row>
    <row r="461" spans="1:19">
      <c r="A461" s="5">
        <v>44545</v>
      </c>
      <c r="B461" s="2">
        <v>31513.07878975991</v>
      </c>
      <c r="C461" t="s">
        <v>23</v>
      </c>
      <c r="E461" s="3">
        <v>2.151307878975992</v>
      </c>
      <c r="F461" s="2">
        <v>39.71524810791016</v>
      </c>
      <c r="G461" s="2">
        <v>30662.10318490237</v>
      </c>
      <c r="H461" s="2">
        <v>387.1689758300781</v>
      </c>
      <c r="I461" s="2">
        <v>17402.28137966963</v>
      </c>
      <c r="J461" s="2">
        <v>62.58996200561523</v>
      </c>
      <c r="K461" s="2">
        <v>10655.63845866247</v>
      </c>
      <c r="L461" s="2">
        <v>408.079345703125</v>
      </c>
      <c r="M461" s="2">
        <v>14526.05347461135</v>
      </c>
      <c r="N461">
        <v>432.8212490156212</v>
      </c>
      <c r="O461">
        <v>33.30225399756914</v>
      </c>
      <c r="P461">
        <v>22.84513170863886</v>
      </c>
      <c r="Q461" s="2">
        <v>17189.60329103096</v>
      </c>
      <c r="R461" s="2">
        <v>12893.59957307197</v>
      </c>
      <c r="S461" s="2">
        <v>1429.875925656982</v>
      </c>
    </row>
    <row r="462" spans="1:19">
      <c r="A462" s="5">
        <v>44546</v>
      </c>
      <c r="B462" s="2">
        <v>29877.21579336503</v>
      </c>
      <c r="C462" t="s">
        <v>20</v>
      </c>
      <c r="E462" s="3">
        <v>1.987721579336503</v>
      </c>
      <c r="F462" s="2">
        <v>36.68492126464844</v>
      </c>
      <c r="G462" s="2">
        <v>28322.54347474752</v>
      </c>
      <c r="H462" s="2">
        <v>377.213134765625</v>
      </c>
      <c r="I462" s="2">
        <v>16954.79111471896</v>
      </c>
      <c r="J462" s="2">
        <v>62.90857696533203</v>
      </c>
      <c r="K462" s="2">
        <v>10709.88111530378</v>
      </c>
      <c r="L462" s="2">
        <v>404.3922424316406</v>
      </c>
      <c r="M462" s="2">
        <v>14394.80679464102</v>
      </c>
      <c r="N462">
        <v>432.8212490156212</v>
      </c>
      <c r="O462">
        <v>33.30225399756914</v>
      </c>
      <c r="P462">
        <v>22.84513170863886</v>
      </c>
      <c r="Q462" s="2">
        <v>15878.01344180486</v>
      </c>
      <c r="R462" s="2">
        <v>12562.04762518412</v>
      </c>
      <c r="S462" s="2">
        <v>1437.154726376055</v>
      </c>
    </row>
    <row r="463" spans="1:19">
      <c r="A463" s="5">
        <v>44547</v>
      </c>
      <c r="B463" s="2">
        <v>29550.29254700031</v>
      </c>
      <c r="C463" t="s">
        <v>20</v>
      </c>
      <c r="E463" s="3">
        <v>1.955029254700031</v>
      </c>
      <c r="F463" s="2">
        <v>36.12437438964844</v>
      </c>
      <c r="G463" s="2">
        <v>27889.77402371641</v>
      </c>
      <c r="H463" s="2">
        <v>375.3312072753906</v>
      </c>
      <c r="I463" s="2">
        <v>16870.20316019347</v>
      </c>
      <c r="J463" s="2">
        <v>61.96158218383789</v>
      </c>
      <c r="K463" s="2">
        <v>10548.65983172262</v>
      </c>
      <c r="L463" s="2">
        <v>400.1958923339844</v>
      </c>
      <c r="M463" s="2">
        <v>14245.43288841767</v>
      </c>
      <c r="N463">
        <v>432.8212490156212</v>
      </c>
      <c r="O463">
        <v>33.30225399756914</v>
      </c>
      <c r="P463">
        <v>22.84513170863886</v>
      </c>
      <c r="Q463" s="2">
        <v>15635.39684323556</v>
      </c>
      <c r="R463" s="2">
        <v>12499.37519789933</v>
      </c>
      <c r="S463" s="2">
        <v>1415.520505865427</v>
      </c>
    </row>
    <row r="464" spans="1:19">
      <c r="A464" s="5">
        <v>44550</v>
      </c>
      <c r="B464" s="2">
        <v>28962.77519775471</v>
      </c>
      <c r="C464" t="s">
        <v>21</v>
      </c>
      <c r="E464" s="3">
        <v>1.896277519775471</v>
      </c>
      <c r="F464" s="2">
        <v>35.04399490356445</v>
      </c>
      <c r="G464" s="2">
        <v>27055.66851363246</v>
      </c>
      <c r="H464" s="2">
        <v>371.6902770996094</v>
      </c>
      <c r="I464" s="2">
        <v>16706.55241501991</v>
      </c>
      <c r="J464" s="2">
        <v>62.02045822143555</v>
      </c>
      <c r="K464" s="2">
        <v>10558.6831925047</v>
      </c>
      <c r="L464" s="2">
        <v>395.8676147460938</v>
      </c>
      <c r="M464" s="2">
        <v>14091.36287150385</v>
      </c>
      <c r="N464">
        <v>432.8212490156212</v>
      </c>
      <c r="O464">
        <v>33.30225399756914</v>
      </c>
      <c r="P464">
        <v>22.84513170863886</v>
      </c>
      <c r="Q464" s="2">
        <v>15167.78564465783</v>
      </c>
      <c r="R464" s="2">
        <v>12378.12401639805</v>
      </c>
      <c r="S464" s="2">
        <v>1416.865536698829</v>
      </c>
    </row>
    <row r="465" spans="1:19">
      <c r="A465" s="5">
        <v>44551</v>
      </c>
      <c r="B465" s="2">
        <v>30251.78826185418</v>
      </c>
      <c r="C465" t="s">
        <v>20</v>
      </c>
      <c r="E465" s="3">
        <v>2.025178826185418</v>
      </c>
      <c r="F465" s="2">
        <v>37.38681030273438</v>
      </c>
      <c r="G465" s="2">
        <v>28864.43595019341</v>
      </c>
      <c r="H465" s="2">
        <v>380.0089416503906</v>
      </c>
      <c r="I465" s="2">
        <v>17080.4556723907</v>
      </c>
      <c r="J465" s="2">
        <v>61.93127059936523</v>
      </c>
      <c r="K465" s="2">
        <v>10543.4994309986</v>
      </c>
      <c r="L465" s="2">
        <v>402.89306640625</v>
      </c>
      <c r="M465" s="2">
        <v>14341.44190043115</v>
      </c>
      <c r="N465">
        <v>432.8212490156212</v>
      </c>
      <c r="O465">
        <v>33.30225399756914</v>
      </c>
      <c r="P465">
        <v>22.84513170863886</v>
      </c>
      <c r="Q465" s="2">
        <v>16181.80593193959</v>
      </c>
      <c r="R465" s="2">
        <v>12655.15429618874</v>
      </c>
      <c r="S465" s="2">
        <v>1414.828033725852</v>
      </c>
    </row>
    <row r="466" spans="1:19">
      <c r="A466" s="5">
        <v>44552</v>
      </c>
      <c r="B466" s="2">
        <v>30989.5350591258</v>
      </c>
      <c r="C466" t="s">
        <v>23</v>
      </c>
      <c r="E466" s="3">
        <v>2.09895350591258</v>
      </c>
      <c r="F466" s="2">
        <v>38.72110748291016</v>
      </c>
      <c r="G466" s="2">
        <v>29894.57827000748</v>
      </c>
      <c r="H466" s="2">
        <v>384.6369018554688</v>
      </c>
      <c r="I466" s="2">
        <v>17288.47095959189</v>
      </c>
      <c r="J466" s="2">
        <v>62.19886016845703</v>
      </c>
      <c r="K466" s="2">
        <v>10589.05526155328</v>
      </c>
      <c r="L466" s="2">
        <v>406.9627990722656</v>
      </c>
      <c r="M466" s="2">
        <v>14486.3087136046</v>
      </c>
      <c r="N466">
        <v>432.8212490156212</v>
      </c>
      <c r="O466">
        <v>33.30225399756914</v>
      </c>
      <c r="P466">
        <v>22.84513170863886</v>
      </c>
      <c r="Q466" s="2">
        <v>16759.31810402129</v>
      </c>
      <c r="R466" s="2">
        <v>12809.27580242889</v>
      </c>
      <c r="S466" s="2">
        <v>1420.941152675612</v>
      </c>
    </row>
    <row r="467" spans="1:19">
      <c r="A467" s="5">
        <v>44553</v>
      </c>
      <c r="B467" s="2">
        <v>31484.04537061935</v>
      </c>
      <c r="C467" t="s">
        <v>23</v>
      </c>
      <c r="E467" s="3">
        <v>2.148404537061936</v>
      </c>
      <c r="F467" s="2">
        <v>39.64099502563477</v>
      </c>
      <c r="G467" s="2">
        <v>30604.77619391042</v>
      </c>
      <c r="H467" s="2">
        <v>387.53662109375</v>
      </c>
      <c r="I467" s="2">
        <v>17418.80611880351</v>
      </c>
      <c r="J467" s="2">
        <v>62.18994140625</v>
      </c>
      <c r="K467" s="2">
        <v>10587.53688540267</v>
      </c>
      <c r="L467" s="2">
        <v>409.4708557128906</v>
      </c>
      <c r="M467" s="2">
        <v>14575.58587321262</v>
      </c>
      <c r="N467">
        <v>432.8212490156212</v>
      </c>
      <c r="O467">
        <v>33.30225399756914</v>
      </c>
      <c r="P467">
        <v>22.84513170863886</v>
      </c>
      <c r="Q467" s="2">
        <v>17157.46497921727</v>
      </c>
      <c r="R467" s="2">
        <v>12905.84298902377</v>
      </c>
      <c r="S467" s="2">
        <v>1420.737402378315</v>
      </c>
    </row>
    <row r="468" spans="1:19">
      <c r="A468" s="5">
        <v>44557</v>
      </c>
      <c r="B468" s="2">
        <v>32524.40019584643</v>
      </c>
      <c r="C468" t="s">
        <v>19</v>
      </c>
      <c r="E468" s="3">
        <v>2.252440019584642</v>
      </c>
      <c r="F468" s="2">
        <v>41.53583908081055</v>
      </c>
      <c r="G468" s="2">
        <v>32067.68796475561</v>
      </c>
      <c r="H468" s="2">
        <v>393.9415283203125</v>
      </c>
      <c r="I468" s="2">
        <v>17706.69074987022</v>
      </c>
      <c r="J468" s="2">
        <v>62.49320983886719</v>
      </c>
      <c r="K468" s="2">
        <v>10639.16686999355</v>
      </c>
      <c r="L468" s="2">
        <v>415.3104553222656</v>
      </c>
      <c r="M468" s="2">
        <v>14783.45313503138</v>
      </c>
      <c r="N468">
        <v>432.8212490156212</v>
      </c>
      <c r="O468">
        <v>33.30225399756914</v>
      </c>
      <c r="P468">
        <v>22.84513170863886</v>
      </c>
      <c r="Q468" s="2">
        <v>17977.59374986827</v>
      </c>
      <c r="R468" s="2">
        <v>13119.14083631362</v>
      </c>
      <c r="S468" s="2">
        <v>1427.665609664527</v>
      </c>
    </row>
    <row r="469" spans="1:19">
      <c r="A469" s="5">
        <v>44558</v>
      </c>
      <c r="B469" s="2">
        <v>32264.92426433018</v>
      </c>
      <c r="C469" t="s">
        <v>19</v>
      </c>
      <c r="E469" s="3">
        <v>2.226492426433019</v>
      </c>
      <c r="F469" s="2">
        <v>41.04715728759766</v>
      </c>
      <c r="G469" s="2">
        <v>31690.4018521934</v>
      </c>
      <c r="H469" s="2">
        <v>392.1157531738281</v>
      </c>
      <c r="I469" s="2">
        <v>17624.62670337215</v>
      </c>
      <c r="J469" s="2">
        <v>63.05518341064453</v>
      </c>
      <c r="K469" s="2">
        <v>10734.84015389242</v>
      </c>
      <c r="L469" s="2">
        <v>414.9981079101562</v>
      </c>
      <c r="M469" s="2">
        <v>14772.33476979498</v>
      </c>
      <c r="N469">
        <v>432.8212490156212</v>
      </c>
      <c r="O469">
        <v>33.30225399756914</v>
      </c>
      <c r="P469">
        <v>22.84513170863886</v>
      </c>
      <c r="Q469" s="2">
        <v>17766.08188575868</v>
      </c>
      <c r="R469" s="2">
        <v>13058.33840864295</v>
      </c>
      <c r="S469" s="2">
        <v>1440.503969928554</v>
      </c>
    </row>
    <row r="470" spans="1:19">
      <c r="A470" s="5">
        <v>44559</v>
      </c>
      <c r="B470" s="2">
        <v>32242.7240184159</v>
      </c>
      <c r="C470" t="s">
        <v>19</v>
      </c>
      <c r="E470" s="3">
        <v>2.22427240184159</v>
      </c>
      <c r="F470" s="2">
        <v>40.98247909545898</v>
      </c>
      <c r="G470" s="2">
        <v>31640.46714208457</v>
      </c>
      <c r="H470" s="2">
        <v>392.0572204589844</v>
      </c>
      <c r="I470" s="2">
        <v>17621.9958035914</v>
      </c>
      <c r="J470" s="2">
        <v>63.39412307739258</v>
      </c>
      <c r="K470" s="2">
        <v>10792.54299365198</v>
      </c>
      <c r="L470" s="2">
        <v>415.4997253417969</v>
      </c>
      <c r="M470" s="2">
        <v>14790.19041897824</v>
      </c>
      <c r="N470">
        <v>432.8212490156212</v>
      </c>
      <c r="O470">
        <v>33.30225399756914</v>
      </c>
      <c r="P470">
        <v>22.84513170863886</v>
      </c>
      <c r="Q470" s="2">
        <v>17738.08778985314</v>
      </c>
      <c r="R470" s="2">
        <v>13056.38913730606</v>
      </c>
      <c r="S470" s="2">
        <v>1448.247091256696</v>
      </c>
    </row>
    <row r="471" spans="1:19">
      <c r="A471" s="5">
        <v>44560</v>
      </c>
      <c r="B471" s="2">
        <v>32043.11482334954</v>
      </c>
      <c r="C471" t="s">
        <v>19</v>
      </c>
      <c r="E471" s="3">
        <v>2.204311482334954</v>
      </c>
      <c r="F471" s="2">
        <v>40.59920120239258</v>
      </c>
      <c r="G471" s="2">
        <v>31344.55796700495</v>
      </c>
      <c r="H471" s="2">
        <v>390.8856201171875</v>
      </c>
      <c r="I471" s="2">
        <v>17569.33528561277</v>
      </c>
      <c r="J471" s="2">
        <v>63.62605667114258</v>
      </c>
      <c r="K471" s="2">
        <v>10832.02856677306</v>
      </c>
      <c r="L471" s="2">
        <v>414.3261108398438</v>
      </c>
      <c r="M471" s="2">
        <v>14748.41426148961</v>
      </c>
      <c r="N471">
        <v>432.8212490156212</v>
      </c>
      <c r="O471">
        <v>33.30225399756914</v>
      </c>
      <c r="P471">
        <v>22.84513170863886</v>
      </c>
      <c r="Q471" s="2">
        <v>17572.19697345607</v>
      </c>
      <c r="R471" s="2">
        <v>13017.3722051399</v>
      </c>
      <c r="S471" s="2">
        <v>1453.545644753572</v>
      </c>
    </row>
    <row r="472" spans="1:19">
      <c r="A472" s="5">
        <v>44561</v>
      </c>
      <c r="B472" s="2">
        <v>32043.11482334953</v>
      </c>
      <c r="C472" t="s">
        <v>23</v>
      </c>
      <c r="D472" t="s">
        <v>3</v>
      </c>
      <c r="E472" s="3">
        <v>2.204311482334953</v>
      </c>
      <c r="F472" s="2">
        <v>39.84460830688477</v>
      </c>
      <c r="G472" s="2">
        <v>30761.97555025186</v>
      </c>
      <c r="H472" s="2">
        <v>388.4446105957031</v>
      </c>
      <c r="I472" s="2">
        <v>17459.61798594471</v>
      </c>
      <c r="J472" s="2">
        <v>63.84905242919922</v>
      </c>
      <c r="K472" s="2">
        <v>10869.99251657469</v>
      </c>
      <c r="L472" s="2">
        <v>413.1904296875</v>
      </c>
      <c r="M472" s="2">
        <v>14707.98838519188</v>
      </c>
      <c r="N472">
        <v>40.21010142269713</v>
      </c>
      <c r="O472">
        <v>49.49449257263654</v>
      </c>
      <c r="P472">
        <v>175.6500646678899</v>
      </c>
      <c r="Q472" s="2">
        <v>1602.155741167477</v>
      </c>
      <c r="R472" s="2">
        <v>19225.86889400972</v>
      </c>
      <c r="S472" s="2">
        <v>11215.09018817234</v>
      </c>
    </row>
    <row r="473" spans="1:19">
      <c r="A473" s="5">
        <v>44564</v>
      </c>
      <c r="B473" s="2">
        <v>32163.19011007801</v>
      </c>
      <c r="C473" t="s">
        <v>19</v>
      </c>
      <c r="E473" s="3">
        <v>2.216319011007801</v>
      </c>
      <c r="F473" s="2">
        <v>40.99445343017578</v>
      </c>
      <c r="G473" s="2">
        <v>31649.7119108862</v>
      </c>
      <c r="H473" s="2">
        <v>392.18408203125</v>
      </c>
      <c r="I473" s="2">
        <v>17627.69791536856</v>
      </c>
      <c r="J473" s="2">
        <v>63.21572875976562</v>
      </c>
      <c r="K473" s="2">
        <v>10762.17222347094</v>
      </c>
      <c r="L473" s="2">
        <v>415.7268676757812</v>
      </c>
      <c r="M473" s="2">
        <v>14798.27581149944</v>
      </c>
      <c r="N473">
        <v>40.21010142269713</v>
      </c>
      <c r="O473">
        <v>49.49449257263654</v>
      </c>
      <c r="P473">
        <v>175.6500646678899</v>
      </c>
      <c r="Q473" s="2">
        <v>1648.391130195402</v>
      </c>
      <c r="R473" s="2">
        <v>19410.95213520198</v>
      </c>
      <c r="S473" s="2">
        <v>11103.84684468062</v>
      </c>
    </row>
    <row r="474" spans="1:19">
      <c r="A474" s="5">
        <v>44565</v>
      </c>
      <c r="B474" s="2">
        <v>31812.89869425191</v>
      </c>
      <c r="C474" t="s">
        <v>23</v>
      </c>
      <c r="E474" s="3">
        <v>2.181289869425191</v>
      </c>
      <c r="F474" s="2">
        <v>39.40144348144531</v>
      </c>
      <c r="G474" s="2">
        <v>30419.83075063679</v>
      </c>
      <c r="H474" s="2">
        <v>387.0972900390625</v>
      </c>
      <c r="I474" s="2">
        <v>17399.05928186724</v>
      </c>
      <c r="J474" s="2">
        <v>63.01949691772461</v>
      </c>
      <c r="K474" s="2">
        <v>10728.76470098868</v>
      </c>
      <c r="L474" s="2">
        <v>415.5565185546875</v>
      </c>
      <c r="M474" s="2">
        <v>14792.21203868561</v>
      </c>
      <c r="N474">
        <v>40.21010142269713</v>
      </c>
      <c r="O474">
        <v>49.49449257263654</v>
      </c>
      <c r="P474">
        <v>175.6500646678899</v>
      </c>
      <c r="Q474" s="2">
        <v>1584.336038589585</v>
      </c>
      <c r="R474" s="2">
        <v>19159.18394672611</v>
      </c>
      <c r="S474" s="2">
        <v>11069.37870893622</v>
      </c>
    </row>
    <row r="475" spans="1:19">
      <c r="A475" s="5">
        <v>44566</v>
      </c>
      <c r="B475" s="2">
        <v>31072.3007683856</v>
      </c>
      <c r="C475" t="s">
        <v>21</v>
      </c>
      <c r="E475" s="3">
        <v>2.10723007683856</v>
      </c>
      <c r="F475" s="2">
        <v>35.77702713012695</v>
      </c>
      <c r="G475" s="2">
        <v>27621.60504530533</v>
      </c>
      <c r="H475" s="2">
        <v>375.2052307128906</v>
      </c>
      <c r="I475" s="2">
        <v>16864.54082740152</v>
      </c>
      <c r="J475" s="2">
        <v>62.98381042480469</v>
      </c>
      <c r="K475" s="2">
        <v>10722.68924808493</v>
      </c>
      <c r="L475" s="2">
        <v>407.596923828125</v>
      </c>
      <c r="M475" s="2">
        <v>14508.88111333563</v>
      </c>
      <c r="N475">
        <v>40.21010142269713</v>
      </c>
      <c r="O475">
        <v>49.49449257263654</v>
      </c>
      <c r="P475">
        <v>175.6500646678899</v>
      </c>
      <c r="Q475" s="2">
        <v>1438.597889504992</v>
      </c>
      <c r="R475" s="2">
        <v>18570.59250473354</v>
      </c>
      <c r="S475" s="2">
        <v>11063.11037414706</v>
      </c>
    </row>
    <row r="476" spans="1:19">
      <c r="A476" s="5">
        <v>44567</v>
      </c>
      <c r="B476" s="2">
        <v>30940.92615141672</v>
      </c>
      <c r="C476" t="s">
        <v>21</v>
      </c>
      <c r="E476" s="3">
        <v>2.094092615141672</v>
      </c>
      <c r="F476" s="2">
        <v>35.67881011962891</v>
      </c>
      <c r="G476" s="2">
        <v>27545.77673618282</v>
      </c>
      <c r="H476" s="2">
        <v>374.9415893554688</v>
      </c>
      <c r="I476" s="2">
        <v>16852.69080487496</v>
      </c>
      <c r="J476" s="2">
        <v>62.33264923095703</v>
      </c>
      <c r="K476" s="2">
        <v>10611.83220267997</v>
      </c>
      <c r="L476" s="2">
        <v>407.0479431152344</v>
      </c>
      <c r="M476" s="2">
        <v>14489.33951370324</v>
      </c>
      <c r="N476">
        <v>40.21010142269713</v>
      </c>
      <c r="O476">
        <v>49.49449257263654</v>
      </c>
      <c r="P476">
        <v>175.6500646678899</v>
      </c>
      <c r="Q476" s="2">
        <v>1434.648573551431</v>
      </c>
      <c r="R476" s="2">
        <v>18557.54370952679</v>
      </c>
      <c r="S476" s="2">
        <v>10948.7338683385</v>
      </c>
    </row>
    <row r="477" spans="1:19">
      <c r="A477" s="5">
        <v>44568</v>
      </c>
      <c r="B477" s="2">
        <v>30776.0272648244</v>
      </c>
      <c r="C477" t="s">
        <v>21</v>
      </c>
      <c r="E477" s="3">
        <v>2.07760272648244</v>
      </c>
      <c r="F477" s="2">
        <v>34.51218795776367</v>
      </c>
      <c r="G477" s="2">
        <v>26645.087685778</v>
      </c>
      <c r="H477" s="2">
        <v>370.8799438476562</v>
      </c>
      <c r="I477" s="2">
        <v>16670.12995314378</v>
      </c>
      <c r="J477" s="2">
        <v>62.8054084777832</v>
      </c>
      <c r="K477" s="2">
        <v>10692.31717903636</v>
      </c>
      <c r="L477" s="2">
        <v>405.6377563476562</v>
      </c>
      <c r="M477" s="2">
        <v>14439.14229443517</v>
      </c>
      <c r="N477">
        <v>40.21010142269713</v>
      </c>
      <c r="O477">
        <v>49.49449257263654</v>
      </c>
      <c r="P477">
        <v>175.6500646678899</v>
      </c>
      <c r="Q477" s="2">
        <v>1387.738578100864</v>
      </c>
      <c r="R477" s="2">
        <v>18356.51462610768</v>
      </c>
      <c r="S477" s="2">
        <v>11031.77406061586</v>
      </c>
    </row>
    <row r="478" spans="1:19">
      <c r="A478" s="5">
        <v>44571</v>
      </c>
      <c r="B478" s="2">
        <v>30721.14100445839</v>
      </c>
      <c r="C478" t="s">
        <v>21</v>
      </c>
      <c r="E478" s="3">
        <v>2.072114100445839</v>
      </c>
      <c r="F478" s="2">
        <v>34.63915252685547</v>
      </c>
      <c r="G478" s="2">
        <v>26743.1105083408</v>
      </c>
      <c r="H478" s="2">
        <v>371.1240234375</v>
      </c>
      <c r="I478" s="2">
        <v>16681.10072292819</v>
      </c>
      <c r="J478" s="2">
        <v>62.39509201049805</v>
      </c>
      <c r="K478" s="2">
        <v>10622.46278403554</v>
      </c>
      <c r="L478" s="2">
        <v>405.1077575683594</v>
      </c>
      <c r="M478" s="2">
        <v>14420.27637855236</v>
      </c>
      <c r="N478">
        <v>40.21010142269713</v>
      </c>
      <c r="O478">
        <v>49.49449257263654</v>
      </c>
      <c r="P478">
        <v>175.6500646678899</v>
      </c>
      <c r="Q478" s="2">
        <v>1392.843836301134</v>
      </c>
      <c r="R478" s="2">
        <v>18368.59522155433</v>
      </c>
      <c r="S478" s="2">
        <v>10959.70194660292</v>
      </c>
    </row>
    <row r="479" spans="1:19">
      <c r="A479" s="5">
        <v>44572</v>
      </c>
      <c r="B479" s="2">
        <v>30959.62607528866</v>
      </c>
      <c r="C479" t="s">
        <v>20</v>
      </c>
      <c r="E479" s="3">
        <v>2.095962607528866</v>
      </c>
      <c r="F479" s="2">
        <v>36.16270065307617</v>
      </c>
      <c r="G479" s="2">
        <v>27919.36376317164</v>
      </c>
      <c r="H479" s="2">
        <v>376.6990356445312</v>
      </c>
      <c r="I479" s="2">
        <v>16931.68363937661</v>
      </c>
      <c r="J479" s="2">
        <v>61.83312606811523</v>
      </c>
      <c r="K479" s="2">
        <v>10526.79079900421</v>
      </c>
      <c r="L479" s="2">
        <v>408.6568908691406</v>
      </c>
      <c r="M479" s="2">
        <v>14546.61185879296</v>
      </c>
      <c r="N479">
        <v>40.21010142269713</v>
      </c>
      <c r="O479">
        <v>49.49449257263654</v>
      </c>
      <c r="P479">
        <v>175.6500646678899</v>
      </c>
      <c r="Q479" s="2">
        <v>1454.105860978829</v>
      </c>
      <c r="R479" s="2">
        <v>18644.5276218276</v>
      </c>
      <c r="S479" s="2">
        <v>10860.99259248223</v>
      </c>
    </row>
    <row r="480" spans="1:19">
      <c r="A480" s="5">
        <v>44573</v>
      </c>
      <c r="B480" s="2">
        <v>31084.59976388279</v>
      </c>
      <c r="C480" t="s">
        <v>20</v>
      </c>
      <c r="E480" s="3">
        <v>2.108459976388279</v>
      </c>
      <c r="F480" s="2">
        <v>36.57472610473633</v>
      </c>
      <c r="G480" s="2">
        <v>28237.46745169155</v>
      </c>
      <c r="H480" s="2">
        <v>378.19287109375</v>
      </c>
      <c r="I480" s="2">
        <v>16998.82782304085</v>
      </c>
      <c r="J480" s="2">
        <v>62.02936553955078</v>
      </c>
      <c r="K480" s="2">
        <v>10560.19962035401</v>
      </c>
      <c r="L480" s="2">
        <v>409.8778381347656</v>
      </c>
      <c r="M480" s="2">
        <v>14590.07288042244</v>
      </c>
      <c r="N480">
        <v>40.21010142269713</v>
      </c>
      <c r="O480">
        <v>49.49449257263654</v>
      </c>
      <c r="P480">
        <v>175.6500646678899</v>
      </c>
      <c r="Q480" s="2">
        <v>1470.673446178816</v>
      </c>
      <c r="R480" s="2">
        <v>18718.4642493737</v>
      </c>
      <c r="S480" s="2">
        <v>10895.46206833028</v>
      </c>
    </row>
    <row r="481" spans="1:19">
      <c r="A481" s="5">
        <v>44574</v>
      </c>
      <c r="B481" s="2">
        <v>30562.8806309153</v>
      </c>
      <c r="C481" t="s">
        <v>21</v>
      </c>
      <c r="E481" s="3">
        <v>2.056288063091531</v>
      </c>
      <c r="F481" s="2">
        <v>33.92050170898438</v>
      </c>
      <c r="G481" s="2">
        <v>26188.27712365173</v>
      </c>
      <c r="H481" s="2">
        <v>368.73193359375</v>
      </c>
      <c r="I481" s="2">
        <v>16573.58224096011</v>
      </c>
      <c r="J481" s="2">
        <v>62.33264923095703</v>
      </c>
      <c r="K481" s="2">
        <v>10611.83220267997</v>
      </c>
      <c r="L481" s="2">
        <v>404.2275695800781</v>
      </c>
      <c r="M481" s="2">
        <v>14388.9450751671</v>
      </c>
      <c r="N481">
        <v>40.21010142269713</v>
      </c>
      <c r="O481">
        <v>49.49449257263654</v>
      </c>
      <c r="P481">
        <v>175.6500646678899</v>
      </c>
      <c r="Q481" s="2">
        <v>1363.946814027033</v>
      </c>
      <c r="R481" s="2">
        <v>18250.19994854977</v>
      </c>
      <c r="S481" s="2">
        <v>10948.7338683385</v>
      </c>
    </row>
    <row r="482" spans="1:19">
      <c r="A482" s="5">
        <v>44575</v>
      </c>
      <c r="B482" s="2">
        <v>30621.84838360939</v>
      </c>
      <c r="C482" t="s">
        <v>21</v>
      </c>
      <c r="E482" s="3">
        <v>2.06218483836094</v>
      </c>
      <c r="F482" s="2">
        <v>34.43314361572266</v>
      </c>
      <c r="G482" s="2">
        <v>26584.06160921267</v>
      </c>
      <c r="H482" s="2">
        <v>371.0263366699219</v>
      </c>
      <c r="I482" s="2">
        <v>16676.70994597397</v>
      </c>
      <c r="J482" s="2">
        <v>61.90449142456055</v>
      </c>
      <c r="K482" s="2">
        <v>10538.94040594416</v>
      </c>
      <c r="L482" s="2">
        <v>404.3505554199219</v>
      </c>
      <c r="M482" s="2">
        <v>14393.3228975318</v>
      </c>
      <c r="N482">
        <v>40.21010142269713</v>
      </c>
      <c r="O482">
        <v>49.49449257263654</v>
      </c>
      <c r="P482">
        <v>175.6500646678899</v>
      </c>
      <c r="Q482" s="2">
        <v>1384.560197090504</v>
      </c>
      <c r="R482" s="2">
        <v>18363.76026456199</v>
      </c>
      <c r="S482" s="2">
        <v>10873.5279219569</v>
      </c>
    </row>
    <row r="483" spans="1:19">
      <c r="A483" s="5">
        <v>44579</v>
      </c>
      <c r="B483" s="2">
        <v>29934.86290954705</v>
      </c>
      <c r="C483" t="s">
        <v>21</v>
      </c>
      <c r="E483" s="3">
        <v>1.993486290954705</v>
      </c>
      <c r="F483" s="2">
        <v>31.95138931274414</v>
      </c>
      <c r="G483" s="2">
        <v>24668.0265812873</v>
      </c>
      <c r="H483" s="2">
        <v>361.7899780273438</v>
      </c>
      <c r="I483" s="2">
        <v>16261.55862431375</v>
      </c>
      <c r="J483" s="2">
        <v>61.16412734985352</v>
      </c>
      <c r="K483" s="2">
        <v>10412.89700129802</v>
      </c>
      <c r="L483" s="2">
        <v>397.2616882324219</v>
      </c>
      <c r="M483" s="2">
        <v>14140.98652000056</v>
      </c>
      <c r="N483">
        <v>40.21010142269713</v>
      </c>
      <c r="O483">
        <v>49.49449257263654</v>
      </c>
      <c r="P483">
        <v>175.6500646678899</v>
      </c>
      <c r="Q483" s="2">
        <v>1284.768604861523</v>
      </c>
      <c r="R483" s="2">
        <v>17906.6113803287</v>
      </c>
      <c r="S483" s="2">
        <v>10743.48292435682</v>
      </c>
    </row>
    <row r="484" spans="1:19">
      <c r="A484" s="5">
        <v>44580</v>
      </c>
      <c r="B484" s="2">
        <v>29742.06363191961</v>
      </c>
      <c r="C484" t="s">
        <v>22</v>
      </c>
      <c r="E484" s="3">
        <v>1.974206363191961</v>
      </c>
      <c r="F484" s="2">
        <v>30.83986854553223</v>
      </c>
      <c r="G484" s="2">
        <v>23809.87848754228</v>
      </c>
      <c r="H484" s="2">
        <v>357.8162231445312</v>
      </c>
      <c r="I484" s="2">
        <v>16082.94823732115</v>
      </c>
      <c r="J484" s="2">
        <v>61.44066619873047</v>
      </c>
      <c r="K484" s="2">
        <v>10459.97640347346</v>
      </c>
      <c r="L484" s="2">
        <v>393.0878601074219</v>
      </c>
      <c r="M484" s="2">
        <v>13992.41430928718</v>
      </c>
      <c r="N484">
        <v>40.21010142269713</v>
      </c>
      <c r="O484">
        <v>49.49449257263654</v>
      </c>
      <c r="P484">
        <v>175.6500646678899</v>
      </c>
      <c r="Q484" s="2">
        <v>1240.074242078498</v>
      </c>
      <c r="R484" s="2">
        <v>17709.93239879586</v>
      </c>
      <c r="S484" s="2">
        <v>10792.05699104525</v>
      </c>
    </row>
    <row r="485" spans="1:19">
      <c r="A485" s="5">
        <v>44581</v>
      </c>
      <c r="B485" s="2">
        <v>29478.17110250367</v>
      </c>
      <c r="C485" t="s">
        <v>22</v>
      </c>
      <c r="E485" s="3">
        <v>1.947817110250367</v>
      </c>
      <c r="F485" s="2">
        <v>29.64690017700195</v>
      </c>
      <c r="G485" s="2">
        <v>22888.84888418159</v>
      </c>
      <c r="H485" s="2">
        <v>353.1687622070312</v>
      </c>
      <c r="I485" s="2">
        <v>15874.05644075609</v>
      </c>
      <c r="J485" s="2">
        <v>61.52094268798828</v>
      </c>
      <c r="K485" s="2">
        <v>10473.64308769648</v>
      </c>
      <c r="L485" s="2">
        <v>388.7625427246094</v>
      </c>
      <c r="M485" s="2">
        <v>13838.44966427643</v>
      </c>
      <c r="N485">
        <v>40.21010142269713</v>
      </c>
      <c r="O485">
        <v>49.49449257263654</v>
      </c>
      <c r="P485">
        <v>175.6500646678899</v>
      </c>
      <c r="Q485" s="2">
        <v>1192.104862985826</v>
      </c>
      <c r="R485" s="2">
        <v>17479.90867794315</v>
      </c>
      <c r="S485" s="2">
        <v>10806.15756157469</v>
      </c>
    </row>
    <row r="486" spans="1:19">
      <c r="A486" s="5">
        <v>44582</v>
      </c>
      <c r="B486" s="2">
        <v>28872.7386464245</v>
      </c>
      <c r="C486" t="s">
        <v>22</v>
      </c>
      <c r="E486" s="3">
        <v>1.88727386464245</v>
      </c>
      <c r="F486" s="2">
        <v>27.15077209472656</v>
      </c>
      <c r="G486" s="2">
        <v>20961.71659953607</v>
      </c>
      <c r="H486" s="2">
        <v>343.3759155273438</v>
      </c>
      <c r="I486" s="2">
        <v>15433.89236753066</v>
      </c>
      <c r="J486" s="2">
        <v>61.40496826171875</v>
      </c>
      <c r="K486" s="2">
        <v>10453.89900226841</v>
      </c>
      <c r="L486" s="2">
        <v>381.1248168945312</v>
      </c>
      <c r="M486" s="2">
        <v>13566.57603234592</v>
      </c>
      <c r="N486">
        <v>40.21010142269713</v>
      </c>
      <c r="O486">
        <v>49.49449257263654</v>
      </c>
      <c r="P486">
        <v>175.6500646678899</v>
      </c>
      <c r="Q486" s="2">
        <v>1091.73529963349</v>
      </c>
      <c r="R486" s="2">
        <v>16995.21670069039</v>
      </c>
      <c r="S486" s="2">
        <v>10785.78664610063</v>
      </c>
    </row>
    <row r="487" spans="1:19">
      <c r="A487" s="5">
        <v>44585</v>
      </c>
      <c r="B487" s="2">
        <v>28862.92886293473</v>
      </c>
      <c r="C487" t="s">
        <v>22</v>
      </c>
      <c r="E487" s="3">
        <v>1.886292886293473</v>
      </c>
      <c r="F487" s="2">
        <v>27.54363632202148</v>
      </c>
      <c r="G487" s="2">
        <v>21265.02689089428</v>
      </c>
      <c r="H487" s="2">
        <v>344.9477844238281</v>
      </c>
      <c r="I487" s="2">
        <v>15504.54396033953</v>
      </c>
      <c r="J487" s="2">
        <v>60.81626510620117</v>
      </c>
      <c r="K487" s="2">
        <v>10353.67513595409</v>
      </c>
      <c r="L487" s="2">
        <v>382.7147216796875</v>
      </c>
      <c r="M487" s="2">
        <v>13623.17052106949</v>
      </c>
      <c r="N487">
        <v>40.21010142269713</v>
      </c>
      <c r="O487">
        <v>49.49449257263654</v>
      </c>
      <c r="P487">
        <v>175.6500646678899</v>
      </c>
      <c r="Q487" s="2">
        <v>1107.532410058368</v>
      </c>
      <c r="R487" s="2">
        <v>17073.01555411259</v>
      </c>
      <c r="S487" s="2">
        <v>10682.38089876377</v>
      </c>
    </row>
    <row r="488" spans="1:19">
      <c r="A488" s="5">
        <v>44586</v>
      </c>
      <c r="B488" s="2">
        <v>28217.8226801143</v>
      </c>
      <c r="C488" t="s">
        <v>22</v>
      </c>
      <c r="E488" s="3">
        <v>1.82178226801143</v>
      </c>
      <c r="F488" s="2">
        <v>25.51224327087402</v>
      </c>
      <c r="G488" s="2">
        <v>19696.69265377361</v>
      </c>
      <c r="H488" s="2">
        <v>336.9514465332031</v>
      </c>
      <c r="I488" s="2">
        <v>15145.12848372179</v>
      </c>
      <c r="J488" s="2">
        <v>59.86181640625</v>
      </c>
      <c r="K488" s="2">
        <v>10191.18485878939</v>
      </c>
      <c r="L488" s="2">
        <v>378.0677490234375</v>
      </c>
      <c r="M488" s="2">
        <v>13457.75618679723</v>
      </c>
      <c r="N488">
        <v>40.21010142269713</v>
      </c>
      <c r="O488">
        <v>49.49449257263654</v>
      </c>
      <c r="P488">
        <v>175.6500646678899</v>
      </c>
      <c r="Q488" s="2">
        <v>1025.849889442367</v>
      </c>
      <c r="R488" s="2">
        <v>16677.24086777676</v>
      </c>
      <c r="S488" s="2">
        <v>10514.73192289517</v>
      </c>
    </row>
    <row r="489" spans="1:19">
      <c r="A489" s="5">
        <v>44587</v>
      </c>
      <c r="B489" s="2">
        <v>28103.6281089048</v>
      </c>
      <c r="C489" t="s">
        <v>22</v>
      </c>
      <c r="E489" s="3">
        <v>1.81036281089048</v>
      </c>
      <c r="F489" s="2">
        <v>25.46432876586914</v>
      </c>
      <c r="G489" s="2">
        <v>19659.70032547388</v>
      </c>
      <c r="H489" s="2">
        <v>336.4242248535156</v>
      </c>
      <c r="I489" s="2">
        <v>15121.43118204695</v>
      </c>
      <c r="J489" s="2">
        <v>59.37121963500977</v>
      </c>
      <c r="K489" s="2">
        <v>10107.66313013178</v>
      </c>
      <c r="L489" s="2">
        <v>377.2159423828125</v>
      </c>
      <c r="M489" s="2">
        <v>13427.43515011151</v>
      </c>
      <c r="N489">
        <v>40.21010142269713</v>
      </c>
      <c r="O489">
        <v>49.49449257263654</v>
      </c>
      <c r="P489">
        <v>175.6500646678899</v>
      </c>
      <c r="Q489" s="2">
        <v>1023.923242336502</v>
      </c>
      <c r="R489" s="2">
        <v>16651.14629826733</v>
      </c>
      <c r="S489" s="2">
        <v>10428.55856830096</v>
      </c>
    </row>
    <row r="490" spans="1:19">
      <c r="A490" s="5">
        <v>44588</v>
      </c>
      <c r="B490" s="2">
        <v>27997.75652870021</v>
      </c>
      <c r="C490" t="s">
        <v>22</v>
      </c>
      <c r="E490" s="3">
        <v>1.799775652870022</v>
      </c>
      <c r="F490" s="2">
        <v>24.70255661010742</v>
      </c>
      <c r="G490" s="2">
        <v>19071.57517062437</v>
      </c>
      <c r="H490" s="2">
        <v>333.0362854003906</v>
      </c>
      <c r="I490" s="2">
        <v>14969.15173988823</v>
      </c>
      <c r="J490" s="2">
        <v>59.89751434326172</v>
      </c>
      <c r="K490" s="2">
        <v>10197.26225999444</v>
      </c>
      <c r="L490" s="2">
        <v>375.3041687011719</v>
      </c>
      <c r="M490" s="2">
        <v>13359.38336796846</v>
      </c>
      <c r="N490">
        <v>40.21010142269713</v>
      </c>
      <c r="O490">
        <v>49.49449257263654</v>
      </c>
      <c r="P490">
        <v>175.6500646678899</v>
      </c>
      <c r="Q490" s="2">
        <v>993.2923066923368</v>
      </c>
      <c r="R490" s="2">
        <v>16483.46195416809</v>
      </c>
      <c r="S490" s="2">
        <v>10521.00226783979</v>
      </c>
    </row>
    <row r="491" spans="1:19">
      <c r="A491" s="5">
        <v>44589</v>
      </c>
      <c r="B491" s="2">
        <v>28734.3969486748</v>
      </c>
      <c r="C491" t="s">
        <v>22</v>
      </c>
      <c r="E491" s="3">
        <v>1.87343969486748</v>
      </c>
      <c r="F491" s="2">
        <v>27.00704193115234</v>
      </c>
      <c r="G491" s="2">
        <v>20850.74992259825</v>
      </c>
      <c r="H491" s="2">
        <v>343.4832458496094</v>
      </c>
      <c r="I491" s="2">
        <v>15438.71659825481</v>
      </c>
      <c r="J491" s="2">
        <v>60.62002944946289</v>
      </c>
      <c r="K491" s="2">
        <v>10320.26696403806</v>
      </c>
      <c r="L491" s="2">
        <v>384.5035705566406</v>
      </c>
      <c r="M491" s="2">
        <v>13686.8466534644</v>
      </c>
      <c r="N491">
        <v>40.21010142269713</v>
      </c>
      <c r="O491">
        <v>49.49449257263654</v>
      </c>
      <c r="P491">
        <v>175.6500646678899</v>
      </c>
      <c r="Q491" s="2">
        <v>1085.95589517867</v>
      </c>
      <c r="R491" s="2">
        <v>17000.52896052858</v>
      </c>
      <c r="S491" s="2">
        <v>10647.91209296755</v>
      </c>
    </row>
    <row r="492" spans="1:19">
      <c r="A492" s="5">
        <v>44592</v>
      </c>
      <c r="B492" s="2">
        <v>29585.34802501421</v>
      </c>
      <c r="C492" t="s">
        <v>22</v>
      </c>
      <c r="E492" s="3">
        <v>1.958534802501421</v>
      </c>
      <c r="F492" s="2">
        <v>29.62294387817383</v>
      </c>
      <c r="G492" s="2">
        <v>22870.35345631467</v>
      </c>
      <c r="H492" s="2">
        <v>354.4673156738281</v>
      </c>
      <c r="I492" s="2">
        <v>15932.42318557932</v>
      </c>
      <c r="J492" s="2">
        <v>61.77069473266602</v>
      </c>
      <c r="K492" s="2">
        <v>10516.16216594994</v>
      </c>
      <c r="L492" s="2">
        <v>391.5356750488281</v>
      </c>
      <c r="M492" s="2">
        <v>13937.16249759654</v>
      </c>
      <c r="N492">
        <v>40.21010142269713</v>
      </c>
      <c r="O492">
        <v>49.49449257263654</v>
      </c>
      <c r="P492">
        <v>175.6500646678899</v>
      </c>
      <c r="Q492" s="2">
        <v>1191.141577780235</v>
      </c>
      <c r="R492" s="2">
        <v>17544.1799228607</v>
      </c>
      <c r="S492" s="2">
        <v>10850.02652437327</v>
      </c>
    </row>
    <row r="493" spans="1:19">
      <c r="A493" s="5">
        <v>44593</v>
      </c>
      <c r="B493" s="2">
        <v>29583.30056727963</v>
      </c>
      <c r="C493" t="s">
        <v>22</v>
      </c>
      <c r="E493" s="3">
        <v>1.958330056727963</v>
      </c>
      <c r="F493" s="2">
        <v>30.18828582763672</v>
      </c>
      <c r="G493" s="2">
        <v>23306.824938051</v>
      </c>
      <c r="H493" s="2">
        <v>356.8789978027344</v>
      </c>
      <c r="I493" s="2">
        <v>16040.82229197871</v>
      </c>
      <c r="J493" s="2">
        <v>60.95005798339844</v>
      </c>
      <c r="K493" s="2">
        <v>10376.45272651454</v>
      </c>
      <c r="L493" s="2">
        <v>394.091064453125</v>
      </c>
      <c r="M493" s="2">
        <v>14028.12452134541</v>
      </c>
      <c r="N493">
        <v>40.21010142269713</v>
      </c>
      <c r="O493">
        <v>49.49449257263654</v>
      </c>
      <c r="P493">
        <v>175.6500646678899</v>
      </c>
      <c r="Q493" s="2">
        <v>1213.874034906643</v>
      </c>
      <c r="R493" s="2">
        <v>17663.54490607741</v>
      </c>
      <c r="S493" s="2">
        <v>10705.88162629558</v>
      </c>
    </row>
    <row r="494" spans="1:19">
      <c r="A494" s="5">
        <v>44594</v>
      </c>
      <c r="B494" s="2">
        <v>29913.77235065237</v>
      </c>
      <c r="C494" t="s">
        <v>22</v>
      </c>
      <c r="E494" s="3">
        <v>1.991377235065237</v>
      </c>
      <c r="F494" s="2">
        <v>30.90215301513672</v>
      </c>
      <c r="G494" s="2">
        <v>23857.96512743033</v>
      </c>
      <c r="H494" s="2">
        <v>359.7787475585938</v>
      </c>
      <c r="I494" s="2">
        <v>16171.15882287947</v>
      </c>
      <c r="J494" s="2">
        <v>61.85097122192383</v>
      </c>
      <c r="K494" s="2">
        <v>10529.82885017297</v>
      </c>
      <c r="L494" s="2">
        <v>397.8485107421875</v>
      </c>
      <c r="M494" s="2">
        <v>14161.87514189902</v>
      </c>
      <c r="N494">
        <v>40.21010142269713</v>
      </c>
      <c r="O494">
        <v>49.49449257263654</v>
      </c>
      <c r="P494">
        <v>175.6500646678899</v>
      </c>
      <c r="Q494" s="2">
        <v>1242.578706918353</v>
      </c>
      <c r="R494" s="2">
        <v>17807.0665488313</v>
      </c>
      <c r="S494" s="2">
        <v>10864.12709490272</v>
      </c>
    </row>
    <row r="495" spans="1:19">
      <c r="A495" s="5">
        <v>44595</v>
      </c>
      <c r="B495" s="2">
        <v>28993.74071126702</v>
      </c>
      <c r="C495" t="s">
        <v>22</v>
      </c>
      <c r="E495" s="3">
        <v>1.899374071126701</v>
      </c>
      <c r="F495" s="2">
        <v>27.1843090057373</v>
      </c>
      <c r="G495" s="2">
        <v>20987.60872598383</v>
      </c>
      <c r="H495" s="2">
        <v>345.1919250488281</v>
      </c>
      <c r="I495" s="2">
        <v>15515.51747350222</v>
      </c>
      <c r="J495" s="2">
        <v>61.57445907592773</v>
      </c>
      <c r="K495" s="2">
        <v>10482.75399403391</v>
      </c>
      <c r="L495" s="2">
        <v>388.6016845703125</v>
      </c>
      <c r="M495" s="2">
        <v>13832.72373333739</v>
      </c>
      <c r="N495">
        <v>40.21010142269713</v>
      </c>
      <c r="O495">
        <v>49.49449257263654</v>
      </c>
      <c r="P495">
        <v>175.6500646678899</v>
      </c>
      <c r="Q495" s="2">
        <v>1093.083822226636</v>
      </c>
      <c r="R495" s="2">
        <v>17085.09917046333</v>
      </c>
      <c r="S495" s="2">
        <v>10815.55771857705</v>
      </c>
    </row>
    <row r="496" spans="1:19">
      <c r="A496" s="5">
        <v>44596</v>
      </c>
      <c r="B496" s="2">
        <v>29160.85495539408</v>
      </c>
      <c r="C496" t="s">
        <v>22</v>
      </c>
      <c r="E496" s="3">
        <v>1.916085495539408</v>
      </c>
      <c r="F496" s="2">
        <v>28.12335205078125</v>
      </c>
      <c r="G496" s="2">
        <v>21712.59562935074</v>
      </c>
      <c r="H496" s="2">
        <v>349.5465087890625</v>
      </c>
      <c r="I496" s="2">
        <v>15711.24516933948</v>
      </c>
      <c r="J496" s="2">
        <v>61.08386611938477</v>
      </c>
      <c r="K496" s="2">
        <v>10399.23291481007</v>
      </c>
      <c r="L496" s="2">
        <v>390.4283447265625</v>
      </c>
      <c r="M496" s="2">
        <v>13897.74580169008</v>
      </c>
      <c r="N496">
        <v>40.21010142269713</v>
      </c>
      <c r="O496">
        <v>49.49449257263654</v>
      </c>
      <c r="P496">
        <v>175.6500646678899</v>
      </c>
      <c r="Q496" s="2">
        <v>1130.842838308131</v>
      </c>
      <c r="R496" s="2">
        <v>17300.62708305129</v>
      </c>
      <c r="S496" s="2">
        <v>10729.38503403466</v>
      </c>
    </row>
    <row r="497" spans="1:19">
      <c r="A497" s="5">
        <v>44599</v>
      </c>
      <c r="B497" s="2">
        <v>28980.38472837653</v>
      </c>
      <c r="C497" t="s">
        <v>22</v>
      </c>
      <c r="E497" s="3">
        <v>1.898038472837653</v>
      </c>
      <c r="F497" s="2">
        <v>27.48614120483398</v>
      </c>
      <c r="G497" s="2">
        <v>21220.63786401369</v>
      </c>
      <c r="H497" s="2">
        <v>346.7345581054688</v>
      </c>
      <c r="I497" s="2">
        <v>15584.85498810986</v>
      </c>
      <c r="J497" s="2">
        <v>60.99464416503906</v>
      </c>
      <c r="K497" s="2">
        <v>10384.04330840005</v>
      </c>
      <c r="L497" s="2">
        <v>389.1411743164062</v>
      </c>
      <c r="M497" s="2">
        <v>13851.92749109499</v>
      </c>
      <c r="N497">
        <v>40.21010142269713</v>
      </c>
      <c r="O497">
        <v>49.49449257263654</v>
      </c>
      <c r="P497">
        <v>175.6500646678899</v>
      </c>
      <c r="Q497" s="2">
        <v>1105.220525564949</v>
      </c>
      <c r="R497" s="2">
        <v>17161.45101082754</v>
      </c>
      <c r="S497" s="2">
        <v>10713.71319198405</v>
      </c>
    </row>
    <row r="498" spans="1:19">
      <c r="A498" s="5">
        <v>44600</v>
      </c>
      <c r="B498" s="2">
        <v>29218.6011718745</v>
      </c>
      <c r="C498" t="s">
        <v>22</v>
      </c>
      <c r="E498" s="3">
        <v>1.92186011718745</v>
      </c>
      <c r="F498" s="2">
        <v>28.42039108276367</v>
      </c>
      <c r="G498" s="2">
        <v>21941.92420924131</v>
      </c>
      <c r="H498" s="2">
        <v>350.6302490234375</v>
      </c>
      <c r="I498" s="2">
        <v>15759.95659426868</v>
      </c>
      <c r="J498" s="2">
        <v>61.03924942016602</v>
      </c>
      <c r="K498" s="2">
        <v>10391.63713745441</v>
      </c>
      <c r="L498" s="2">
        <v>392.2928161621094</v>
      </c>
      <c r="M498" s="2">
        <v>13964.11380600055</v>
      </c>
      <c r="N498">
        <v>40.21010142269713</v>
      </c>
      <c r="O498">
        <v>49.49449257263654</v>
      </c>
      <c r="P498">
        <v>175.6500646678899</v>
      </c>
      <c r="Q498" s="2">
        <v>1142.786807910644</v>
      </c>
      <c r="R498" s="2">
        <v>17354.26625603223</v>
      </c>
      <c r="S498" s="2">
        <v>10721.54810793162</v>
      </c>
    </row>
    <row r="499" spans="1:19">
      <c r="A499" s="5">
        <v>44601</v>
      </c>
      <c r="B499" s="2">
        <v>29704.24803210888</v>
      </c>
      <c r="C499" t="s">
        <v>22</v>
      </c>
      <c r="E499" s="3">
        <v>1.970424803210888</v>
      </c>
      <c r="F499" s="2">
        <v>30.18349647521973</v>
      </c>
      <c r="G499" s="2">
        <v>23303.12732504353</v>
      </c>
      <c r="H499" s="2">
        <v>358.060302734375</v>
      </c>
      <c r="I499" s="2">
        <v>16093.91900710555</v>
      </c>
      <c r="J499" s="2">
        <v>61.30685806274414</v>
      </c>
      <c r="K499" s="2">
        <v>10437.19621517793</v>
      </c>
      <c r="L499" s="2">
        <v>398.0472106933594</v>
      </c>
      <c r="M499" s="2">
        <v>14168.94809510412</v>
      </c>
      <c r="N499">
        <v>40.21010142269713</v>
      </c>
      <c r="O499">
        <v>49.49449257263654</v>
      </c>
      <c r="P499">
        <v>175.6500646678899</v>
      </c>
      <c r="Q499" s="2">
        <v>1213.681454560206</v>
      </c>
      <c r="R499" s="2">
        <v>17722.01299424252</v>
      </c>
      <c r="S499" s="2">
        <v>10768.55358330616</v>
      </c>
    </row>
    <row r="500" spans="1:19">
      <c r="A500" s="5">
        <v>44602</v>
      </c>
      <c r="B500" s="2">
        <v>28950.01079261376</v>
      </c>
      <c r="C500" t="s">
        <v>22</v>
      </c>
      <c r="E500" s="3">
        <v>1.895001079261376</v>
      </c>
      <c r="F500" s="2">
        <v>28.18084526062012</v>
      </c>
      <c r="G500" s="2">
        <v>21756.98318366542</v>
      </c>
      <c r="H500" s="2">
        <v>349.9566040039062</v>
      </c>
      <c r="I500" s="2">
        <v>15729.67792807452</v>
      </c>
      <c r="J500" s="2">
        <v>59.75478363037109</v>
      </c>
      <c r="K500" s="2">
        <v>10172.96304611454</v>
      </c>
      <c r="L500" s="2">
        <v>391.052978515625</v>
      </c>
      <c r="M500" s="2">
        <v>13919.98035954631</v>
      </c>
      <c r="N500">
        <v>40.21010142269713</v>
      </c>
      <c r="O500">
        <v>49.49449257263654</v>
      </c>
      <c r="P500">
        <v>175.6500646678899</v>
      </c>
      <c r="Q500" s="2">
        <v>1133.154646106869</v>
      </c>
      <c r="R500" s="2">
        <v>17320.92453761644</v>
      </c>
      <c r="S500" s="2">
        <v>10495.93160889045</v>
      </c>
    </row>
    <row r="501" spans="1:19">
      <c r="A501" s="5">
        <v>44603</v>
      </c>
      <c r="B501" s="2">
        <v>28300.09674624325</v>
      </c>
      <c r="C501" t="s">
        <v>22</v>
      </c>
      <c r="E501" s="3">
        <v>1.830009674624324</v>
      </c>
      <c r="F501" s="2">
        <v>25.52660942077637</v>
      </c>
      <c r="G501" s="2">
        <v>19707.78402023011</v>
      </c>
      <c r="H501" s="2">
        <v>338.8553161621094</v>
      </c>
      <c r="I501" s="2">
        <v>15230.70268274277</v>
      </c>
      <c r="J501" s="2">
        <v>59.79045486450195</v>
      </c>
      <c r="K501" s="2">
        <v>10179.03590128321</v>
      </c>
      <c r="L501" s="2">
        <v>383.2542114257812</v>
      </c>
      <c r="M501" s="2">
        <v>13642.37427882709</v>
      </c>
      <c r="N501">
        <v>40.21010142269713</v>
      </c>
      <c r="O501">
        <v>49.49449257263654</v>
      </c>
      <c r="P501">
        <v>175.6500646678899</v>
      </c>
      <c r="Q501" s="2">
        <v>1026.427553786994</v>
      </c>
      <c r="R501" s="2">
        <v>16771.47192898393</v>
      </c>
      <c r="S501" s="2">
        <v>10502.19726347232</v>
      </c>
    </row>
    <row r="502" spans="1:19">
      <c r="A502" s="5">
        <v>44606</v>
      </c>
      <c r="B502" s="2">
        <v>28234.46237766116</v>
      </c>
      <c r="C502" t="s">
        <v>22</v>
      </c>
      <c r="E502" s="3">
        <v>1.823446237766116</v>
      </c>
      <c r="F502" s="2">
        <v>25.59848213195801</v>
      </c>
      <c r="G502" s="2">
        <v>19763.27324896267</v>
      </c>
      <c r="H502" s="2">
        <v>339.2751770019531</v>
      </c>
      <c r="I502" s="2">
        <v>15249.57438200432</v>
      </c>
      <c r="J502" s="2">
        <v>59.28202819824219</v>
      </c>
      <c r="K502" s="2">
        <v>10092.47871919192</v>
      </c>
      <c r="L502" s="2">
        <v>382.0049438476562</v>
      </c>
      <c r="M502" s="2">
        <v>13597.90516311462</v>
      </c>
      <c r="N502">
        <v>40.21010142269713</v>
      </c>
      <c r="O502">
        <v>49.49449257263654</v>
      </c>
      <c r="P502">
        <v>175.6500646678899</v>
      </c>
      <c r="Q502" s="2">
        <v>1029.317562793132</v>
      </c>
      <c r="R502" s="2">
        <v>16792.25272820312</v>
      </c>
      <c r="S502" s="2">
        <v>10412.89208666491</v>
      </c>
    </row>
    <row r="503" spans="1:19">
      <c r="A503" s="5">
        <v>44607</v>
      </c>
      <c r="B503" s="2">
        <v>28677.9660788107</v>
      </c>
      <c r="C503" t="s">
        <v>22</v>
      </c>
      <c r="E503" s="3">
        <v>1.86779660788107</v>
      </c>
      <c r="F503" s="2">
        <v>27.45260810852051</v>
      </c>
      <c r="G503" s="2">
        <v>21194.74868269775</v>
      </c>
      <c r="H503" s="2">
        <v>347.7108459472656</v>
      </c>
      <c r="I503" s="2">
        <v>15628.73669555833</v>
      </c>
      <c r="J503" s="2">
        <v>59.00551223754883</v>
      </c>
      <c r="K503" s="2">
        <v>10045.40321361909</v>
      </c>
      <c r="L503" s="2">
        <v>388.137939453125</v>
      </c>
      <c r="M503" s="2">
        <v>13816.21619272847</v>
      </c>
      <c r="N503">
        <v>40.21010142269713</v>
      </c>
      <c r="O503">
        <v>49.49449257263654</v>
      </c>
      <c r="P503">
        <v>175.6500646678899</v>
      </c>
      <c r="Q503" s="2">
        <v>1103.872156361167</v>
      </c>
      <c r="R503" s="2">
        <v>17209.77188216211</v>
      </c>
      <c r="S503" s="2">
        <v>10364.32204028742</v>
      </c>
    </row>
    <row r="504" spans="1:19">
      <c r="A504" s="5">
        <v>44608</v>
      </c>
      <c r="B504" s="2">
        <v>28696.92833172816</v>
      </c>
      <c r="C504" t="s">
        <v>22</v>
      </c>
      <c r="E504" s="3">
        <v>1.869692833172816</v>
      </c>
      <c r="F504" s="2">
        <v>27.44781494140625</v>
      </c>
      <c r="G504" s="2">
        <v>21191.04812455846</v>
      </c>
      <c r="H504" s="2">
        <v>347.6230163574219</v>
      </c>
      <c r="I504" s="2">
        <v>15624.78897419805</v>
      </c>
      <c r="J504" s="2">
        <v>59.13931274414062</v>
      </c>
      <c r="K504" s="2">
        <v>10068.18210304709</v>
      </c>
      <c r="L504" s="2">
        <v>388.6016845703125</v>
      </c>
      <c r="M504" s="2">
        <v>13832.72373333739</v>
      </c>
      <c r="N504">
        <v>40.21010142269713</v>
      </c>
      <c r="O504">
        <v>49.49449257263654</v>
      </c>
      <c r="P504">
        <v>175.6500646678899</v>
      </c>
      <c r="Q504" s="2">
        <v>1103.679422625367</v>
      </c>
      <c r="R504" s="2">
        <v>17205.42480117993</v>
      </c>
      <c r="S504" s="2">
        <v>10387.82410792287</v>
      </c>
    </row>
    <row r="505" spans="1:19">
      <c r="A505" s="5">
        <v>44609</v>
      </c>
      <c r="B505" s="2">
        <v>28093.57498167548</v>
      </c>
      <c r="C505" t="s">
        <v>22</v>
      </c>
      <c r="E505" s="3">
        <v>1.809357498167548</v>
      </c>
      <c r="F505" s="2">
        <v>25.01397132873535</v>
      </c>
      <c r="G505" s="2">
        <v>19312.002479801</v>
      </c>
      <c r="H505" s="2">
        <v>337.2834167480469</v>
      </c>
      <c r="I505" s="2">
        <v>15160.04971824476</v>
      </c>
      <c r="J505" s="2">
        <v>59.17498016357422</v>
      </c>
      <c r="K505" s="2">
        <v>10074.25430878199</v>
      </c>
      <c r="L505" s="2">
        <v>380.3392333984375</v>
      </c>
      <c r="M505" s="2">
        <v>13538.6122846258</v>
      </c>
      <c r="N505">
        <v>40.21010142269713</v>
      </c>
      <c r="O505">
        <v>49.49449257263654</v>
      </c>
      <c r="P505">
        <v>175.6500646678899</v>
      </c>
      <c r="Q505" s="2">
        <v>1005.814324112887</v>
      </c>
      <c r="R505" s="2">
        <v>16693.67156510968</v>
      </c>
      <c r="S505" s="2">
        <v>10394.08909245291</v>
      </c>
    </row>
    <row r="506" spans="1:19">
      <c r="A506" s="5">
        <v>44610</v>
      </c>
      <c r="B506" s="2">
        <v>27850.27669634108</v>
      </c>
      <c r="C506" t="s">
        <v>22</v>
      </c>
      <c r="E506" s="3">
        <v>1.785027669634108</v>
      </c>
      <c r="F506" s="2">
        <v>24.16596031188965</v>
      </c>
      <c r="G506" s="2">
        <v>18657.29672976243</v>
      </c>
      <c r="H506" s="2">
        <v>333.4365234375</v>
      </c>
      <c r="I506" s="2">
        <v>14987.14144302933</v>
      </c>
      <c r="J506" s="2">
        <v>59.06795120239258</v>
      </c>
      <c r="K506" s="2">
        <v>10056.0331455409</v>
      </c>
      <c r="L506" s="2">
        <v>377.9068298339844</v>
      </c>
      <c r="M506" s="2">
        <v>13452.02808324163</v>
      </c>
      <c r="N506">
        <v>40.21010142269713</v>
      </c>
      <c r="O506">
        <v>49.49449257263654</v>
      </c>
      <c r="P506">
        <v>175.6500646678899</v>
      </c>
      <c r="Q506" s="2">
        <v>971.7157151179563</v>
      </c>
      <c r="R506" s="2">
        <v>16503.27153272309</v>
      </c>
      <c r="S506" s="2">
        <v>10375.28944850002</v>
      </c>
    </row>
    <row r="507" spans="1:19">
      <c r="A507" s="5">
        <v>44614</v>
      </c>
      <c r="B507" s="2">
        <v>27643.50686857658</v>
      </c>
      <c r="C507" t="s">
        <v>22</v>
      </c>
      <c r="E507" s="3">
        <v>1.764350686857658</v>
      </c>
      <c r="F507" s="2">
        <v>23.4185619354248</v>
      </c>
      <c r="G507" s="2">
        <v>18080.26883163307</v>
      </c>
      <c r="H507" s="2">
        <v>330.0876770019531</v>
      </c>
      <c r="I507" s="2">
        <v>14836.61913466579</v>
      </c>
      <c r="J507" s="2">
        <v>59.00551223754883</v>
      </c>
      <c r="K507" s="2">
        <v>10045.40321361909</v>
      </c>
      <c r="L507" s="2">
        <v>373.7708740234375</v>
      </c>
      <c r="M507" s="2">
        <v>13304.80398110258</v>
      </c>
      <c r="N507">
        <v>40.21010142269713</v>
      </c>
      <c r="O507">
        <v>49.49449257263654</v>
      </c>
      <c r="P507">
        <v>175.6500646678899</v>
      </c>
      <c r="Q507" s="2">
        <v>941.6627505971458</v>
      </c>
      <c r="R507" s="2">
        <v>16337.52207769202</v>
      </c>
      <c r="S507" s="2">
        <v>10364.32204028742</v>
      </c>
    </row>
    <row r="508" spans="1:19">
      <c r="A508" s="5">
        <v>44615</v>
      </c>
      <c r="B508" s="2">
        <v>26977.48415982674</v>
      </c>
      <c r="C508" t="s">
        <v>22</v>
      </c>
      <c r="E508" s="3">
        <v>1.697748415982674</v>
      </c>
      <c r="F508" s="2">
        <v>21.62671661376953</v>
      </c>
      <c r="G508" s="2">
        <v>16696.87709265422</v>
      </c>
      <c r="H508" s="2">
        <v>321.6323547363281</v>
      </c>
      <c r="I508" s="2">
        <v>14456.57345330218</v>
      </c>
      <c r="J508" s="2">
        <v>58.00647735595703</v>
      </c>
      <c r="K508" s="2">
        <v>9875.322354568887</v>
      </c>
      <c r="L508" s="2">
        <v>367.0416259765625</v>
      </c>
      <c r="M508" s="2">
        <v>13065.26866033204</v>
      </c>
      <c r="N508">
        <v>40.21010142269713</v>
      </c>
      <c r="O508">
        <v>49.49449257263654</v>
      </c>
      <c r="P508">
        <v>175.6500646678899</v>
      </c>
      <c r="Q508" s="2">
        <v>869.6124684796018</v>
      </c>
      <c r="R508" s="2">
        <v>15919.03019261679</v>
      </c>
      <c r="S508" s="2">
        <v>10188.84149873034</v>
      </c>
    </row>
    <row r="509" spans="1:19">
      <c r="A509" s="5">
        <v>44616</v>
      </c>
      <c r="B509" s="2">
        <v>27679.05830046329</v>
      </c>
      <c r="C509" t="s">
        <v>22</v>
      </c>
      <c r="E509" s="3">
        <v>1.767905830046329</v>
      </c>
      <c r="F509" s="2">
        <v>23.74435043334961</v>
      </c>
      <c r="G509" s="2">
        <v>18331.79339752984</v>
      </c>
      <c r="H509" s="2">
        <v>332.440673828125</v>
      </c>
      <c r="I509" s="2">
        <v>14942.38048283869</v>
      </c>
      <c r="J509" s="2">
        <v>58.47030639648438</v>
      </c>
      <c r="K509" s="2">
        <v>9954.287006473362</v>
      </c>
      <c r="L509" s="2">
        <v>372.6824645996094</v>
      </c>
      <c r="M509" s="2">
        <v>13266.06079632915</v>
      </c>
      <c r="N509">
        <v>40.21010142269713</v>
      </c>
      <c r="O509">
        <v>49.49449257263654</v>
      </c>
      <c r="P509">
        <v>175.6500646678899</v>
      </c>
      <c r="Q509" s="2">
        <v>954.7627391410504</v>
      </c>
      <c r="R509" s="2">
        <v>16453.98246162842</v>
      </c>
      <c r="S509" s="2">
        <v>10270.31309969382</v>
      </c>
    </row>
    <row r="510" spans="1:19">
      <c r="A510" s="5">
        <v>44617</v>
      </c>
      <c r="B510" s="2">
        <v>28297.54302736088</v>
      </c>
      <c r="C510" t="s">
        <v>22</v>
      </c>
      <c r="E510" s="3">
        <v>1.829754302736088</v>
      </c>
      <c r="F510" s="2">
        <v>24.87024307250977</v>
      </c>
      <c r="G510" s="2">
        <v>19201.03727542909</v>
      </c>
      <c r="H510" s="2">
        <v>337.5958251953125</v>
      </c>
      <c r="I510" s="2">
        <v>15174.09170002558</v>
      </c>
      <c r="J510" s="2">
        <v>60.28107070922852</v>
      </c>
      <c r="K510" s="2">
        <v>10262.56087710966</v>
      </c>
      <c r="L510" s="2">
        <v>380.8218994140625</v>
      </c>
      <c r="M510" s="2">
        <v>13555.79333636775</v>
      </c>
      <c r="N510">
        <v>40.21010142269713</v>
      </c>
      <c r="O510">
        <v>49.49449257263654</v>
      </c>
      <c r="P510">
        <v>175.6500646678899</v>
      </c>
      <c r="Q510" s="2">
        <v>1000.034996352748</v>
      </c>
      <c r="R510" s="2">
        <v>16709.1340626825</v>
      </c>
      <c r="S510" s="2">
        <v>10588.37396832563</v>
      </c>
    </row>
    <row r="511" spans="1:19">
      <c r="A511" s="5">
        <v>44620</v>
      </c>
      <c r="B511" s="2">
        <v>28412.74817822504</v>
      </c>
      <c r="C511" t="s">
        <v>22</v>
      </c>
      <c r="E511" s="3">
        <v>1.841274817822504</v>
      </c>
      <c r="F511" s="2">
        <v>25.13374710083008</v>
      </c>
      <c r="G511" s="2">
        <v>19404.47520143781</v>
      </c>
      <c r="H511" s="2">
        <v>338.6014709472656</v>
      </c>
      <c r="I511" s="2">
        <v>15219.29297243186</v>
      </c>
      <c r="J511" s="2">
        <v>60.59325790405273</v>
      </c>
      <c r="K511" s="2">
        <v>10315.70923785116</v>
      </c>
      <c r="L511" s="2">
        <v>379.8659362792969</v>
      </c>
      <c r="M511" s="2">
        <v>13521.76472952553</v>
      </c>
      <c r="N511">
        <v>40.21010142269713</v>
      </c>
      <c r="O511">
        <v>49.49449257263654</v>
      </c>
      <c r="P511">
        <v>175.6500646678899</v>
      </c>
      <c r="Q511" s="2">
        <v>1010.630520056797</v>
      </c>
      <c r="R511" s="2">
        <v>16758.90798888325</v>
      </c>
      <c r="S511" s="2">
        <v>10643.209669285</v>
      </c>
    </row>
    <row r="512" spans="1:19">
      <c r="A512" s="5">
        <v>44621</v>
      </c>
      <c r="B512" s="2">
        <v>28017.08648460858</v>
      </c>
      <c r="C512" t="s">
        <v>22</v>
      </c>
      <c r="E512" s="3">
        <v>1.801708648460858</v>
      </c>
      <c r="F512" s="2">
        <v>23.97432327270508</v>
      </c>
      <c r="G512" s="2">
        <v>18509.34361478854</v>
      </c>
      <c r="H512" s="2">
        <v>333.4170532226562</v>
      </c>
      <c r="I512" s="2">
        <v>14986.2663053546</v>
      </c>
      <c r="J512" s="2">
        <v>60.06697845458984</v>
      </c>
      <c r="K512" s="2">
        <v>10226.11270572357</v>
      </c>
      <c r="L512" s="2">
        <v>374.1683349609375</v>
      </c>
      <c r="M512" s="2">
        <v>13318.95206012934</v>
      </c>
      <c r="N512">
        <v>40.21010142269713</v>
      </c>
      <c r="O512">
        <v>49.49449257263654</v>
      </c>
      <c r="P512">
        <v>175.6500646678899</v>
      </c>
      <c r="Q512" s="2">
        <v>964.0099703359994</v>
      </c>
      <c r="R512" s="2">
        <v>16502.30786431912</v>
      </c>
      <c r="S512" s="2">
        <v>10550.76864995346</v>
      </c>
    </row>
    <row r="513" spans="1:19">
      <c r="A513" s="5">
        <v>44622</v>
      </c>
      <c r="B513" s="2">
        <v>28468.50580552345</v>
      </c>
      <c r="C513" t="s">
        <v>22</v>
      </c>
      <c r="E513" s="3">
        <v>1.846850580552346</v>
      </c>
      <c r="F513" s="2">
        <v>25.11937522888184</v>
      </c>
      <c r="G513" s="2">
        <v>19393.37941728358</v>
      </c>
      <c r="H513" s="2">
        <v>339.0115661621094</v>
      </c>
      <c r="I513" s="2">
        <v>15237.7257311669</v>
      </c>
      <c r="J513" s="2">
        <v>60.79842758178711</v>
      </c>
      <c r="K513" s="2">
        <v>10350.63838365287</v>
      </c>
      <c r="L513" s="2">
        <v>381.03955078125</v>
      </c>
      <c r="M513" s="2">
        <v>13563.54088701416</v>
      </c>
      <c r="N513">
        <v>40.21010142269713</v>
      </c>
      <c r="O513">
        <v>49.49449257263654</v>
      </c>
      <c r="P513">
        <v>175.6500646678899</v>
      </c>
      <c r="Q513" s="2">
        <v>1010.052625628124</v>
      </c>
      <c r="R513" s="2">
        <v>16779.2054434484</v>
      </c>
      <c r="S513" s="2">
        <v>10679.24773644693</v>
      </c>
    </row>
    <row r="514" spans="1:19">
      <c r="A514" s="5">
        <v>44623</v>
      </c>
      <c r="B514" s="2">
        <v>28374.6406649753</v>
      </c>
      <c r="C514" t="s">
        <v>22</v>
      </c>
      <c r="E514" s="3">
        <v>1.83746406649753</v>
      </c>
      <c r="F514" s="2">
        <v>24.07013893127441</v>
      </c>
      <c r="G514" s="2">
        <v>18583.31796342662</v>
      </c>
      <c r="H514" s="2">
        <v>334.1688232421875</v>
      </c>
      <c r="I514" s="2">
        <v>15020.05649576083</v>
      </c>
      <c r="J514" s="2">
        <v>61.86881637573242</v>
      </c>
      <c r="K514" s="2">
        <v>10532.86690134172</v>
      </c>
      <c r="L514" s="2">
        <v>379.1277770996094</v>
      </c>
      <c r="M514" s="2">
        <v>13495.48910487111</v>
      </c>
      <c r="N514">
        <v>40.21010142269713</v>
      </c>
      <c r="O514">
        <v>49.49449257263654</v>
      </c>
      <c r="P514">
        <v>175.6500646678899</v>
      </c>
      <c r="Q514" s="2">
        <v>967.8627276849548</v>
      </c>
      <c r="R514" s="2">
        <v>16539.51633996714</v>
      </c>
      <c r="S514" s="2">
        <v>10867.26159732321</v>
      </c>
    </row>
    <row r="515" spans="1:19">
      <c r="A515" s="5">
        <v>44624</v>
      </c>
      <c r="B515" s="2">
        <v>28333.2544690402</v>
      </c>
      <c r="C515" t="s">
        <v>22</v>
      </c>
      <c r="E515" s="3">
        <v>1.833325446904019</v>
      </c>
      <c r="F515" s="2">
        <v>23.04006958007812</v>
      </c>
      <c r="G515" s="2">
        <v>17788.05432442909</v>
      </c>
      <c r="H515" s="2">
        <v>329.3261413574219</v>
      </c>
      <c r="I515" s="2">
        <v>14802.39000373305</v>
      </c>
      <c r="J515" s="2">
        <v>63.23357009887695</v>
      </c>
      <c r="K515" s="2">
        <v>10765.20962520593</v>
      </c>
      <c r="L515" s="2">
        <v>376.061279296875</v>
      </c>
      <c r="M515" s="2">
        <v>13386.33359006419</v>
      </c>
      <c r="N515">
        <v>40.21010142269713</v>
      </c>
      <c r="O515">
        <v>49.49449257263654</v>
      </c>
      <c r="P515">
        <v>175.6500646678899</v>
      </c>
      <c r="Q515" s="2">
        <v>926.4435346009402</v>
      </c>
      <c r="R515" s="2">
        <v>16299.83025738997</v>
      </c>
      <c r="S515" s="2">
        <v>11106.98067704929</v>
      </c>
    </row>
    <row r="516" spans="1:19">
      <c r="A516" s="5">
        <v>44627</v>
      </c>
      <c r="B516" s="2">
        <v>27772.78626763869</v>
      </c>
      <c r="C516" t="s">
        <v>22</v>
      </c>
      <c r="E516" s="3">
        <v>1.777278626763869</v>
      </c>
      <c r="F516" s="2">
        <v>20.46728706359863</v>
      </c>
      <c r="G516" s="2">
        <v>15801.7410883072</v>
      </c>
      <c r="H516" s="2">
        <v>317.1801452636719</v>
      </c>
      <c r="I516" s="2">
        <v>14256.45772388899</v>
      </c>
      <c r="J516" s="2">
        <v>64.05419921875</v>
      </c>
      <c r="K516" s="2">
        <v>10904.91776577379</v>
      </c>
      <c r="L516" s="2">
        <v>364.9594421386719</v>
      </c>
      <c r="M516" s="2">
        <v>12991.1509327586</v>
      </c>
      <c r="N516">
        <v>40.21010142269713</v>
      </c>
      <c r="O516">
        <v>49.49449257263654</v>
      </c>
      <c r="P516">
        <v>175.6500646678899</v>
      </c>
      <c r="Q516" s="2">
        <v>822.9916886747579</v>
      </c>
      <c r="R516" s="2">
        <v>15698.67034394059</v>
      </c>
      <c r="S516" s="2">
        <v>11251.12423502334</v>
      </c>
    </row>
    <row r="517" spans="1:19">
      <c r="A517" s="5">
        <v>44628</v>
      </c>
      <c r="B517" s="2">
        <v>27514.53950765693</v>
      </c>
      <c r="C517" t="s">
        <v>22</v>
      </c>
      <c r="E517" s="3">
        <v>1.751453950765693</v>
      </c>
      <c r="F517" s="2">
        <v>20.18461227416992</v>
      </c>
      <c r="G517" s="2">
        <v>15583.50240230722</v>
      </c>
      <c r="H517" s="2">
        <v>315.7058715820312</v>
      </c>
      <c r="I517" s="2">
        <v>14190.19279296691</v>
      </c>
      <c r="J517" s="2">
        <v>63.06409454345703</v>
      </c>
      <c r="K517" s="2">
        <v>10736.3572311755</v>
      </c>
      <c r="L517" s="2">
        <v>362.205322265625</v>
      </c>
      <c r="M517" s="2">
        <v>12893.11486949636</v>
      </c>
      <c r="N517">
        <v>40.21010142269713</v>
      </c>
      <c r="O517">
        <v>49.49449257263654</v>
      </c>
      <c r="P517">
        <v>175.6500646678899</v>
      </c>
      <c r="Q517" s="2">
        <v>811.6253067221899</v>
      </c>
      <c r="R517" s="2">
        <v>15625.70191615459</v>
      </c>
      <c r="S517" s="2">
        <v>11077.21228478015</v>
      </c>
    </row>
    <row r="518" spans="1:19">
      <c r="A518" s="5">
        <v>44629</v>
      </c>
      <c r="B518" s="2">
        <v>28085.57952201235</v>
      </c>
      <c r="C518" t="s">
        <v>22</v>
      </c>
      <c r="E518" s="3">
        <v>1.808557952201236</v>
      </c>
      <c r="F518" s="2">
        <v>22.34536933898926</v>
      </c>
      <c r="G518" s="2">
        <v>17251.7119499092</v>
      </c>
      <c r="H518" s="2">
        <v>327.0707092285156</v>
      </c>
      <c r="I518" s="2">
        <v>14701.01394575779</v>
      </c>
      <c r="J518" s="2">
        <v>62.61808776855469</v>
      </c>
      <c r="K518" s="2">
        <v>10660.42673383717</v>
      </c>
      <c r="L518" s="2">
        <v>371.8590087890625</v>
      </c>
      <c r="M518" s="2">
        <v>13236.7489400347</v>
      </c>
      <c r="N518">
        <v>40.21010142269713</v>
      </c>
      <c r="O518">
        <v>49.49449257263654</v>
      </c>
      <c r="P518">
        <v>175.6500646678899</v>
      </c>
      <c r="Q518" s="2">
        <v>898.5095674483847</v>
      </c>
      <c r="R518" s="2">
        <v>16188.19878863773</v>
      </c>
      <c r="S518" s="2">
        <v>10998.87116592624</v>
      </c>
    </row>
    <row r="519" spans="1:19">
      <c r="A519" s="5">
        <v>44630</v>
      </c>
      <c r="B519" s="2">
        <v>27950.55382781677</v>
      </c>
      <c r="C519" t="s">
        <v>22</v>
      </c>
      <c r="E519" s="3">
        <v>1.795055382781678</v>
      </c>
      <c r="F519" s="2">
        <v>21.62671661376953</v>
      </c>
      <c r="G519" s="2">
        <v>16696.87709265422</v>
      </c>
      <c r="H519" s="2">
        <v>323.4386291503906</v>
      </c>
      <c r="I519" s="2">
        <v>14537.76099043638</v>
      </c>
      <c r="J519" s="2">
        <v>63.03732681274414</v>
      </c>
      <c r="K519" s="2">
        <v>10731.80015442236</v>
      </c>
      <c r="L519" s="2">
        <v>370.2027587890625</v>
      </c>
      <c r="M519" s="2">
        <v>13177.7928171124</v>
      </c>
      <c r="N519">
        <v>40.21010142269713</v>
      </c>
      <c r="O519">
        <v>49.49449257263654</v>
      </c>
      <c r="P519">
        <v>175.6500646678899</v>
      </c>
      <c r="Q519" s="2">
        <v>869.6124684796018</v>
      </c>
      <c r="R519" s="2">
        <v>16008.43082818775</v>
      </c>
      <c r="S519" s="2">
        <v>11072.51053114942</v>
      </c>
    </row>
    <row r="520" spans="1:19">
      <c r="A520" s="5">
        <v>44631</v>
      </c>
      <c r="B520" s="2">
        <v>27527.0213588852</v>
      </c>
      <c r="C520" t="s">
        <v>22</v>
      </c>
      <c r="E520" s="3">
        <v>1.75270213588852</v>
      </c>
      <c r="F520" s="2">
        <v>20.28522872924805</v>
      </c>
      <c r="G520" s="2">
        <v>15661.18319934824</v>
      </c>
      <c r="H520" s="2">
        <v>316.7310180664062</v>
      </c>
      <c r="I520" s="2">
        <v>14236.27057473707</v>
      </c>
      <c r="J520" s="2">
        <v>62.82325744628906</v>
      </c>
      <c r="K520" s="2">
        <v>10695.35587963888</v>
      </c>
      <c r="L520" s="2">
        <v>365.4800109863281</v>
      </c>
      <c r="M520" s="2">
        <v>13009.68117938317</v>
      </c>
      <c r="N520">
        <v>40.21010142269713</v>
      </c>
      <c r="O520">
        <v>49.49449257263654</v>
      </c>
      <c r="P520">
        <v>175.6500646678899</v>
      </c>
      <c r="Q520" s="2">
        <v>815.6711045856736</v>
      </c>
      <c r="R520" s="2">
        <v>15676.44102121135</v>
      </c>
      <c r="S520" s="2">
        <v>11034.90923308817</v>
      </c>
    </row>
    <row r="521" spans="1:19">
      <c r="A521" s="5">
        <v>44634</v>
      </c>
      <c r="B521" s="2">
        <v>27165.65046064171</v>
      </c>
      <c r="C521" t="s">
        <v>22</v>
      </c>
      <c r="E521" s="3">
        <v>1.716565046064171</v>
      </c>
      <c r="F521" s="2">
        <v>19.09704971313477</v>
      </c>
      <c r="G521" s="2">
        <v>14743.85120899502</v>
      </c>
      <c r="H521" s="2">
        <v>310.6483459472656</v>
      </c>
      <c r="I521" s="2">
        <v>13962.86960935596</v>
      </c>
      <c r="J521" s="2">
        <v>62.75189208984375</v>
      </c>
      <c r="K521" s="2">
        <v>10683.20627269893</v>
      </c>
      <c r="L521" s="2">
        <v>362.81103515625</v>
      </c>
      <c r="M521" s="2">
        <v>12914.67591621956</v>
      </c>
      <c r="N521">
        <v>40.21010142269713</v>
      </c>
      <c r="O521">
        <v>49.49449257263654</v>
      </c>
      <c r="P521">
        <v>175.6500646678899</v>
      </c>
      <c r="Q521" s="2">
        <v>767.8943058394381</v>
      </c>
      <c r="R521" s="2">
        <v>15375.38225118876</v>
      </c>
      <c r="S521" s="2">
        <v>11022.3739036135</v>
      </c>
    </row>
    <row r="522" spans="1:19">
      <c r="A522" s="5">
        <v>44635</v>
      </c>
      <c r="B522" s="2">
        <v>27860.02595774917</v>
      </c>
      <c r="C522" t="s">
        <v>22</v>
      </c>
      <c r="E522" s="3">
        <v>1.786002595774917</v>
      </c>
      <c r="F522" s="2">
        <v>20.86493873596191</v>
      </c>
      <c r="G522" s="2">
        <v>16108.74752010697</v>
      </c>
      <c r="H522" s="2">
        <v>320.3923950195312</v>
      </c>
      <c r="I522" s="2">
        <v>14400.840351638</v>
      </c>
      <c r="J522" s="2">
        <v>63.55469131469727</v>
      </c>
      <c r="K522" s="2">
        <v>10819.87895983311</v>
      </c>
      <c r="L522" s="2">
        <v>370.7705993652344</v>
      </c>
      <c r="M522" s="2">
        <v>13198.00575526126</v>
      </c>
      <c r="N522">
        <v>40.21010142269713</v>
      </c>
      <c r="O522">
        <v>49.49449257263654</v>
      </c>
      <c r="P522">
        <v>175.6500646678899</v>
      </c>
      <c r="Q522" s="2">
        <v>838.9813027513906</v>
      </c>
      <c r="R522" s="2">
        <v>15857.65901562342</v>
      </c>
      <c r="S522" s="2">
        <v>11163.38563937436</v>
      </c>
    </row>
    <row r="523" spans="1:19">
      <c r="A523" s="5">
        <v>44636</v>
      </c>
      <c r="B523" s="2">
        <v>28521.96965388758</v>
      </c>
      <c r="C523" t="s">
        <v>22</v>
      </c>
      <c r="E523" s="3">
        <v>1.852196965388758</v>
      </c>
      <c r="F523" s="2">
        <v>23.20775413513184</v>
      </c>
      <c r="G523" s="2">
        <v>17917.51495666791</v>
      </c>
      <c r="H523" s="2">
        <v>332.2746276855469</v>
      </c>
      <c r="I523" s="2">
        <v>14934.91712219892</v>
      </c>
      <c r="J523" s="2">
        <v>63.43874359130859</v>
      </c>
      <c r="K523" s="2">
        <v>10800.13942044141</v>
      </c>
      <c r="L523" s="2">
        <v>379.0615844726562</v>
      </c>
      <c r="M523" s="2">
        <v>13493.13290221379</v>
      </c>
      <c r="N523">
        <v>40.21010142269713</v>
      </c>
      <c r="O523">
        <v>49.49449257263654</v>
      </c>
      <c r="P523">
        <v>175.6500646678899</v>
      </c>
      <c r="Q523" s="2">
        <v>933.1861475666698</v>
      </c>
      <c r="R523" s="2">
        <v>16445.76409205787</v>
      </c>
      <c r="S523" s="2">
        <v>11143.01941426304</v>
      </c>
    </row>
    <row r="524" spans="1:19">
      <c r="A524" s="5">
        <v>44637</v>
      </c>
      <c r="B524" s="2">
        <v>28799.2747808505</v>
      </c>
      <c r="C524" t="s">
        <v>22</v>
      </c>
      <c r="E524" s="3">
        <v>1.87992747808505</v>
      </c>
      <c r="F524" s="2">
        <v>23.98390579223633</v>
      </c>
      <c r="G524" s="2">
        <v>18516.7417859353</v>
      </c>
      <c r="H524" s="2">
        <v>336.2972412109375</v>
      </c>
      <c r="I524" s="2">
        <v>15115.7235835132</v>
      </c>
      <c r="J524" s="2">
        <v>63.70631408691406</v>
      </c>
      <c r="K524" s="2">
        <v>10845.69200382724</v>
      </c>
      <c r="L524" s="2">
        <v>383.6990966796875</v>
      </c>
      <c r="M524" s="2">
        <v>13658.21048091954</v>
      </c>
      <c r="N524">
        <v>40.21010142269713</v>
      </c>
      <c r="O524">
        <v>49.49449257263654</v>
      </c>
      <c r="P524">
        <v>175.6500646678899</v>
      </c>
      <c r="Q524" s="2">
        <v>964.3952844182359</v>
      </c>
      <c r="R524" s="2">
        <v>16644.86130731291</v>
      </c>
      <c r="S524" s="2">
        <v>11190.01818911936</v>
      </c>
    </row>
    <row r="525" spans="1:19">
      <c r="A525" s="5">
        <v>44638</v>
      </c>
      <c r="B525" s="2">
        <v>29104.30313520505</v>
      </c>
      <c r="C525" t="s">
        <v>22</v>
      </c>
      <c r="E525" s="3">
        <v>1.910430313520505</v>
      </c>
      <c r="F525" s="2">
        <v>25.47390937805176</v>
      </c>
      <c r="G525" s="2">
        <v>19667.09702405473</v>
      </c>
      <c r="H525" s="2">
        <v>343.1806335449219</v>
      </c>
      <c r="I525" s="2">
        <v>15425.11492868965</v>
      </c>
      <c r="J525" s="2">
        <v>63.16219329833984</v>
      </c>
      <c r="K525" s="2">
        <v>10753.05806996467</v>
      </c>
      <c r="L525" s="2">
        <v>387.9391784667969</v>
      </c>
      <c r="M525" s="2">
        <v>13809.14106690681</v>
      </c>
      <c r="N525">
        <v>40.21010142269713</v>
      </c>
      <c r="O525">
        <v>49.49449257263654</v>
      </c>
      <c r="P525">
        <v>175.6500646678899</v>
      </c>
      <c r="Q525" s="2">
        <v>1024.308479724057</v>
      </c>
      <c r="R525" s="2">
        <v>16985.55131806184</v>
      </c>
      <c r="S525" s="2">
        <v>11094.44333741916</v>
      </c>
    </row>
    <row r="526" spans="1:19">
      <c r="A526" s="5">
        <v>44641</v>
      </c>
      <c r="B526" s="2">
        <v>29123.88817085731</v>
      </c>
      <c r="C526" t="s">
        <v>22</v>
      </c>
      <c r="E526" s="3">
        <v>1.912388817085731</v>
      </c>
      <c r="F526" s="2">
        <v>25.29185676574707</v>
      </c>
      <c r="G526" s="2">
        <v>19526.54355279352</v>
      </c>
      <c r="H526" s="2">
        <v>342.2264709472656</v>
      </c>
      <c r="I526" s="2">
        <v>15382.22769587155</v>
      </c>
      <c r="J526" s="2">
        <v>63.58423233032227</v>
      </c>
      <c r="K526" s="2">
        <v>10824.9081749359</v>
      </c>
      <c r="L526" s="2">
        <v>387.9580993652344</v>
      </c>
      <c r="M526" s="2">
        <v>13809.81457803984</v>
      </c>
      <c r="N526">
        <v>40.21010142269713</v>
      </c>
      <c r="O526">
        <v>49.49449257263654</v>
      </c>
      <c r="P526">
        <v>175.6500646678899</v>
      </c>
      <c r="Q526" s="2">
        <v>1016.988125719018</v>
      </c>
      <c r="R526" s="2">
        <v>16938.32552445905</v>
      </c>
      <c r="S526" s="2">
        <v>11168.57452067924</v>
      </c>
    </row>
    <row r="527" spans="1:19">
      <c r="A527" s="5">
        <v>44642</v>
      </c>
      <c r="B527" s="2">
        <v>29532.65806192224</v>
      </c>
      <c r="C527" t="s">
        <v>22</v>
      </c>
      <c r="E527" s="3">
        <v>1.953265806192224</v>
      </c>
      <c r="F527" s="2">
        <v>26.78665542602539</v>
      </c>
      <c r="G527" s="2">
        <v>20680.60082161815</v>
      </c>
      <c r="H527" s="2">
        <v>348.9521789550781</v>
      </c>
      <c r="I527" s="2">
        <v>15684.53152323405</v>
      </c>
      <c r="J527" s="2">
        <v>63.6740608215332</v>
      </c>
      <c r="K527" s="2">
        <v>10840.20104131509</v>
      </c>
      <c r="L527" s="2">
        <v>392.4632263183594</v>
      </c>
      <c r="M527" s="2">
        <v>13970.17975143094</v>
      </c>
      <c r="N527">
        <v>40.21010142269713</v>
      </c>
      <c r="O527">
        <v>49.49449257263654</v>
      </c>
      <c r="P527">
        <v>175.6500646678899</v>
      </c>
      <c r="Q527" s="2">
        <v>1077.094131455321</v>
      </c>
      <c r="R527" s="2">
        <v>17271.21102949745</v>
      </c>
      <c r="S527" s="2">
        <v>11184.35290096946</v>
      </c>
    </row>
    <row r="528" spans="1:19">
      <c r="A528" s="5">
        <v>44643</v>
      </c>
      <c r="B528" s="2">
        <v>29254.75233673048</v>
      </c>
      <c r="C528" t="s">
        <v>22</v>
      </c>
      <c r="E528" s="3">
        <v>1.925475233673048</v>
      </c>
      <c r="F528" s="2">
        <v>25.65596961975098</v>
      </c>
      <c r="G528" s="2">
        <v>19807.6563855796</v>
      </c>
      <c r="H528" s="2">
        <v>343.937255859375</v>
      </c>
      <c r="I528" s="2">
        <v>15459.12321766999</v>
      </c>
      <c r="J528" s="2">
        <v>63.76384353637695</v>
      </c>
      <c r="K528" s="2">
        <v>10855.48611448907</v>
      </c>
      <c r="L528" s="2">
        <v>387.4091796875</v>
      </c>
      <c r="M528" s="2">
        <v>13790.27515102401</v>
      </c>
      <c r="N528">
        <v>40.21010142269713</v>
      </c>
      <c r="O528">
        <v>49.49449257263654</v>
      </c>
      <c r="P528">
        <v>175.6500646678899</v>
      </c>
      <c r="Q528" s="2">
        <v>1031.629140507823</v>
      </c>
      <c r="R528" s="2">
        <v>17022.99995558483</v>
      </c>
      <c r="S528" s="2">
        <v>11200.12324063783</v>
      </c>
    </row>
    <row r="529" spans="1:19">
      <c r="A529" s="5">
        <v>44644</v>
      </c>
      <c r="B529" s="2">
        <v>29815.10316917782</v>
      </c>
      <c r="C529" t="s">
        <v>22</v>
      </c>
      <c r="E529" s="3">
        <v>1.981510316917782</v>
      </c>
      <c r="F529" s="2">
        <v>27.31845664978027</v>
      </c>
      <c r="G529" s="2">
        <v>21091.17723177488</v>
      </c>
      <c r="H529" s="2">
        <v>351.5818176269531</v>
      </c>
      <c r="I529" s="2">
        <v>15802.72723350943</v>
      </c>
      <c r="J529" s="2">
        <v>64.41934204101562</v>
      </c>
      <c r="K529" s="2">
        <v>10967.08156608875</v>
      </c>
      <c r="L529" s="2">
        <v>393.167724609375</v>
      </c>
      <c r="M529" s="2">
        <v>13995.25717805353</v>
      </c>
      <c r="N529">
        <v>40.21010142269713</v>
      </c>
      <c r="O529">
        <v>49.49449257263654</v>
      </c>
      <c r="P529">
        <v>175.6500646678899</v>
      </c>
      <c r="Q529" s="2">
        <v>1098.47791259922</v>
      </c>
      <c r="R529" s="2">
        <v>17401.36366121129</v>
      </c>
      <c r="S529" s="2">
        <v>11315.26159536731</v>
      </c>
    </row>
    <row r="530" spans="1:19">
      <c r="A530" s="5">
        <v>44645</v>
      </c>
      <c r="B530" s="2">
        <v>29962.89227870198</v>
      </c>
      <c r="C530" t="s">
        <v>22</v>
      </c>
      <c r="E530" s="3">
        <v>1.996289227870198</v>
      </c>
      <c r="F530" s="2">
        <v>27.27534103393555</v>
      </c>
      <c r="G530" s="2">
        <v>21057.88987931218</v>
      </c>
      <c r="H530" s="2">
        <v>351.28857421875</v>
      </c>
      <c r="I530" s="2">
        <v>15789.54667251189</v>
      </c>
      <c r="J530" s="2">
        <v>65.35322570800781</v>
      </c>
      <c r="K530" s="2">
        <v>11126.07074580779</v>
      </c>
      <c r="L530" s="2">
        <v>395.1619567871094</v>
      </c>
      <c r="M530" s="2">
        <v>14066.24416516666</v>
      </c>
      <c r="N530">
        <v>40.21010142269713</v>
      </c>
      <c r="O530">
        <v>49.49449257263654</v>
      </c>
      <c r="P530">
        <v>175.6500646678899</v>
      </c>
      <c r="Q530" s="2">
        <v>1096.744229313201</v>
      </c>
      <c r="R530" s="2">
        <v>17386.849727522</v>
      </c>
      <c r="S530" s="2">
        <v>11479.29832186678</v>
      </c>
    </row>
    <row r="531" spans="1:19">
      <c r="A531" s="5">
        <v>44648</v>
      </c>
      <c r="B531" s="2">
        <v>30355.93764929333</v>
      </c>
      <c r="C531" t="s">
        <v>22</v>
      </c>
      <c r="E531" s="3">
        <v>2.035593764929333</v>
      </c>
      <c r="F531" s="2">
        <v>28.5162181854248</v>
      </c>
      <c r="G531" s="2">
        <v>22015.90739327487</v>
      </c>
      <c r="H531" s="2">
        <v>356.7239074707031</v>
      </c>
      <c r="I531" s="2">
        <v>16033.85136774211</v>
      </c>
      <c r="J531" s="2">
        <v>65.77526092529297</v>
      </c>
      <c r="K531" s="2">
        <v>11197.92020134525</v>
      </c>
      <c r="L531" s="2">
        <v>397.8873901367188</v>
      </c>
      <c r="M531" s="2">
        <v>14163.25909864657</v>
      </c>
      <c r="N531">
        <v>40.21010142269713</v>
      </c>
      <c r="O531">
        <v>49.49449257263654</v>
      </c>
      <c r="P531">
        <v>175.6500646678899</v>
      </c>
      <c r="Q531" s="2">
        <v>1146.640025427692</v>
      </c>
      <c r="R531" s="2">
        <v>17655.8687887906</v>
      </c>
      <c r="S531" s="2">
        <v>11553.42883507504</v>
      </c>
    </row>
    <row r="532" spans="1:19">
      <c r="A532" s="5">
        <v>44649</v>
      </c>
      <c r="B532" s="2">
        <v>30825.80041288687</v>
      </c>
      <c r="C532" t="s">
        <v>22</v>
      </c>
      <c r="E532" s="3">
        <v>2.082580041288687</v>
      </c>
      <c r="F532" s="2">
        <v>29.97747993469238</v>
      </c>
      <c r="G532" s="2">
        <v>23144.07253565174</v>
      </c>
      <c r="H532" s="2">
        <v>362.8629760742188</v>
      </c>
      <c r="I532" s="2">
        <v>16309.7872146638</v>
      </c>
      <c r="J532" s="2">
        <v>66.38587951660156</v>
      </c>
      <c r="K532" s="2">
        <v>11301.87506465925</v>
      </c>
      <c r="L532" s="2">
        <v>402.9205322265625</v>
      </c>
      <c r="M532" s="2">
        <v>14342.41957788233</v>
      </c>
      <c r="N532">
        <v>40.21010142269713</v>
      </c>
      <c r="O532">
        <v>49.49449257263654</v>
      </c>
      <c r="P532">
        <v>175.6500646678899</v>
      </c>
      <c r="Q532" s="2">
        <v>1205.397508570849</v>
      </c>
      <c r="R532" s="2">
        <v>17959.71887419021</v>
      </c>
      <c r="S532" s="2">
        <v>11660.68403012581</v>
      </c>
    </row>
    <row r="533" spans="1:19">
      <c r="A533" s="5">
        <v>44650</v>
      </c>
      <c r="B533" s="2">
        <v>30687.41908192986</v>
      </c>
      <c r="C533" t="s">
        <v>22</v>
      </c>
      <c r="E533" s="3">
        <v>2.068741908192986</v>
      </c>
      <c r="F533" s="2">
        <v>29.07676887512207</v>
      </c>
      <c r="G533" s="2">
        <v>22448.6797894378</v>
      </c>
      <c r="H533" s="2">
        <v>358.85498046875</v>
      </c>
      <c r="I533" s="2">
        <v>16129.63779245013</v>
      </c>
      <c r="J533" s="2">
        <v>66.93361663818359</v>
      </c>
      <c r="K533" s="2">
        <v>11395.1246617343</v>
      </c>
      <c r="L533" s="2">
        <v>400.4134216308594</v>
      </c>
      <c r="M533" s="2">
        <v>14253.17609383096</v>
      </c>
      <c r="N533">
        <v>40.21010142269713</v>
      </c>
      <c r="O533">
        <v>49.49449257263654</v>
      </c>
      <c r="P533">
        <v>175.6500646678899</v>
      </c>
      <c r="Q533" s="2">
        <v>1169.179825512982</v>
      </c>
      <c r="R533" s="2">
        <v>17761.34516546418</v>
      </c>
      <c r="S533" s="2">
        <v>11756.8940909527</v>
      </c>
    </row>
    <row r="534" spans="1:19">
      <c r="A534" s="5">
        <v>44651</v>
      </c>
      <c r="B534" s="2">
        <v>30687.41908192986</v>
      </c>
      <c r="C534" t="s">
        <v>22</v>
      </c>
      <c r="D534" t="s">
        <v>3</v>
      </c>
      <c r="E534" s="3">
        <v>2.068741908192986</v>
      </c>
      <c r="F534" s="2">
        <v>27.87421607971191</v>
      </c>
      <c r="G534" s="2">
        <v>21520.25054236443</v>
      </c>
      <c r="H534" s="2">
        <v>354.4070434570312</v>
      </c>
      <c r="I534" s="2">
        <v>15929.71409951728</v>
      </c>
      <c r="J534" s="2">
        <v>66.86177825927734</v>
      </c>
      <c r="K534" s="2">
        <v>11382.89452500706</v>
      </c>
      <c r="L534" s="2">
        <v>394.2598571777344</v>
      </c>
      <c r="M534" s="2">
        <v>14034.13289243701</v>
      </c>
      <c r="N534">
        <v>935.7861812166151</v>
      </c>
      <c r="O534">
        <v>8.658806208418497</v>
      </c>
      <c r="P534">
        <v>22.94840182303397</v>
      </c>
      <c r="Q534" s="2">
        <v>26084.30621964038</v>
      </c>
      <c r="R534" s="2">
        <v>3068.741908192986</v>
      </c>
      <c r="S534" s="2">
        <v>1534.370954096493</v>
      </c>
    </row>
    <row r="535" spans="1:19">
      <c r="A535" s="5">
        <v>44652</v>
      </c>
      <c r="B535" s="2">
        <v>30590.92742007512</v>
      </c>
      <c r="C535" t="s">
        <v>22</v>
      </c>
      <c r="E535" s="3">
        <v>2.059092742007512</v>
      </c>
      <c r="F535" s="2">
        <v>27.75444412231445</v>
      </c>
      <c r="G535" s="2">
        <v>21427.78076585944</v>
      </c>
      <c r="H535" s="2">
        <v>353.7323913574219</v>
      </c>
      <c r="I535" s="2">
        <v>15899.39016758132</v>
      </c>
      <c r="J535" s="2">
        <v>67.795654296875</v>
      </c>
      <c r="K535" s="2">
        <v>11541.88240585857</v>
      </c>
      <c r="L535" s="2">
        <v>395.3518981933594</v>
      </c>
      <c r="M535" s="2">
        <v>14073.00534789566</v>
      </c>
      <c r="N535">
        <v>935.7861812166151</v>
      </c>
      <c r="O535">
        <v>8.658806208418497</v>
      </c>
      <c r="P535">
        <v>22.94840182303397</v>
      </c>
      <c r="Q535" s="2">
        <v>25972.22527701057</v>
      </c>
      <c r="R535" s="2">
        <v>3062.900226404366</v>
      </c>
      <c r="S535" s="2">
        <v>1555.801916660187</v>
      </c>
    </row>
    <row r="536" spans="1:19">
      <c r="A536" s="5">
        <v>44655</v>
      </c>
      <c r="B536" s="2">
        <v>32265.01962508839</v>
      </c>
      <c r="C536" t="s">
        <v>22</v>
      </c>
      <c r="E536" s="3">
        <v>2.226501962508839</v>
      </c>
      <c r="F536" s="2">
        <v>29.48879623413086</v>
      </c>
      <c r="G536" s="2">
        <v>22766.78495052363</v>
      </c>
      <c r="H536" s="2">
        <v>361.0153198242188</v>
      </c>
      <c r="I536" s="2">
        <v>16226.73966704852</v>
      </c>
      <c r="J536" s="2">
        <v>67.27483367919922</v>
      </c>
      <c r="K536" s="2">
        <v>11453.21521345362</v>
      </c>
      <c r="L536" s="2">
        <v>398.7041320800781</v>
      </c>
      <c r="M536" s="2">
        <v>14192.33196711962</v>
      </c>
      <c r="N536">
        <v>935.7861812166151</v>
      </c>
      <c r="O536">
        <v>8.658806208418497</v>
      </c>
      <c r="P536">
        <v>22.94840182303397</v>
      </c>
      <c r="Q536" s="2">
        <v>27595.20801661222</v>
      </c>
      <c r="R536" s="2">
        <v>3125.961692628135</v>
      </c>
      <c r="S536" s="2">
        <v>1543.849915848042</v>
      </c>
    </row>
    <row r="537" spans="1:19">
      <c r="A537" s="5">
        <v>44656</v>
      </c>
      <c r="B537" s="2">
        <v>30380.56051872178</v>
      </c>
      <c r="C537" t="s">
        <v>22</v>
      </c>
      <c r="E537" s="3">
        <v>2.038056051872178</v>
      </c>
      <c r="F537" s="2">
        <v>27.53884696960449</v>
      </c>
      <c r="G537" s="2">
        <v>21261.32927788681</v>
      </c>
      <c r="H537" s="2">
        <v>352.9993286132812</v>
      </c>
      <c r="I537" s="2">
        <v>15866.44082262118</v>
      </c>
      <c r="J537" s="2">
        <v>67.69688415527344</v>
      </c>
      <c r="K537" s="2">
        <v>11525.06726672615</v>
      </c>
      <c r="L537" s="2">
        <v>393.7755432128906</v>
      </c>
      <c r="M537" s="2">
        <v>14016.89318004799</v>
      </c>
      <c r="N537">
        <v>935.7861812166151</v>
      </c>
      <c r="O537">
        <v>8.658806208418497</v>
      </c>
      <c r="P537">
        <v>22.94840182303397</v>
      </c>
      <c r="Q537" s="2">
        <v>25770.47244079494</v>
      </c>
      <c r="R537" s="2">
        <v>3056.552778164241</v>
      </c>
      <c r="S537" s="2">
        <v>1553.535299762596</v>
      </c>
    </row>
    <row r="538" spans="1:19">
      <c r="A538" s="5">
        <v>44657</v>
      </c>
      <c r="B538" s="2">
        <v>28650.38954874312</v>
      </c>
      <c r="C538" t="s">
        <v>22</v>
      </c>
      <c r="E538" s="3">
        <v>1.865038954874312</v>
      </c>
      <c r="F538" s="2">
        <v>25.72783660888672</v>
      </c>
      <c r="G538" s="2">
        <v>19863.14119661443</v>
      </c>
      <c r="H538" s="2">
        <v>345.3351745605469</v>
      </c>
      <c r="I538" s="2">
        <v>15521.95618235043</v>
      </c>
      <c r="J538" s="2">
        <v>69.04381561279297</v>
      </c>
      <c r="K538" s="2">
        <v>11754.37583602421</v>
      </c>
      <c r="L538" s="2">
        <v>389.7870178222656</v>
      </c>
      <c r="M538" s="2">
        <v>13874.91703320519</v>
      </c>
      <c r="N538">
        <v>935.7861812166151</v>
      </c>
      <c r="O538">
        <v>8.658806208418497</v>
      </c>
      <c r="P538">
        <v>22.94840182303397</v>
      </c>
      <c r="Q538" s="2">
        <v>24075.75397119513</v>
      </c>
      <c r="R538" s="2">
        <v>2990.190353470149</v>
      </c>
      <c r="S538" s="2">
        <v>1584.445224077839</v>
      </c>
    </row>
    <row r="539" spans="1:19">
      <c r="A539" s="5">
        <v>44658</v>
      </c>
      <c r="B539" s="2">
        <v>28810.49987542578</v>
      </c>
      <c r="C539" t="s">
        <v>22</v>
      </c>
      <c r="E539" s="3">
        <v>1.881049987542578</v>
      </c>
      <c r="F539" s="2">
        <v>25.8955192565918</v>
      </c>
      <c r="G539" s="2">
        <v>19992.60035628732</v>
      </c>
      <c r="H539" s="2">
        <v>346.1563720703125</v>
      </c>
      <c r="I539" s="2">
        <v>15558.8669655623</v>
      </c>
      <c r="J539" s="2">
        <v>68.87319946289062</v>
      </c>
      <c r="K539" s="2">
        <v>11725.32926129701</v>
      </c>
      <c r="L539" s="2">
        <v>391.7528381347656</v>
      </c>
      <c r="M539" s="2">
        <v>13944.89266731049</v>
      </c>
      <c r="N539">
        <v>935.7861812166151</v>
      </c>
      <c r="O539">
        <v>8.658806208418497</v>
      </c>
      <c r="P539">
        <v>22.94840182303397</v>
      </c>
      <c r="Q539" s="2">
        <v>24232.66907574736</v>
      </c>
      <c r="R539" s="2">
        <v>2997.300943566045</v>
      </c>
      <c r="S539" s="2">
        <v>1580.529856112381</v>
      </c>
    </row>
    <row r="540" spans="1:19">
      <c r="A540" s="5">
        <v>44659</v>
      </c>
      <c r="B540" s="2">
        <v>27783.13530019051</v>
      </c>
      <c r="C540" t="s">
        <v>22</v>
      </c>
      <c r="E540" s="3">
        <v>1.778313530019051</v>
      </c>
      <c r="F540" s="2">
        <v>24.83670616149902</v>
      </c>
      <c r="G540" s="2">
        <v>19175.14514898133</v>
      </c>
      <c r="H540" s="2">
        <v>341.3173522949219</v>
      </c>
      <c r="I540" s="2">
        <v>15341.36507623197</v>
      </c>
      <c r="J540" s="2">
        <v>69.106689453125</v>
      </c>
      <c r="K540" s="2">
        <v>11765.07980339562</v>
      </c>
      <c r="L540" s="2">
        <v>390.8031616210938</v>
      </c>
      <c r="M540" s="2">
        <v>13911.08783997375</v>
      </c>
      <c r="N540">
        <v>935.7861812166151</v>
      </c>
      <c r="O540">
        <v>8.658806208418497</v>
      </c>
      <c r="P540">
        <v>22.94840182303397</v>
      </c>
      <c r="Q540" s="2">
        <v>23241.84641286834</v>
      </c>
      <c r="R540" s="2">
        <v>2955.400809092233</v>
      </c>
      <c r="S540" s="2">
        <v>1585.888078229936</v>
      </c>
    </row>
    <row r="541" spans="1:19">
      <c r="A541" s="5">
        <v>44662</v>
      </c>
      <c r="B541" s="2">
        <v>26041.69921218578</v>
      </c>
      <c r="C541" t="s">
        <v>22</v>
      </c>
      <c r="E541" s="3">
        <v>1.604169921218578</v>
      </c>
      <c r="F541" s="2">
        <v>23.0736083984375</v>
      </c>
      <c r="G541" s="2">
        <v>17813.94792344277</v>
      </c>
      <c r="H541" s="2">
        <v>333.2427368164062</v>
      </c>
      <c r="I541" s="2">
        <v>14978.43121695644</v>
      </c>
      <c r="J541" s="2">
        <v>68.16383361816406</v>
      </c>
      <c r="K541" s="2">
        <v>11604.56315545321</v>
      </c>
      <c r="L541" s="2">
        <v>384.0322265625</v>
      </c>
      <c r="M541" s="2">
        <v>13670.06862209399</v>
      </c>
      <c r="N541">
        <v>935.7861812166151</v>
      </c>
      <c r="O541">
        <v>8.658806208418497</v>
      </c>
      <c r="P541">
        <v>22.94840182303397</v>
      </c>
      <c r="Q541" s="2">
        <v>21591.96389006144</v>
      </c>
      <c r="R541" s="2">
        <v>2885.48427845627</v>
      </c>
      <c r="S541" s="2">
        <v>1564.25104366806</v>
      </c>
    </row>
    <row r="542" spans="1:19">
      <c r="A542" s="5">
        <v>44663</v>
      </c>
      <c r="B542" s="2">
        <v>25757.50938573142</v>
      </c>
      <c r="C542" t="s">
        <v>22</v>
      </c>
      <c r="E542" s="3">
        <v>1.575750938573142</v>
      </c>
      <c r="F542" s="2">
        <v>22.77655792236328</v>
      </c>
      <c r="G542" s="2">
        <v>17584.61050815673</v>
      </c>
      <c r="H542" s="2">
        <v>331.8349609375</v>
      </c>
      <c r="I542" s="2">
        <v>14915.15519668205</v>
      </c>
      <c r="J542" s="2">
        <v>68.42422485351562</v>
      </c>
      <c r="K542" s="2">
        <v>11648.89350448684</v>
      </c>
      <c r="L542" s="2">
        <v>382.6268615722656</v>
      </c>
      <c r="M542" s="2">
        <v>13620.04303953402</v>
      </c>
      <c r="N542">
        <v>935.7861812166151</v>
      </c>
      <c r="O542">
        <v>8.658806208418497</v>
      </c>
      <c r="P542">
        <v>22.94840182303397</v>
      </c>
      <c r="Q542" s="2">
        <v>21313.98815942738</v>
      </c>
      <c r="R542" s="2">
        <v>2873.294619935934</v>
      </c>
      <c r="S542" s="2">
        <v>1570.226606368104</v>
      </c>
    </row>
    <row r="543" spans="1:19">
      <c r="A543" s="5">
        <v>44664</v>
      </c>
      <c r="B543" s="2">
        <v>27090.59156814607</v>
      </c>
      <c r="C543" t="s">
        <v>22</v>
      </c>
      <c r="E543" s="3">
        <v>1.709059156814607</v>
      </c>
      <c r="F543" s="2">
        <v>24.14200592041016</v>
      </c>
      <c r="G543" s="2">
        <v>18638.80277446144</v>
      </c>
      <c r="H543" s="2">
        <v>338.5802001953125</v>
      </c>
      <c r="I543" s="2">
        <v>15218.33690509756</v>
      </c>
      <c r="J543" s="2">
        <v>68.28953552246094</v>
      </c>
      <c r="K543" s="2">
        <v>11625.9632969908</v>
      </c>
      <c r="L543" s="2">
        <v>386.9476623535156</v>
      </c>
      <c r="M543" s="2">
        <v>13773.84691091946</v>
      </c>
      <c r="N543">
        <v>935.7861812166151</v>
      </c>
      <c r="O543">
        <v>8.658806208418497</v>
      </c>
      <c r="P543">
        <v>22.94840182303397</v>
      </c>
      <c r="Q543" s="2">
        <v>22591.75552716953</v>
      </c>
      <c r="R543" s="2">
        <v>2931.70033949875</v>
      </c>
      <c r="S543" s="2">
        <v>1567.135701477785</v>
      </c>
    </row>
    <row r="544" spans="1:19">
      <c r="A544" s="5">
        <v>44665</v>
      </c>
      <c r="B544" s="2">
        <v>25504.51110629203</v>
      </c>
      <c r="C544" t="s">
        <v>22</v>
      </c>
      <c r="E544" s="3">
        <v>1.550451110629203</v>
      </c>
      <c r="F544" s="2">
        <v>22.51784706115723</v>
      </c>
      <c r="G544" s="2">
        <v>17384.87314028731</v>
      </c>
      <c r="H544" s="2">
        <v>330.837890625</v>
      </c>
      <c r="I544" s="2">
        <v>14870.3393689256</v>
      </c>
      <c r="J544" s="2">
        <v>68.32544708251953</v>
      </c>
      <c r="K544" s="2">
        <v>11632.07706648689</v>
      </c>
      <c r="L544" s="2">
        <v>382.2469177246094</v>
      </c>
      <c r="M544" s="2">
        <v>13606.51850145946</v>
      </c>
      <c r="N544">
        <v>935.7861812166151</v>
      </c>
      <c r="O544">
        <v>8.658806208418497</v>
      </c>
      <c r="P544">
        <v>22.94840182303397</v>
      </c>
      <c r="Q544" s="2">
        <v>21071.8901105801</v>
      </c>
      <c r="R544" s="2">
        <v>2864.66118132383</v>
      </c>
      <c r="S544" s="2">
        <v>1567.959814388102</v>
      </c>
    </row>
    <row r="545" spans="1:19">
      <c r="A545" s="5">
        <v>44669</v>
      </c>
      <c r="B545" s="2">
        <v>25556.54604035561</v>
      </c>
      <c r="C545" t="s">
        <v>22</v>
      </c>
      <c r="E545" s="3">
        <v>1.555654604035561</v>
      </c>
      <c r="F545" s="2">
        <v>22.58012962341309</v>
      </c>
      <c r="G545" s="2">
        <v>17432.95830760945</v>
      </c>
      <c r="H545" s="2">
        <v>331.0920104980469</v>
      </c>
      <c r="I545" s="2">
        <v>14881.76142443882</v>
      </c>
      <c r="J545" s="2">
        <v>67.95729064941406</v>
      </c>
      <c r="K545" s="2">
        <v>11569.40021349486</v>
      </c>
      <c r="L545" s="2">
        <v>382.3134155273438</v>
      </c>
      <c r="M545" s="2">
        <v>13608.88556719957</v>
      </c>
      <c r="N545">
        <v>935.7861812166151</v>
      </c>
      <c r="O545">
        <v>8.658806208418497</v>
      </c>
      <c r="P545">
        <v>22.94840182303397</v>
      </c>
      <c r="Q545" s="2">
        <v>21130.1732716699</v>
      </c>
      <c r="R545" s="2">
        <v>2866.86155605825</v>
      </c>
      <c r="S545" s="2">
        <v>1559.511212627463</v>
      </c>
    </row>
    <row r="546" spans="1:19">
      <c r="A546" s="5">
        <v>44670</v>
      </c>
      <c r="B546" s="2">
        <v>26989.18493832042</v>
      </c>
      <c r="C546" t="s">
        <v>22</v>
      </c>
      <c r="E546" s="3">
        <v>1.698918493832042</v>
      </c>
      <c r="F546" s="2">
        <v>24.03181266784668</v>
      </c>
      <c r="G546" s="2">
        <v>18553.72822397139</v>
      </c>
      <c r="H546" s="2">
        <v>338.4922180175781</v>
      </c>
      <c r="I546" s="2">
        <v>15214.38232529155</v>
      </c>
      <c r="J546" s="2">
        <v>68.39727783203125</v>
      </c>
      <c r="K546" s="2">
        <v>11644.30590434659</v>
      </c>
      <c r="L546" s="2">
        <v>388.4195861816406</v>
      </c>
      <c r="M546" s="2">
        <v>13826.24173183611</v>
      </c>
      <c r="N546">
        <v>935.7861812166151</v>
      </c>
      <c r="O546">
        <v>8.658806208418497</v>
      </c>
      <c r="P546">
        <v>22.94840182303397</v>
      </c>
      <c r="Q546" s="2">
        <v>22488.63820415732</v>
      </c>
      <c r="R546" s="2">
        <v>2930.938518871953</v>
      </c>
      <c r="S546" s="2">
        <v>1569.608215291147</v>
      </c>
    </row>
    <row r="547" spans="1:19">
      <c r="A547" s="5">
        <v>44671</v>
      </c>
      <c r="B547" s="2">
        <v>25945.97112500882</v>
      </c>
      <c r="C547" t="s">
        <v>22</v>
      </c>
      <c r="E547" s="3">
        <v>1.594597112500882</v>
      </c>
      <c r="F547" s="2">
        <v>22.94903945922852</v>
      </c>
      <c r="G547" s="2">
        <v>17717.77464366666</v>
      </c>
      <c r="H547" s="2">
        <v>333.5555419921875</v>
      </c>
      <c r="I547" s="2">
        <v>14992.49103069614</v>
      </c>
      <c r="J547" s="2">
        <v>68.95401000976562</v>
      </c>
      <c r="K547" s="2">
        <v>11739.08686624762</v>
      </c>
      <c r="L547" s="2">
        <v>388.1251831054688</v>
      </c>
      <c r="M547" s="2">
        <v>13815.76211586781</v>
      </c>
      <c r="N547">
        <v>935.7861812166151</v>
      </c>
      <c r="O547">
        <v>8.658806208418497</v>
      </c>
      <c r="P547">
        <v>22.94840182303397</v>
      </c>
      <c r="Q547" s="2">
        <v>21475.39399814087</v>
      </c>
      <c r="R547" s="2">
        <v>2888.19279785435</v>
      </c>
      <c r="S547" s="2">
        <v>1582.384329013608</v>
      </c>
    </row>
    <row r="548" spans="1:19">
      <c r="A548" s="5">
        <v>44672</v>
      </c>
      <c r="B548" s="2">
        <v>24600.21154402493</v>
      </c>
      <c r="C548" t="s">
        <v>22</v>
      </c>
      <c r="E548" s="3">
        <v>1.460021154402493</v>
      </c>
      <c r="F548" s="2">
        <v>21.60276031494141</v>
      </c>
      <c r="G548" s="2">
        <v>16678.38166478731</v>
      </c>
      <c r="H548" s="2">
        <v>326.6538696289062</v>
      </c>
      <c r="I548" s="2">
        <v>14682.27804372163</v>
      </c>
      <c r="J548" s="2">
        <v>67.81362915039062</v>
      </c>
      <c r="K548" s="2">
        <v>11544.94253777545</v>
      </c>
      <c r="L548" s="2">
        <v>382.370361328125</v>
      </c>
      <c r="M548" s="2">
        <v>13610.91261844834</v>
      </c>
      <c r="N548">
        <v>935.7861812166151</v>
      </c>
      <c r="O548">
        <v>8.658806208418497</v>
      </c>
      <c r="P548">
        <v>22.94840182303397</v>
      </c>
      <c r="Q548" s="2">
        <v>20215.56457885686</v>
      </c>
      <c r="R548" s="2">
        <v>2828.4325543467</v>
      </c>
      <c r="S548" s="2">
        <v>1556.214410821374</v>
      </c>
    </row>
    <row r="549" spans="1:19">
      <c r="A549" s="5">
        <v>44673</v>
      </c>
      <c r="B549" s="2">
        <v>22894.92219871742</v>
      </c>
      <c r="C549" t="s">
        <v>22</v>
      </c>
      <c r="E549" s="3">
        <v>1.289492219871742</v>
      </c>
      <c r="F549" s="2">
        <v>19.8875675201416</v>
      </c>
      <c r="G549" s="2">
        <v>15354.16940471891</v>
      </c>
      <c r="H549" s="2">
        <v>318.1001892089844</v>
      </c>
      <c r="I549" s="2">
        <v>14297.8114082426</v>
      </c>
      <c r="J549" s="2">
        <v>66.67320251464844</v>
      </c>
      <c r="K549" s="2">
        <v>11350.79041609806</v>
      </c>
      <c r="L549" s="2">
        <v>371.9339599609375</v>
      </c>
      <c r="M549" s="2">
        <v>13239.41691316812</v>
      </c>
      <c r="N549">
        <v>935.7861812166151</v>
      </c>
      <c r="O549">
        <v>8.658806208418497</v>
      </c>
      <c r="P549">
        <v>22.94840182303397</v>
      </c>
      <c r="Q549" s="2">
        <v>18610.5108633609</v>
      </c>
      <c r="R549" s="2">
        <v>2754.367893221853</v>
      </c>
      <c r="S549" s="2">
        <v>1530.043442134671</v>
      </c>
    </row>
    <row r="550" spans="1:19">
      <c r="A550" s="5">
        <v>44676</v>
      </c>
      <c r="B550" s="2">
        <v>23610.23996902708</v>
      </c>
      <c r="C550" t="s">
        <v>22</v>
      </c>
      <c r="E550" s="3">
        <v>1.361023996902707</v>
      </c>
      <c r="F550" s="2">
        <v>20.62539100646973</v>
      </c>
      <c r="G550" s="2">
        <v>15923.80502196516</v>
      </c>
      <c r="H550" s="2">
        <v>322.1864013671875</v>
      </c>
      <c r="I550" s="2">
        <v>14481.47646973577</v>
      </c>
      <c r="J550" s="2">
        <v>66.21526336669922</v>
      </c>
      <c r="K550" s="2">
        <v>11272.82848993206</v>
      </c>
      <c r="L550" s="2">
        <v>373.9661865234375</v>
      </c>
      <c r="M550" s="2">
        <v>13311.7563540887</v>
      </c>
      <c r="N550">
        <v>935.7861812166151</v>
      </c>
      <c r="O550">
        <v>8.658806208418497</v>
      </c>
      <c r="P550">
        <v>22.94840182303397</v>
      </c>
      <c r="Q550" s="2">
        <v>19300.95588604382</v>
      </c>
      <c r="R550" s="2">
        <v>2789.749612426217</v>
      </c>
      <c r="S550" s="2">
        <v>1519.534470557035</v>
      </c>
    </row>
    <row r="551" spans="1:19">
      <c r="A551" s="5">
        <v>44677</v>
      </c>
      <c r="B551" s="2">
        <v>21319.73029184899</v>
      </c>
      <c r="C551" t="s">
        <v>22</v>
      </c>
      <c r="E551" s="3">
        <v>1.131973029184899</v>
      </c>
      <c r="F551" s="2">
        <v>18.30652618408203</v>
      </c>
      <c r="G551" s="2">
        <v>14133.52859557339</v>
      </c>
      <c r="H551" s="2">
        <v>310.0254821777344</v>
      </c>
      <c r="I551" s="2">
        <v>13934.87343389964</v>
      </c>
      <c r="J551" s="2">
        <v>65.55077362060547</v>
      </c>
      <c r="K551" s="2">
        <v>11159.70232294016</v>
      </c>
      <c r="L551" s="2">
        <v>363.2732849121094</v>
      </c>
      <c r="M551" s="2">
        <v>12931.1302277228</v>
      </c>
      <c r="N551">
        <v>935.7861812166151</v>
      </c>
      <c r="O551">
        <v>8.658806208418497</v>
      </c>
      <c r="P551">
        <v>22.94840182303397</v>
      </c>
      <c r="Q551" s="2">
        <v>17130.9942291441</v>
      </c>
      <c r="R551" s="2">
        <v>2684.450569848505</v>
      </c>
      <c r="S551" s="2">
        <v>1504.28549285639</v>
      </c>
    </row>
    <row r="552" spans="1:19">
      <c r="A552" s="5">
        <v>44678</v>
      </c>
      <c r="B552" s="2">
        <v>21233.08347888054</v>
      </c>
      <c r="C552" t="s">
        <v>22</v>
      </c>
      <c r="E552" s="3">
        <v>1.123308347888054</v>
      </c>
      <c r="F552" s="2">
        <v>18.22507858276367</v>
      </c>
      <c r="G552" s="2">
        <v>14070.64708595772</v>
      </c>
      <c r="H552" s="2">
        <v>309.6539611816406</v>
      </c>
      <c r="I552" s="2">
        <v>13918.17449024431</v>
      </c>
      <c r="J552" s="2">
        <v>65.23648834228516</v>
      </c>
      <c r="K552" s="2">
        <v>11106.19677362603</v>
      </c>
      <c r="L552" s="2">
        <v>364.2133483886719</v>
      </c>
      <c r="M552" s="2">
        <v>12964.59286795163</v>
      </c>
      <c r="N552">
        <v>935.7861812166151</v>
      </c>
      <c r="O552">
        <v>8.658806208418497</v>
      </c>
      <c r="P552">
        <v>22.94840182303397</v>
      </c>
      <c r="Q552" s="2">
        <v>17054.77668933714</v>
      </c>
      <c r="R552" s="2">
        <v>2681.23364154097</v>
      </c>
      <c r="S552" s="2">
        <v>1497.073148002431</v>
      </c>
    </row>
    <row r="553" spans="1:19">
      <c r="A553" s="5">
        <v>44679</v>
      </c>
      <c r="B553" s="2">
        <v>23147.32543434461</v>
      </c>
      <c r="C553" t="s">
        <v>22</v>
      </c>
      <c r="E553" s="3">
        <v>1.314732543434461</v>
      </c>
      <c r="F553" s="2">
        <v>20.15107917785645</v>
      </c>
      <c r="G553" s="2">
        <v>15557.61322099128</v>
      </c>
      <c r="H553" s="2">
        <v>320.6515808105469</v>
      </c>
      <c r="I553" s="2">
        <v>14412.49010754935</v>
      </c>
      <c r="J553" s="2">
        <v>65.96381378173828</v>
      </c>
      <c r="K553" s="2">
        <v>11230.02041365164</v>
      </c>
      <c r="L553" s="2">
        <v>373.3393859863281</v>
      </c>
      <c r="M553" s="2">
        <v>13289.44466834465</v>
      </c>
      <c r="N553">
        <v>935.7861812166151</v>
      </c>
      <c r="O553">
        <v>8.658806208418497</v>
      </c>
      <c r="P553">
        <v>22.94840182303397</v>
      </c>
      <c r="Q553" s="2">
        <v>18857.10143123993</v>
      </c>
      <c r="R553" s="2">
        <v>2776.459898661569</v>
      </c>
      <c r="S553" s="2">
        <v>1513.764104443116</v>
      </c>
    </row>
    <row r="554" spans="1:19">
      <c r="A554" s="5">
        <v>44680</v>
      </c>
      <c r="B554" s="2">
        <v>20497.74142750863</v>
      </c>
      <c r="C554" t="s">
        <v>22</v>
      </c>
      <c r="E554" s="3">
        <v>1.049774142750863</v>
      </c>
      <c r="F554" s="2">
        <v>17.50163459777832</v>
      </c>
      <c r="G554" s="2">
        <v>13512.11314312936</v>
      </c>
      <c r="H554" s="2">
        <v>306.2227783203125</v>
      </c>
      <c r="I554" s="2">
        <v>13763.95136456665</v>
      </c>
      <c r="J554" s="2">
        <v>63.98833084106445</v>
      </c>
      <c r="K554" s="2">
        <v>10893.70399289415</v>
      </c>
      <c r="L554" s="2">
        <v>359.626708984375</v>
      </c>
      <c r="M554" s="2">
        <v>12801.3261651471</v>
      </c>
      <c r="N554">
        <v>935.7861812166151</v>
      </c>
      <c r="O554">
        <v>8.658806208418497</v>
      </c>
      <c r="P554">
        <v>22.94840182303397</v>
      </c>
      <c r="Q554" s="2">
        <v>16377.78780530356</v>
      </c>
      <c r="R554" s="2">
        <v>2651.523694079083</v>
      </c>
      <c r="S554" s="2">
        <v>1468.429928125984</v>
      </c>
    </row>
    <row r="555" spans="1:19">
      <c r="A555" s="5">
        <v>44683</v>
      </c>
      <c r="B555" s="2">
        <v>21298.11439141136</v>
      </c>
      <c r="C555" t="s">
        <v>22</v>
      </c>
      <c r="E555" s="3">
        <v>1.129811439141136</v>
      </c>
      <c r="F555" s="2">
        <v>18.32569694519043</v>
      </c>
      <c r="G555" s="2">
        <v>14148.32935556466</v>
      </c>
      <c r="H555" s="2">
        <v>311.3354187011719</v>
      </c>
      <c r="I555" s="2">
        <v>13993.75181877408</v>
      </c>
      <c r="J555" s="2">
        <v>63.33283615112305</v>
      </c>
      <c r="K555" s="2">
        <v>10782.10919072824</v>
      </c>
      <c r="L555" s="2">
        <v>361.8867797851562</v>
      </c>
      <c r="M555" s="2">
        <v>12881.7759836793</v>
      </c>
      <c r="N555">
        <v>935.7861812166151</v>
      </c>
      <c r="O555">
        <v>8.658806208418497</v>
      </c>
      <c r="P555">
        <v>22.94840182303397</v>
      </c>
      <c r="Q555" s="2">
        <v>17148.93396247274</v>
      </c>
      <c r="R555" s="2">
        <v>2695.793056350279</v>
      </c>
      <c r="S555" s="2">
        <v>1453.387372588344</v>
      </c>
    </row>
    <row r="556" spans="1:19">
      <c r="A556" s="5">
        <v>44684</v>
      </c>
      <c r="B556" s="2">
        <v>21346.90288689658</v>
      </c>
      <c r="C556" t="s">
        <v>22</v>
      </c>
      <c r="E556" s="3">
        <v>1.134690288689658</v>
      </c>
      <c r="F556" s="2">
        <v>18.36881256103516</v>
      </c>
      <c r="G556" s="2">
        <v>14181.61670802736</v>
      </c>
      <c r="H556" s="2">
        <v>311.6678466796875</v>
      </c>
      <c r="I556" s="2">
        <v>14008.69362863423</v>
      </c>
      <c r="J556" s="2">
        <v>63.57525253295898</v>
      </c>
      <c r="K556" s="2">
        <v>10823.37940784499</v>
      </c>
      <c r="L556" s="2">
        <v>363.4537353515625</v>
      </c>
      <c r="M556" s="2">
        <v>12937.55356857701</v>
      </c>
      <c r="N556">
        <v>935.7861812166151</v>
      </c>
      <c r="O556">
        <v>8.658806208418497</v>
      </c>
      <c r="P556">
        <v>22.94840182303397</v>
      </c>
      <c r="Q556" s="2">
        <v>17189.28095997488</v>
      </c>
      <c r="R556" s="2">
        <v>2698.671485794502</v>
      </c>
      <c r="S556" s="2">
        <v>1458.950441127201</v>
      </c>
    </row>
    <row r="557" spans="1:19">
      <c r="A557" s="5">
        <v>44685</v>
      </c>
      <c r="B557" s="2">
        <v>23174.39508121135</v>
      </c>
      <c r="C557" t="s">
        <v>22</v>
      </c>
      <c r="E557" s="3">
        <v>1.317439508121135</v>
      </c>
      <c r="F557" s="2">
        <v>20.18940544128418</v>
      </c>
      <c r="G557" s="2">
        <v>15587.20296044651</v>
      </c>
      <c r="H557" s="2">
        <v>322.2059936523438</v>
      </c>
      <c r="I557" s="2">
        <v>14482.35709416708</v>
      </c>
      <c r="J557" s="2">
        <v>64.99403381347656</v>
      </c>
      <c r="K557" s="2">
        <v>11064.92006217159</v>
      </c>
      <c r="L557" s="2">
        <v>374.4789123535156</v>
      </c>
      <c r="M557" s="2">
        <v>13330.00741948555</v>
      </c>
      <c r="N557">
        <v>935.7861812166151</v>
      </c>
      <c r="O557">
        <v>8.658806208418497</v>
      </c>
      <c r="P557">
        <v>22.94840182303397</v>
      </c>
      <c r="Q557" s="2">
        <v>18892.96661893327</v>
      </c>
      <c r="R557" s="2">
        <v>2789.919258226565</v>
      </c>
      <c r="S557" s="2">
        <v>1491.509204051517</v>
      </c>
    </row>
    <row r="558" spans="1:19">
      <c r="A558" s="5">
        <v>44686</v>
      </c>
      <c r="B558" s="2">
        <v>20203.06908085913</v>
      </c>
      <c r="C558" t="s">
        <v>22</v>
      </c>
      <c r="E558" s="3">
        <v>1.020306908085913</v>
      </c>
      <c r="F558" s="2">
        <v>17.18063545227051</v>
      </c>
      <c r="G558" s="2">
        <v>13264.28619024005</v>
      </c>
      <c r="H558" s="2">
        <v>305.9783935546875</v>
      </c>
      <c r="I558" s="2">
        <v>13752.96687789079</v>
      </c>
      <c r="J558" s="2">
        <v>64.32954406738281</v>
      </c>
      <c r="K558" s="2">
        <v>10951.7938951797</v>
      </c>
      <c r="L558" s="2">
        <v>361.3264770507812</v>
      </c>
      <c r="M558" s="2">
        <v>12861.83136367537</v>
      </c>
      <c r="N558">
        <v>935.7861812166151</v>
      </c>
      <c r="O558">
        <v>8.658806208418497</v>
      </c>
      <c r="P558">
        <v>22.94840182303397</v>
      </c>
      <c r="Q558" s="2">
        <v>16077.40124075501</v>
      </c>
      <c r="R558" s="2">
        <v>2649.407613753247</v>
      </c>
      <c r="S558" s="2">
        <v>1476.260226350872</v>
      </c>
    </row>
    <row r="559" spans="1:19">
      <c r="A559" s="5">
        <v>44687</v>
      </c>
      <c r="B559" s="2">
        <v>19622.6503610308</v>
      </c>
      <c r="C559" t="s">
        <v>22</v>
      </c>
      <c r="E559" s="3">
        <v>0.9622650361030796</v>
      </c>
      <c r="F559" s="2">
        <v>16.58175659179688</v>
      </c>
      <c r="G559" s="2">
        <v>12801.92258205597</v>
      </c>
      <c r="H559" s="2">
        <v>302.3125</v>
      </c>
      <c r="I559" s="2">
        <v>13588.19409099635</v>
      </c>
      <c r="J559" s="2">
        <v>64.84139251708984</v>
      </c>
      <c r="K559" s="2">
        <v>11038.93361936128</v>
      </c>
      <c r="L559" s="2">
        <v>359.0568542480469</v>
      </c>
      <c r="M559" s="2">
        <v>12781.04153065182</v>
      </c>
      <c r="N559">
        <v>935.7861812166151</v>
      </c>
      <c r="O559">
        <v>8.658806208418497</v>
      </c>
      <c r="P559">
        <v>22.94840182303397</v>
      </c>
      <c r="Q559" s="2">
        <v>15516.97867890103</v>
      </c>
      <c r="R559" s="2">
        <v>2617.665351882517</v>
      </c>
      <c r="S559" s="2">
        <v>1488.006330247246</v>
      </c>
    </row>
    <row r="560" spans="1:19">
      <c r="A560" s="5">
        <v>44690</v>
      </c>
      <c r="B560" s="2">
        <v>17675.40195774225</v>
      </c>
      <c r="C560" t="s">
        <v>22</v>
      </c>
      <c r="E560" s="3">
        <v>0.7675401957742247</v>
      </c>
      <c r="F560" s="2">
        <v>14.62222862243652</v>
      </c>
      <c r="G560" s="2">
        <v>11289.07168340422</v>
      </c>
      <c r="H560" s="2">
        <v>290.48388671875</v>
      </c>
      <c r="I560" s="2">
        <v>13056.52737826379</v>
      </c>
      <c r="J560" s="2">
        <v>64.35649871826172</v>
      </c>
      <c r="K560" s="2">
        <v>10956.38279418749</v>
      </c>
      <c r="L560" s="2">
        <v>347.4712829589844</v>
      </c>
      <c r="M560" s="2">
        <v>12368.63980081451</v>
      </c>
      <c r="N560">
        <v>935.7861812166151</v>
      </c>
      <c r="O560">
        <v>8.658806208418497</v>
      </c>
      <c r="P560">
        <v>22.94840182303397</v>
      </c>
      <c r="Q560" s="2">
        <v>13683.27948346616</v>
      </c>
      <c r="R560" s="2">
        <v>2515.243681765848</v>
      </c>
      <c r="S560" s="2">
        <v>1476.878792510241</v>
      </c>
    </row>
    <row r="561" spans="1:19">
      <c r="A561" s="5">
        <v>44691</v>
      </c>
      <c r="B561" s="2">
        <v>18158.78291473251</v>
      </c>
      <c r="C561" t="s">
        <v>22</v>
      </c>
      <c r="E561" s="3">
        <v>0.815878291473251</v>
      </c>
      <c r="F561" s="2">
        <v>15.12528419494629</v>
      </c>
      <c r="G561" s="2">
        <v>11677.45505268657</v>
      </c>
      <c r="H561" s="2">
        <v>294.0128784179688</v>
      </c>
      <c r="I561" s="2">
        <v>13215.14676765225</v>
      </c>
      <c r="J561" s="2">
        <v>63.57525253295898</v>
      </c>
      <c r="K561" s="2">
        <v>10823.37940784499</v>
      </c>
      <c r="L561" s="2">
        <v>348.3639831542969</v>
      </c>
      <c r="M561" s="2">
        <v>12400.4164905942</v>
      </c>
      <c r="N561">
        <v>935.7861812166151</v>
      </c>
      <c r="O561">
        <v>8.658806208418497</v>
      </c>
      <c r="P561">
        <v>22.94840182303397</v>
      </c>
      <c r="Q561" s="2">
        <v>14154.03193660481</v>
      </c>
      <c r="R561" s="2">
        <v>2545.8005370005</v>
      </c>
      <c r="S561" s="2">
        <v>1458.950441127201</v>
      </c>
    </row>
    <row r="562" spans="1:19">
      <c r="A562" s="5">
        <v>44692</v>
      </c>
      <c r="B562" s="2">
        <v>16833.96094263425</v>
      </c>
      <c r="C562" t="s">
        <v>22</v>
      </c>
      <c r="E562" s="3">
        <v>0.6833960942634247</v>
      </c>
      <c r="F562" s="2">
        <v>13.77900695800781</v>
      </c>
      <c r="G562" s="2">
        <v>10638.06354637313</v>
      </c>
      <c r="H562" s="2">
        <v>285.2929382324219</v>
      </c>
      <c r="I562" s="2">
        <v>12823.20716970943</v>
      </c>
      <c r="J562" s="2">
        <v>64.03323364257812</v>
      </c>
      <c r="K562" s="2">
        <v>10901.34847778245</v>
      </c>
      <c r="L562" s="2">
        <v>342.751708984375</v>
      </c>
      <c r="M562" s="2">
        <v>12200.64113914631</v>
      </c>
      <c r="N562">
        <v>935.7861812166151</v>
      </c>
      <c r="O562">
        <v>8.658806208418497</v>
      </c>
      <c r="P562">
        <v>22.94840182303397</v>
      </c>
      <c r="Q562" s="2">
        <v>12894.2043021913</v>
      </c>
      <c r="R562" s="2">
        <v>2470.296264784849</v>
      </c>
      <c r="S562" s="2">
        <v>1469.4603756581</v>
      </c>
    </row>
    <row r="563" spans="1:19">
      <c r="A563" s="5">
        <v>44693</v>
      </c>
      <c r="B563" s="2">
        <v>16710.165433225</v>
      </c>
      <c r="C563" t="s">
        <v>22</v>
      </c>
      <c r="E563" s="3">
        <v>0.6710165433224999</v>
      </c>
      <c r="F563" s="2">
        <v>13.6688117980957</v>
      </c>
      <c r="G563" s="2">
        <v>10552.98752331716</v>
      </c>
      <c r="H563" s="2">
        <v>284.6185302734375</v>
      </c>
      <c r="I563" s="2">
        <v>12792.89421128663</v>
      </c>
      <c r="J563" s="2">
        <v>63.38670349121094</v>
      </c>
      <c r="K563" s="2">
        <v>10791.27984497237</v>
      </c>
      <c r="L563" s="2">
        <v>342.4857788085938</v>
      </c>
      <c r="M563" s="2">
        <v>12191.1750488024</v>
      </c>
      <c r="N563">
        <v>935.7861812166151</v>
      </c>
      <c r="O563">
        <v>8.658806208418497</v>
      </c>
      <c r="P563">
        <v>22.94840182303397</v>
      </c>
      <c r="Q563" s="2">
        <v>12791.08519430859</v>
      </c>
      <c r="R563" s="2">
        <v>2464.456696962588</v>
      </c>
      <c r="S563" s="2">
        <v>1454.623541953819</v>
      </c>
    </row>
    <row r="564" spans="1:19">
      <c r="A564" s="5">
        <v>44694</v>
      </c>
      <c r="B564" s="2">
        <v>18208.65283081434</v>
      </c>
      <c r="C564" t="s">
        <v>22</v>
      </c>
      <c r="E564" s="3">
        <v>0.8208652830814336</v>
      </c>
      <c r="F564" s="2">
        <v>15.15402889251709</v>
      </c>
      <c r="G564" s="2">
        <v>11699.64735727799</v>
      </c>
      <c r="H564" s="2">
        <v>295.1664123535156</v>
      </c>
      <c r="I564" s="2">
        <v>13266.99524565684</v>
      </c>
      <c r="J564" s="2">
        <v>64.1409912109375</v>
      </c>
      <c r="K564" s="2">
        <v>10919.69368287331</v>
      </c>
      <c r="L564" s="2">
        <v>350.567138671875</v>
      </c>
      <c r="M564" s="2">
        <v>12478.84034418592</v>
      </c>
      <c r="N564">
        <v>935.7861812166151</v>
      </c>
      <c r="O564">
        <v>8.658806208418497</v>
      </c>
      <c r="P564">
        <v>22.94840182303397</v>
      </c>
      <c r="Q564" s="2">
        <v>14180.93082737482</v>
      </c>
      <c r="R564" s="2">
        <v>2555.788763803235</v>
      </c>
      <c r="S564" s="2">
        <v>1471.933239636284</v>
      </c>
    </row>
    <row r="565" spans="1:19">
      <c r="A565" s="5">
        <v>44697</v>
      </c>
      <c r="B565" s="2">
        <v>17744.19205365494</v>
      </c>
      <c r="C565" t="s">
        <v>22</v>
      </c>
      <c r="E565" s="3">
        <v>0.7744192053654944</v>
      </c>
      <c r="F565" s="2">
        <v>14.68451118469238</v>
      </c>
      <c r="G565" s="2">
        <v>11337.15685072636</v>
      </c>
      <c r="H565" s="2">
        <v>291.7449645996094</v>
      </c>
      <c r="I565" s="2">
        <v>13113.20968881654</v>
      </c>
      <c r="J565" s="2">
        <v>64.33852386474609</v>
      </c>
      <c r="K565" s="2">
        <v>10953.32266227061</v>
      </c>
      <c r="L565" s="2">
        <v>349.3135986328125</v>
      </c>
      <c r="M565" s="2">
        <v>12434.21914531437</v>
      </c>
      <c r="N565">
        <v>935.7861812166151</v>
      </c>
      <c r="O565">
        <v>8.658806208418497</v>
      </c>
      <c r="P565">
        <v>22.94840182303397</v>
      </c>
      <c r="Q565" s="2">
        <v>13741.56264455596</v>
      </c>
      <c r="R565" s="2">
        <v>2526.163110749932</v>
      </c>
      <c r="S565" s="2">
        <v>1476.466298349054</v>
      </c>
    </row>
    <row r="566" spans="1:19">
      <c r="A566" s="5">
        <v>44698</v>
      </c>
      <c r="B566" s="2">
        <v>18860.5317559755</v>
      </c>
      <c r="C566" t="s">
        <v>22</v>
      </c>
      <c r="E566" s="3">
        <v>0.8860531755975498</v>
      </c>
      <c r="F566" s="2">
        <v>15.79123783111572</v>
      </c>
      <c r="G566" s="2">
        <v>12191.60365004913</v>
      </c>
      <c r="H566" s="2">
        <v>299.3015747070312</v>
      </c>
      <c r="I566" s="2">
        <v>13452.86049653913</v>
      </c>
      <c r="J566" s="2">
        <v>65.00301361083984</v>
      </c>
      <c r="K566" s="2">
        <v>11066.4488292625</v>
      </c>
      <c r="L566" s="2">
        <v>356.302978515625</v>
      </c>
      <c r="M566" s="2">
        <v>12683.0141578558</v>
      </c>
      <c r="N566">
        <v>935.7861812166151</v>
      </c>
      <c r="O566">
        <v>8.658806208418497</v>
      </c>
      <c r="P566">
        <v>22.94840182303397</v>
      </c>
      <c r="Q566" s="2">
        <v>14777.22214666313</v>
      </c>
      <c r="R566" s="2">
        <v>2591.594333262675</v>
      </c>
      <c r="S566" s="2">
        <v>1491.715276049699</v>
      </c>
    </row>
    <row r="567" spans="1:19">
      <c r="A567" s="5">
        <v>44699</v>
      </c>
      <c r="B567" s="2">
        <v>16562.37827176625</v>
      </c>
      <c r="C567" t="s">
        <v>22</v>
      </c>
      <c r="E567" s="3">
        <v>0.6562378271766252</v>
      </c>
      <c r="F567" s="2">
        <v>13.48675060272217</v>
      </c>
      <c r="G567" s="2">
        <v>10412.42742550933</v>
      </c>
      <c r="H567" s="2">
        <v>284.6088256835938</v>
      </c>
      <c r="I567" s="2">
        <v>12792.45801413841</v>
      </c>
      <c r="J567" s="2">
        <v>64.37445068359375</v>
      </c>
      <c r="K567" s="2">
        <v>10959.43902950176</v>
      </c>
      <c r="L567" s="2">
        <v>342.1913757324219</v>
      </c>
      <c r="M567" s="2">
        <v>12180.6954328341</v>
      </c>
      <c r="N567">
        <v>935.7861812166151</v>
      </c>
      <c r="O567">
        <v>8.658806208418497</v>
      </c>
      <c r="P567">
        <v>22.94840182303397</v>
      </c>
      <c r="Q567" s="2">
        <v>12620.71484354226</v>
      </c>
      <c r="R567" s="2">
        <v>2464.372666799799</v>
      </c>
      <c r="S567" s="2">
        <v>1477.290761424193</v>
      </c>
    </row>
    <row r="568" spans="1:19">
      <c r="A568" s="5">
        <v>44700</v>
      </c>
      <c r="B568" s="2">
        <v>16290.52954489373</v>
      </c>
      <c r="C568" t="s">
        <v>22</v>
      </c>
      <c r="E568" s="3">
        <v>0.6290529544893735</v>
      </c>
      <c r="F568" s="2">
        <v>13.21366214752197</v>
      </c>
      <c r="G568" s="2">
        <v>10201.58985578794</v>
      </c>
      <c r="H568" s="2">
        <v>283.083740234375</v>
      </c>
      <c r="I568" s="2">
        <v>12723.90922078935</v>
      </c>
      <c r="J568" s="2">
        <v>64.23976135253906</v>
      </c>
      <c r="K568" s="2">
        <v>10936.50882200573</v>
      </c>
      <c r="L568" s="2">
        <v>339.9027709960938</v>
      </c>
      <c r="M568" s="2">
        <v>12099.22991606096</v>
      </c>
      <c r="N568">
        <v>935.7861812166151</v>
      </c>
      <c r="O568">
        <v>8.658806208418497</v>
      </c>
      <c r="P568">
        <v>22.94840182303397</v>
      </c>
      <c r="Q568" s="2">
        <v>12365.16244091612</v>
      </c>
      <c r="R568" s="2">
        <v>2451.167247443736</v>
      </c>
      <c r="S568" s="2">
        <v>1474.199856533874</v>
      </c>
    </row>
    <row r="569" spans="1:19">
      <c r="A569" s="5">
        <v>44701</v>
      </c>
      <c r="B569" s="2">
        <v>16179.43151073308</v>
      </c>
      <c r="C569" t="s">
        <v>22</v>
      </c>
      <c r="E569" s="3">
        <v>0.617943151073308</v>
      </c>
      <c r="F569" s="2">
        <v>13.09867763519287</v>
      </c>
      <c r="G569" s="2">
        <v>10112.81621972451</v>
      </c>
      <c r="H569" s="2">
        <v>282.2039184570312</v>
      </c>
      <c r="I569" s="2">
        <v>12684.36342272929</v>
      </c>
      <c r="J569" s="2">
        <v>64.41934204101562</v>
      </c>
      <c r="K569" s="2">
        <v>10967.08156608875</v>
      </c>
      <c r="L569" s="2">
        <v>339.9881896972656</v>
      </c>
      <c r="M569" s="2">
        <v>12102.27049293411</v>
      </c>
      <c r="N569">
        <v>935.7861812166151</v>
      </c>
      <c r="O569">
        <v>8.658806208418497</v>
      </c>
      <c r="P569">
        <v>22.94840182303397</v>
      </c>
      <c r="Q569" s="2">
        <v>12257.56152322462</v>
      </c>
      <c r="R569" s="2">
        <v>2443.54904117577</v>
      </c>
      <c r="S569" s="2">
        <v>1478.320946332692</v>
      </c>
    </row>
    <row r="570" spans="1:19">
      <c r="A570" s="5">
        <v>44704</v>
      </c>
      <c r="B570" s="2">
        <v>16843.04087356111</v>
      </c>
      <c r="C570" t="s">
        <v>22</v>
      </c>
      <c r="E570" s="3">
        <v>0.6843040873561113</v>
      </c>
      <c r="F570" s="2">
        <v>13.74546813964844</v>
      </c>
      <c r="G570" s="2">
        <v>10612.16994735945</v>
      </c>
      <c r="H570" s="2">
        <v>286.896240234375</v>
      </c>
      <c r="I570" s="2">
        <v>12895.27160233799</v>
      </c>
      <c r="J570" s="2">
        <v>65.19158935546875</v>
      </c>
      <c r="K570" s="2">
        <v>11098.5529381715</v>
      </c>
      <c r="L570" s="2">
        <v>346.4362182617188</v>
      </c>
      <c r="M570" s="2">
        <v>12331.79548291291</v>
      </c>
      <c r="N570">
        <v>935.7861812166151</v>
      </c>
      <c r="O570">
        <v>8.658806208418497</v>
      </c>
      <c r="P570">
        <v>22.94840182303397</v>
      </c>
      <c r="Q570" s="2">
        <v>12862.81913943626</v>
      </c>
      <c r="R570" s="2">
        <v>2484.178946113331</v>
      </c>
      <c r="S570" s="2">
        <v>1496.042788011521</v>
      </c>
    </row>
    <row r="571" spans="1:19">
      <c r="A571" s="5">
        <v>44705</v>
      </c>
      <c r="B571" s="2">
        <v>16017.57633004165</v>
      </c>
      <c r="C571" t="s">
        <v>22</v>
      </c>
      <c r="E571" s="3">
        <v>0.6017576330041652</v>
      </c>
      <c r="F571" s="2">
        <v>12.88787364959717</v>
      </c>
      <c r="G571" s="2">
        <v>9950.065289891167</v>
      </c>
      <c r="H571" s="2">
        <v>280.7962036132812</v>
      </c>
      <c r="I571" s="2">
        <v>12621.09014583319</v>
      </c>
      <c r="J571" s="2">
        <v>66.49362182617188</v>
      </c>
      <c r="K571" s="2">
        <v>11320.21767201504</v>
      </c>
      <c r="L571" s="2">
        <v>343.938720703125</v>
      </c>
      <c r="M571" s="2">
        <v>12242.89418596946</v>
      </c>
      <c r="N571">
        <v>935.7861812166151</v>
      </c>
      <c r="O571">
        <v>8.658806208418497</v>
      </c>
      <c r="P571">
        <v>22.94840182303397</v>
      </c>
      <c r="Q571" s="2">
        <v>12060.29406655877</v>
      </c>
      <c r="R571" s="2">
        <v>2431.359911147024</v>
      </c>
      <c r="S571" s="2">
        <v>1525.922352335854</v>
      </c>
    </row>
    <row r="572" spans="1:19">
      <c r="A572" s="5">
        <v>44706</v>
      </c>
      <c r="B572" s="2">
        <v>16534.776841815</v>
      </c>
      <c r="C572" t="s">
        <v>22</v>
      </c>
      <c r="E572" s="3">
        <v>0.6534776841815004</v>
      </c>
      <c r="F572" s="2">
        <v>13.40530300140381</v>
      </c>
      <c r="G572" s="2">
        <v>10349.54591589366</v>
      </c>
      <c r="H572" s="2">
        <v>284.7260131835938</v>
      </c>
      <c r="I572" s="2">
        <v>12797.7253004565</v>
      </c>
      <c r="J572" s="2">
        <v>66.44873046875</v>
      </c>
      <c r="K572" s="2">
        <v>11312.57513542805</v>
      </c>
      <c r="L572" s="2">
        <v>346.806640625</v>
      </c>
      <c r="M572" s="2">
        <v>12344.9810928044</v>
      </c>
      <c r="N572">
        <v>935.7861812166151</v>
      </c>
      <c r="O572">
        <v>8.658806208418497</v>
      </c>
      <c r="P572">
        <v>22.94840182303397</v>
      </c>
      <c r="Q572" s="2">
        <v>12544.4973037353</v>
      </c>
      <c r="R572" s="2">
        <v>2465.387370652348</v>
      </c>
      <c r="S572" s="2">
        <v>1524.892167427355</v>
      </c>
    </row>
    <row r="573" spans="1:19">
      <c r="A573" s="5">
        <v>44707</v>
      </c>
      <c r="B573" s="2">
        <v>17656.52626561057</v>
      </c>
      <c r="C573" t="s">
        <v>22</v>
      </c>
      <c r="E573" s="3">
        <v>0.765652626561057</v>
      </c>
      <c r="F573" s="2">
        <v>14.52640628814697</v>
      </c>
      <c r="G573" s="2">
        <v>11215.09218078544</v>
      </c>
      <c r="H573" s="2">
        <v>292.614990234375</v>
      </c>
      <c r="I573" s="2">
        <v>13152.31517466095</v>
      </c>
      <c r="J573" s="2">
        <v>66.63729858398438</v>
      </c>
      <c r="K573" s="2">
        <v>11344.67794546952</v>
      </c>
      <c r="L573" s="2">
        <v>353.7008972167969</v>
      </c>
      <c r="M573" s="2">
        <v>12590.39008243994</v>
      </c>
      <c r="N573">
        <v>935.7861812166151</v>
      </c>
      <c r="O573">
        <v>8.658806208418497</v>
      </c>
      <c r="P573">
        <v>22.94840182303397</v>
      </c>
      <c r="Q573" s="2">
        <v>13593.61026718608</v>
      </c>
      <c r="R573" s="2">
        <v>2533.696494117724</v>
      </c>
      <c r="S573" s="2">
        <v>1529.219504306766</v>
      </c>
    </row>
    <row r="574" spans="1:19">
      <c r="A574" s="5">
        <v>44708</v>
      </c>
      <c r="B574" s="2">
        <v>19094.69378374413</v>
      </c>
      <c r="C574" t="s">
        <v>22</v>
      </c>
      <c r="E574" s="3">
        <v>0.909469378374413</v>
      </c>
      <c r="F574" s="2">
        <v>15.94934368133545</v>
      </c>
      <c r="G574" s="2">
        <v>12313.669056273</v>
      </c>
      <c r="H574" s="2">
        <v>302.1658325195312</v>
      </c>
      <c r="I574" s="2">
        <v>13581.60175296386</v>
      </c>
      <c r="J574" s="2">
        <v>67.67891693115234</v>
      </c>
      <c r="K574" s="2">
        <v>11522.0084336768</v>
      </c>
      <c r="L574" s="2">
        <v>362.5705261230469</v>
      </c>
      <c r="M574" s="2">
        <v>12906.11472067212</v>
      </c>
      <c r="N574">
        <v>935.7861812166151</v>
      </c>
      <c r="O574">
        <v>8.658806208418497</v>
      </c>
      <c r="P574">
        <v>22.94840182303397</v>
      </c>
      <c r="Q574" s="2">
        <v>14925.17541646825</v>
      </c>
      <c r="R574" s="2">
        <v>2616.395386592061</v>
      </c>
      <c r="S574" s="2">
        <v>1553.122980683821</v>
      </c>
    </row>
    <row r="575" spans="1:19">
      <c r="A575" s="5">
        <v>44712</v>
      </c>
      <c r="B575" s="2">
        <v>18958.72060578421</v>
      </c>
      <c r="C575" t="s">
        <v>22</v>
      </c>
      <c r="E575" s="3">
        <v>0.8958720605784209</v>
      </c>
      <c r="F575" s="2">
        <v>15.83435916900635</v>
      </c>
      <c r="G575" s="2">
        <v>12224.89542020957</v>
      </c>
      <c r="H575" s="2">
        <v>301.3641662597656</v>
      </c>
      <c r="I575" s="2">
        <v>13545.56885080501</v>
      </c>
      <c r="J575" s="2">
        <v>66.74504852294922</v>
      </c>
      <c r="K575" s="2">
        <v>11363.02185169284</v>
      </c>
      <c r="L575" s="2">
        <v>360.5572814941406</v>
      </c>
      <c r="M575" s="2">
        <v>12834.45096350113</v>
      </c>
      <c r="N575">
        <v>935.7861812166151</v>
      </c>
      <c r="O575">
        <v>8.658806208418497</v>
      </c>
      <c r="P575">
        <v>22.94840182303397</v>
      </c>
      <c r="Q575" s="2">
        <v>14817.57449877674</v>
      </c>
      <c r="R575" s="2">
        <v>2609.453913804923</v>
      </c>
      <c r="S575" s="2">
        <v>1531.692193202539</v>
      </c>
    </row>
    <row r="576" spans="1:19">
      <c r="A576" s="5">
        <v>44713</v>
      </c>
      <c r="B576" s="2">
        <v>18591.7270066513</v>
      </c>
      <c r="C576" t="s">
        <v>22</v>
      </c>
      <c r="E576" s="3">
        <v>0.8591727006651304</v>
      </c>
      <c r="F576" s="2">
        <v>15.46544742584229</v>
      </c>
      <c r="G576" s="2">
        <v>11940.07761158644</v>
      </c>
      <c r="H576" s="2">
        <v>299.1354064941406</v>
      </c>
      <c r="I576" s="2">
        <v>13445.39164914277</v>
      </c>
      <c r="J576" s="2">
        <v>66.63729858398438</v>
      </c>
      <c r="K576" s="2">
        <v>11344.67794546952</v>
      </c>
      <c r="L576" s="2">
        <v>357.5374755859375</v>
      </c>
      <c r="M576" s="2">
        <v>12726.9575003612</v>
      </c>
      <c r="N576">
        <v>935.7861812166151</v>
      </c>
      <c r="O576">
        <v>8.658806208418497</v>
      </c>
      <c r="P576">
        <v>22.94840182303397</v>
      </c>
      <c r="Q576" s="2">
        <v>14472.35198743528</v>
      </c>
      <c r="R576" s="2">
        <v>2590.155514909256</v>
      </c>
      <c r="S576" s="2">
        <v>1529.219504306766</v>
      </c>
    </row>
    <row r="577" spans="1:19">
      <c r="A577" s="5">
        <v>44714</v>
      </c>
      <c r="B577" s="2">
        <v>19847.6083055034</v>
      </c>
      <c r="C577" t="s">
        <v>22</v>
      </c>
      <c r="E577" s="3">
        <v>0.9847608305503397</v>
      </c>
      <c r="F577" s="2">
        <v>16.7206974029541</v>
      </c>
      <c r="G577" s="2">
        <v>12909.19164598632</v>
      </c>
      <c r="H577" s="2">
        <v>307.3273315429688</v>
      </c>
      <c r="I577" s="2">
        <v>13813.59828149297</v>
      </c>
      <c r="J577" s="2">
        <v>67.08628082275391</v>
      </c>
      <c r="K577" s="2">
        <v>11421.11500114722</v>
      </c>
      <c r="L577" s="2">
        <v>364.3273620605469</v>
      </c>
      <c r="M577" s="2">
        <v>12968.65131568227</v>
      </c>
      <c r="N577">
        <v>935.7861812166151</v>
      </c>
      <c r="O577">
        <v>8.658806208418497</v>
      </c>
      <c r="P577">
        <v>22.94840182303397</v>
      </c>
      <c r="Q577" s="2">
        <v>15646.99756998899</v>
      </c>
      <c r="R577" s="2">
        <v>2661.087806380948</v>
      </c>
      <c r="S577" s="2">
        <v>1539.522929133454</v>
      </c>
    </row>
    <row r="578" spans="1:19">
      <c r="A578" s="5">
        <v>44715</v>
      </c>
      <c r="B578" s="2">
        <v>18533.54015569879</v>
      </c>
      <c r="C578" t="s">
        <v>22</v>
      </c>
      <c r="E578" s="3">
        <v>0.8533540155698789</v>
      </c>
      <c r="F578" s="2">
        <v>15.39837551116943</v>
      </c>
      <c r="G578" s="2">
        <v>11888.29483125683</v>
      </c>
      <c r="H578" s="2">
        <v>299.3309631347656</v>
      </c>
      <c r="I578" s="2">
        <v>13454.18143318609</v>
      </c>
      <c r="J578" s="2">
        <v>66.76300811767578</v>
      </c>
      <c r="K578" s="2">
        <v>11366.07938587465</v>
      </c>
      <c r="L578" s="2">
        <v>358.4301147460938</v>
      </c>
      <c r="M578" s="2">
        <v>12758.73201752433</v>
      </c>
      <c r="N578">
        <v>935.7861812166151</v>
      </c>
      <c r="O578">
        <v>8.658806208418497</v>
      </c>
      <c r="P578">
        <v>22.94840182303397</v>
      </c>
      <c r="Q578" s="2">
        <v>14409.58701653669</v>
      </c>
      <c r="R578" s="2">
        <v>2591.848801963197</v>
      </c>
      <c r="S578" s="2">
        <v>1532.104337198903</v>
      </c>
    </row>
    <row r="579" spans="1:19">
      <c r="A579" s="5">
        <v>44718</v>
      </c>
      <c r="B579" s="2">
        <v>18728.30955042291</v>
      </c>
      <c r="C579" t="s">
        <v>22</v>
      </c>
      <c r="E579" s="3">
        <v>0.8728309550422906</v>
      </c>
      <c r="F579" s="2">
        <v>15.59001731872559</v>
      </c>
      <c r="G579" s="2">
        <v>12036.25162764551</v>
      </c>
      <c r="H579" s="2">
        <v>300.3280334472656</v>
      </c>
      <c r="I579" s="2">
        <v>13498.99726094253</v>
      </c>
      <c r="J579" s="2">
        <v>67.05933380126953</v>
      </c>
      <c r="K579" s="2">
        <v>11416.52740100697</v>
      </c>
      <c r="L579" s="2">
        <v>359.4082641601562</v>
      </c>
      <c r="M579" s="2">
        <v>12793.55037048544</v>
      </c>
      <c r="N579">
        <v>935.7861812166151</v>
      </c>
      <c r="O579">
        <v>8.658806208418497</v>
      </c>
      <c r="P579">
        <v>22.94840182303397</v>
      </c>
      <c r="Q579" s="2">
        <v>14588.92277179111</v>
      </c>
      <c r="R579" s="2">
        <v>2600.482240575302</v>
      </c>
      <c r="S579" s="2">
        <v>1538.904538056497</v>
      </c>
    </row>
    <row r="580" spans="1:19">
      <c r="A580" s="5">
        <v>44719</v>
      </c>
      <c r="B580" s="2">
        <v>19114.20308450755</v>
      </c>
      <c r="C580" t="s">
        <v>22</v>
      </c>
      <c r="E580" s="3">
        <v>0.9114203084507553</v>
      </c>
      <c r="F580" s="2">
        <v>15.9685115814209</v>
      </c>
      <c r="G580" s="2">
        <v>12328.4676074154</v>
      </c>
      <c r="H580" s="2">
        <v>302.9185485839844</v>
      </c>
      <c r="I580" s="2">
        <v>13615.43446573359</v>
      </c>
      <c r="J580" s="2">
        <v>67.46341705322266</v>
      </c>
      <c r="K580" s="2">
        <v>11485.32062123016</v>
      </c>
      <c r="L580" s="2">
        <v>362.921875</v>
      </c>
      <c r="M580" s="2">
        <v>12918.62138788918</v>
      </c>
      <c r="N580">
        <v>935.7861812166151</v>
      </c>
      <c r="O580">
        <v>8.658806208418497</v>
      </c>
      <c r="P580">
        <v>22.94840182303397</v>
      </c>
      <c r="Q580" s="2">
        <v>14943.11247249115</v>
      </c>
      <c r="R580" s="2">
        <v>2622.913009124124</v>
      </c>
      <c r="S580" s="2">
        <v>1548.177602892276</v>
      </c>
    </row>
    <row r="581" spans="1:19">
      <c r="A581" s="5">
        <v>44720</v>
      </c>
      <c r="B581" s="2">
        <v>18760.16186651184</v>
      </c>
      <c r="C581" t="s">
        <v>22</v>
      </c>
      <c r="E581" s="3">
        <v>0.8760161866511844</v>
      </c>
      <c r="F581" s="2">
        <v>15.6427173614502</v>
      </c>
      <c r="G581" s="2">
        <v>12076.93862382089</v>
      </c>
      <c r="H581" s="2">
        <v>300.7386169433594</v>
      </c>
      <c r="I581" s="2">
        <v>13517.45196670389</v>
      </c>
      <c r="J581" s="2">
        <v>66.14341735839844</v>
      </c>
      <c r="K581" s="2">
        <v>11260.59705433728</v>
      </c>
      <c r="L581" s="2">
        <v>358.9524230957031</v>
      </c>
      <c r="M581" s="2">
        <v>12777.3241837208</v>
      </c>
      <c r="N581">
        <v>935.7861812166151</v>
      </c>
      <c r="O581">
        <v>8.658806208418497</v>
      </c>
      <c r="P581">
        <v>22.94840182303397</v>
      </c>
      <c r="Q581" s="2">
        <v>14638.23874352232</v>
      </c>
      <c r="R581" s="2">
        <v>2604.037403500352</v>
      </c>
      <c r="S581" s="2">
        <v>1517.885719489167</v>
      </c>
    </row>
    <row r="582" spans="1:19">
      <c r="A582" s="5">
        <v>44721</v>
      </c>
      <c r="B582" s="2">
        <v>17461.35956666443</v>
      </c>
      <c r="C582" t="s">
        <v>22</v>
      </c>
      <c r="E582" s="3">
        <v>0.7461359566664425</v>
      </c>
      <c r="F582" s="2">
        <v>14.36830234527588</v>
      </c>
      <c r="G582" s="2">
        <v>11093.02824712748</v>
      </c>
      <c r="H582" s="2">
        <v>292.6834106445312</v>
      </c>
      <c r="I582" s="2">
        <v>13155.39050172479</v>
      </c>
      <c r="J582" s="2">
        <v>64.55403137207031</v>
      </c>
      <c r="K582" s="2">
        <v>10990.01177358479</v>
      </c>
      <c r="L582" s="2">
        <v>350.5101318359375</v>
      </c>
      <c r="M582" s="2">
        <v>12476.81112032059</v>
      </c>
      <c r="N582">
        <v>935.7861812166151</v>
      </c>
      <c r="O582">
        <v>8.658806208418497</v>
      </c>
      <c r="P582">
        <v>22.94840182303397</v>
      </c>
      <c r="Q582" s="2">
        <v>13445.65878225145</v>
      </c>
      <c r="R582" s="2">
        <v>2534.288933189968</v>
      </c>
      <c r="S582" s="2">
        <v>1481.41185122301</v>
      </c>
    </row>
    <row r="583" spans="1:19">
      <c r="A583" s="5">
        <v>44722</v>
      </c>
      <c r="B583" s="2">
        <v>15925.95935916556</v>
      </c>
      <c r="C583" t="s">
        <v>22</v>
      </c>
      <c r="E583" s="3">
        <v>0.5925959359165562</v>
      </c>
      <c r="F583" s="2">
        <v>12.83517265319824</v>
      </c>
      <c r="G583" s="2">
        <v>9909.377557432832</v>
      </c>
      <c r="H583" s="2">
        <v>282.3603515625</v>
      </c>
      <c r="I583" s="2">
        <v>12691.39470128828</v>
      </c>
      <c r="J583" s="2">
        <v>64.06017303466797</v>
      </c>
      <c r="K583" s="2">
        <v>10905.93477905516</v>
      </c>
      <c r="L583" s="2">
        <v>340.2255554199219</v>
      </c>
      <c r="M583" s="2">
        <v>12110.7197987288</v>
      </c>
      <c r="N583">
        <v>935.7861812166151</v>
      </c>
      <c r="O583">
        <v>8.658806208418497</v>
      </c>
      <c r="P583">
        <v>22.94840182303397</v>
      </c>
      <c r="Q583" s="2">
        <v>12010.97720239231</v>
      </c>
      <c r="R583" s="2">
        <v>2444.903565120605</v>
      </c>
      <c r="S583" s="2">
        <v>1470.078591652646</v>
      </c>
    </row>
    <row r="584" spans="1:19">
      <c r="A584" s="5">
        <v>44725</v>
      </c>
      <c r="B584" s="2">
        <v>14081.35605075108</v>
      </c>
      <c r="C584" t="s">
        <v>22</v>
      </c>
      <c r="E584" s="3">
        <v>0.4081356050751075</v>
      </c>
      <c r="F584" s="2">
        <v>11.05770015716553</v>
      </c>
      <c r="G584" s="2">
        <v>8537.082338891165</v>
      </c>
      <c r="H584" s="2">
        <v>269.2316284179688</v>
      </c>
      <c r="I584" s="2">
        <v>12101.29128758608</v>
      </c>
      <c r="J584" s="2">
        <v>61.1148681640625</v>
      </c>
      <c r="K584" s="2">
        <v>10404.51086304617</v>
      </c>
      <c r="L584" s="2">
        <v>327.1111755371094</v>
      </c>
      <c r="M584" s="2">
        <v>11643.89836934264</v>
      </c>
      <c r="N584">
        <v>935.7861812166151</v>
      </c>
      <c r="O584">
        <v>8.658806208418497</v>
      </c>
      <c r="P584">
        <v>22.94840182303397</v>
      </c>
      <c r="Q584" s="2">
        <v>10347.64300311229</v>
      </c>
      <c r="R584" s="2">
        <v>2331.22449564813</v>
      </c>
      <c r="S584" s="2">
        <v>1402.488551990652</v>
      </c>
    </row>
    <row r="585" spans="1:19">
      <c r="A585" s="5">
        <v>44726</v>
      </c>
      <c r="B585" s="2">
        <v>14117.39433784522</v>
      </c>
      <c r="C585" t="s">
        <v>22</v>
      </c>
      <c r="E585" s="3">
        <v>0.4117394337845224</v>
      </c>
      <c r="F585" s="2">
        <v>11.12956428527832</v>
      </c>
      <c r="G585" s="2">
        <v>8592.564941077115</v>
      </c>
      <c r="H585" s="2">
        <v>269.7204284667969</v>
      </c>
      <c r="I585" s="2">
        <v>12123.26163262694</v>
      </c>
      <c r="J585" s="2">
        <v>59.57037734985352</v>
      </c>
      <c r="K585" s="2">
        <v>10141.56876831444</v>
      </c>
      <c r="L585" s="2">
        <v>326.2944946289062</v>
      </c>
      <c r="M585" s="2">
        <v>11614.82767348615</v>
      </c>
      <c r="N585">
        <v>935.7861812166151</v>
      </c>
      <c r="O585">
        <v>8.658806208418497</v>
      </c>
      <c r="P585">
        <v>22.94840182303397</v>
      </c>
      <c r="Q585" s="2">
        <v>10414.89246112543</v>
      </c>
      <c r="R585" s="2">
        <v>2335.456920545598</v>
      </c>
      <c r="S585" s="2">
        <v>1367.0449561742</v>
      </c>
    </row>
    <row r="586" spans="1:19">
      <c r="A586" s="5">
        <v>44727</v>
      </c>
      <c r="B586" s="2">
        <v>14933.30006580501</v>
      </c>
      <c r="C586" t="s">
        <v>22</v>
      </c>
      <c r="E586" s="3">
        <v>0.4933300065805011</v>
      </c>
      <c r="F586" s="2">
        <v>11.92966651916504</v>
      </c>
      <c r="G586" s="2">
        <v>9210.282780513682</v>
      </c>
      <c r="H586" s="2">
        <v>276.455810546875</v>
      </c>
      <c r="I586" s="2">
        <v>12426.00028544851</v>
      </c>
      <c r="J586" s="2">
        <v>59.95649337768555</v>
      </c>
      <c r="K586" s="2">
        <v>10207.30315548828</v>
      </c>
      <c r="L586" s="2">
        <v>330.9666748046875</v>
      </c>
      <c r="M586" s="2">
        <v>11781.13929839693</v>
      </c>
      <c r="N586">
        <v>935.7861812166151</v>
      </c>
      <c r="O586">
        <v>8.658806208418497</v>
      </c>
      <c r="P586">
        <v>22.94840182303397</v>
      </c>
      <c r="Q586" s="2">
        <v>11163.61707515716</v>
      </c>
      <c r="R586" s="2">
        <v>2393.777288716649</v>
      </c>
      <c r="S586" s="2">
        <v>1375.905701931203</v>
      </c>
    </row>
    <row r="587" spans="1:19">
      <c r="A587" s="5">
        <v>44728</v>
      </c>
      <c r="B587" s="2">
        <v>13447.19064480269</v>
      </c>
      <c r="C587" t="s">
        <v>22</v>
      </c>
      <c r="E587" s="3">
        <v>0.3447190644802693</v>
      </c>
      <c r="F587" s="2">
        <v>10.47319316864014</v>
      </c>
      <c r="G587" s="2">
        <v>8085.814514861319</v>
      </c>
      <c r="H587" s="2">
        <v>265.3018798828125</v>
      </c>
      <c r="I587" s="2">
        <v>11924.65887634106</v>
      </c>
      <c r="J587" s="2">
        <v>58.79815292358398</v>
      </c>
      <c r="K587" s="2">
        <v>10010.1012928343</v>
      </c>
      <c r="L587" s="2">
        <v>320.0933837890625</v>
      </c>
      <c r="M587" s="2">
        <v>11394.09200379339</v>
      </c>
      <c r="N587">
        <v>935.7861812166151</v>
      </c>
      <c r="O587">
        <v>8.658806208418497</v>
      </c>
      <c r="P587">
        <v>22.94840182303397</v>
      </c>
      <c r="Q587" s="2">
        <v>9800.669440425694</v>
      </c>
      <c r="R587" s="2">
        <v>2297.197564634395</v>
      </c>
      <c r="S587" s="2">
        <v>1349.323639742605</v>
      </c>
    </row>
    <row r="588" spans="1:19">
      <c r="A588" s="5">
        <v>44729</v>
      </c>
      <c r="B588" s="2">
        <v>13825.70683004366</v>
      </c>
      <c r="C588" t="s">
        <v>22</v>
      </c>
      <c r="E588" s="3">
        <v>0.3825706830043663</v>
      </c>
      <c r="F588" s="2">
        <v>10.86126708984375</v>
      </c>
      <c r="G588" s="2">
        <v>8385.426456929104</v>
      </c>
      <c r="H588" s="2">
        <v>268.5277404785156</v>
      </c>
      <c r="I588" s="2">
        <v>12069.65327744889</v>
      </c>
      <c r="J588" s="2">
        <v>58.25039672851562</v>
      </c>
      <c r="K588" s="2">
        <v>9916.848448590401</v>
      </c>
      <c r="L588" s="2">
        <v>320.9290771484375</v>
      </c>
      <c r="M588" s="2">
        <v>11423.83946970775</v>
      </c>
      <c r="N588">
        <v>935.7861812166151</v>
      </c>
      <c r="O588">
        <v>8.658806208418497</v>
      </c>
      <c r="P588">
        <v>22.94840182303397</v>
      </c>
      <c r="Q588" s="2">
        <v>10163.82365317858</v>
      </c>
      <c r="R588" s="2">
        <v>2325.129666387962</v>
      </c>
      <c r="S588" s="2">
        <v>1336.75351047712</v>
      </c>
    </row>
    <row r="589" spans="1:19">
      <c r="A589" s="5">
        <v>44733</v>
      </c>
      <c r="B589" s="2">
        <v>14676.47124045634</v>
      </c>
      <c r="C589" t="s">
        <v>22</v>
      </c>
      <c r="E589" s="3">
        <v>0.4676471240456341</v>
      </c>
      <c r="F589" s="2">
        <v>11.68053245544434</v>
      </c>
      <c r="G589" s="2">
        <v>9017.939166093287</v>
      </c>
      <c r="H589" s="2">
        <v>275.3025817871094</v>
      </c>
      <c r="I589" s="2">
        <v>12374.16552433538</v>
      </c>
      <c r="J589" s="2">
        <v>59.35919570922852</v>
      </c>
      <c r="K589" s="2">
        <v>10105.61611489366</v>
      </c>
      <c r="L589" s="2">
        <v>328.7919921875</v>
      </c>
      <c r="M589" s="2">
        <v>11703.7289704296</v>
      </c>
      <c r="N589">
        <v>935.7861812166151</v>
      </c>
      <c r="O589">
        <v>8.658806208418497</v>
      </c>
      <c r="P589">
        <v>22.94840182303397</v>
      </c>
      <c r="Q589" s="2">
        <v>10930.48086105699</v>
      </c>
      <c r="R589" s="2">
        <v>2383.791704371863</v>
      </c>
      <c r="S589" s="2">
        <v>1362.19867502749</v>
      </c>
    </row>
    <row r="590" spans="1:19">
      <c r="A590" s="5">
        <v>44734</v>
      </c>
      <c r="B590" s="2">
        <v>14646.97846168267</v>
      </c>
      <c r="C590" t="s">
        <v>22</v>
      </c>
      <c r="E590" s="3">
        <v>0.4646978461682674</v>
      </c>
      <c r="F590" s="2">
        <v>11.63741493225098</v>
      </c>
      <c r="G590" s="2">
        <v>8984.650341064673</v>
      </c>
      <c r="H590" s="2">
        <v>274.9010925292969</v>
      </c>
      <c r="I590" s="2">
        <v>12356.11958193933</v>
      </c>
      <c r="J590" s="2">
        <v>59.98374557495117</v>
      </c>
      <c r="K590" s="2">
        <v>10211.94271033</v>
      </c>
      <c r="L590" s="2">
        <v>328.0987548828125</v>
      </c>
      <c r="M590" s="2">
        <v>11679.05239156199</v>
      </c>
      <c r="N590">
        <v>935.7861812166151</v>
      </c>
      <c r="O590">
        <v>8.658806208418497</v>
      </c>
      <c r="P590">
        <v>22.94840182303397</v>
      </c>
      <c r="Q590" s="2">
        <v>10890.13207868436</v>
      </c>
      <c r="R590" s="2">
        <v>2380.315286693703</v>
      </c>
      <c r="S590" s="2">
        <v>1376.531096304615</v>
      </c>
    </row>
    <row r="591" spans="1:19">
      <c r="A591" s="5">
        <v>44735</v>
      </c>
      <c r="B591" s="2">
        <v>15181.10318018807</v>
      </c>
      <c r="C591" t="s">
        <v>22</v>
      </c>
      <c r="E591" s="3">
        <v>0.5181103180188074</v>
      </c>
      <c r="F591" s="2">
        <v>12.13568210601807</v>
      </c>
      <c r="G591" s="2">
        <v>9369.336833622508</v>
      </c>
      <c r="H591" s="2">
        <v>278.9951477050781</v>
      </c>
      <c r="I591" s="2">
        <v>12540.13716754284</v>
      </c>
      <c r="J591" s="2">
        <v>61.3957633972168</v>
      </c>
      <c r="K591" s="2">
        <v>10452.33191858517</v>
      </c>
      <c r="L591" s="2">
        <v>331.5459594726562</v>
      </c>
      <c r="M591" s="2">
        <v>11801.75960215046</v>
      </c>
      <c r="N591">
        <v>935.7861812166151</v>
      </c>
      <c r="O591">
        <v>8.658806208418497</v>
      </c>
      <c r="P591">
        <v>22.94840182303397</v>
      </c>
      <c r="Q591" s="2">
        <v>11356.40361444945</v>
      </c>
      <c r="R591" s="2">
        <v>2415.764917067366</v>
      </c>
      <c r="S591" s="2">
        <v>1408.934648671252</v>
      </c>
    </row>
    <row r="592" spans="1:19">
      <c r="A592" s="5">
        <v>44736</v>
      </c>
      <c r="B592" s="2">
        <v>16476.4800627857</v>
      </c>
      <c r="C592" t="s">
        <v>22</v>
      </c>
      <c r="E592" s="3">
        <v>0.6476480062785697</v>
      </c>
      <c r="F592" s="2">
        <v>13.40530300140381</v>
      </c>
      <c r="G592" s="2">
        <v>10349.54591589366</v>
      </c>
      <c r="H592" s="2">
        <v>288.5545349121094</v>
      </c>
      <c r="I592" s="2">
        <v>12969.80781880645</v>
      </c>
      <c r="J592" s="2">
        <v>62.46382522583008</v>
      </c>
      <c r="K592" s="2">
        <v>10634.16428167527</v>
      </c>
      <c r="L592" s="2">
        <v>341.8685302734375</v>
      </c>
      <c r="M592" s="2">
        <v>12169.2033775497</v>
      </c>
      <c r="N592">
        <v>935.7861812166151</v>
      </c>
      <c r="O592">
        <v>8.658806208418497</v>
      </c>
      <c r="P592">
        <v>22.94840182303397</v>
      </c>
      <c r="Q592" s="2">
        <v>12544.4973037353</v>
      </c>
      <c r="R592" s="2">
        <v>2498.537798364285</v>
      </c>
      <c r="S592" s="2">
        <v>1433.444960686114</v>
      </c>
    </row>
    <row r="593" spans="1:19">
      <c r="A593" s="5">
        <v>44739</v>
      </c>
      <c r="B593" s="2">
        <v>16173.891095782</v>
      </c>
      <c r="C593" t="s">
        <v>22</v>
      </c>
      <c r="E593" s="3">
        <v>0.6173891095782</v>
      </c>
      <c r="F593" s="2">
        <v>13.08909606933594</v>
      </c>
      <c r="G593" s="2">
        <v>10105.4187848607</v>
      </c>
      <c r="H593" s="2">
        <v>286.4389038085938</v>
      </c>
      <c r="I593" s="2">
        <v>12874.71546880597</v>
      </c>
      <c r="J593" s="2">
        <v>62.97069931030273</v>
      </c>
      <c r="K593" s="2">
        <v>10720.45714422281</v>
      </c>
      <c r="L593" s="2">
        <v>340.5864562988281</v>
      </c>
      <c r="M593" s="2">
        <v>12123.56648043722</v>
      </c>
      <c r="N593">
        <v>935.7861812166151</v>
      </c>
      <c r="O593">
        <v>8.658806208418497</v>
      </c>
      <c r="P593">
        <v>22.94840182303397</v>
      </c>
      <c r="Q593" s="2">
        <v>12248.59522630128</v>
      </c>
      <c r="R593" s="2">
        <v>2480.21895863044</v>
      </c>
      <c r="S593" s="2">
        <v>1445.076910850275</v>
      </c>
    </row>
    <row r="594" spans="1:19">
      <c r="A594" s="5">
        <v>44740</v>
      </c>
      <c r="B594" s="2">
        <v>14976.56720550344</v>
      </c>
      <c r="C594" t="s">
        <v>22</v>
      </c>
      <c r="E594" s="3">
        <v>0.4976567205503442</v>
      </c>
      <c r="F594" s="2">
        <v>11.89613151550293</v>
      </c>
      <c r="G594" s="2">
        <v>9184.392126631832</v>
      </c>
      <c r="H594" s="2">
        <v>277.7120666503906</v>
      </c>
      <c r="I594" s="2">
        <v>12482.4658691163</v>
      </c>
      <c r="J594" s="2">
        <v>62.73538208007812</v>
      </c>
      <c r="K594" s="2">
        <v>10680.39552334913</v>
      </c>
      <c r="L594" s="2">
        <v>333.2267761230469</v>
      </c>
      <c r="M594" s="2">
        <v>11861.59020323742</v>
      </c>
      <c r="N594">
        <v>935.7861812166151</v>
      </c>
      <c r="O594">
        <v>8.658806208418497</v>
      </c>
      <c r="P594">
        <v>22.94840182303397</v>
      </c>
      <c r="Q594" s="2">
        <v>11132.23548214311</v>
      </c>
      <c r="R594" s="2">
        <v>2404.654966865134</v>
      </c>
      <c r="S594" s="2">
        <v>1439.676756495197</v>
      </c>
    </row>
    <row r="595" spans="1:19">
      <c r="A595" s="5">
        <v>44741</v>
      </c>
      <c r="B595" s="2">
        <v>15002.22560720651</v>
      </c>
      <c r="C595" t="s">
        <v>22</v>
      </c>
      <c r="E595" s="3">
        <v>0.5002225607206514</v>
      </c>
      <c r="F595" s="2">
        <v>11.92008495330811</v>
      </c>
      <c r="G595" s="2">
        <v>9202.885345649875</v>
      </c>
      <c r="H595" s="2">
        <v>277.9667053222656</v>
      </c>
      <c r="I595" s="2">
        <v>12493.91124334499</v>
      </c>
      <c r="J595" s="2">
        <v>62.78062438964844</v>
      </c>
      <c r="K595" s="2">
        <v>10688.09780784281</v>
      </c>
      <c r="L595" s="2">
        <v>333.3908081054688</v>
      </c>
      <c r="M595" s="2">
        <v>11867.42911023748</v>
      </c>
      <c r="N595">
        <v>935.7861812166151</v>
      </c>
      <c r="O595">
        <v>8.658806208418497</v>
      </c>
      <c r="P595">
        <v>22.94840182303397</v>
      </c>
      <c r="Q595" s="2">
        <v>11154.65077823382</v>
      </c>
      <c r="R595" s="2">
        <v>2406.859833778069</v>
      </c>
      <c r="S595" s="2">
        <v>1440.714995194619</v>
      </c>
    </row>
    <row r="596" spans="1:19">
      <c r="A596" s="5">
        <v>44742</v>
      </c>
      <c r="B596" s="2">
        <v>15002.22560720651</v>
      </c>
      <c r="C596" t="s">
        <v>22</v>
      </c>
      <c r="D596" t="s">
        <v>3</v>
      </c>
      <c r="E596" s="3">
        <v>0.5002225607206514</v>
      </c>
      <c r="F596" s="2">
        <v>11.49847507476807</v>
      </c>
      <c r="G596" s="2">
        <v>8877.382013417284</v>
      </c>
      <c r="H596" s="2">
        <v>274.5190734863281</v>
      </c>
      <c r="I596" s="2">
        <v>12338.948777218</v>
      </c>
      <c r="J596" s="2">
        <v>63.47759246826172</v>
      </c>
      <c r="K596" s="2">
        <v>10806.75325393919</v>
      </c>
      <c r="L596" s="2">
        <v>330.7590942382812</v>
      </c>
      <c r="M596" s="2">
        <v>11773.75022948262</v>
      </c>
      <c r="N596">
        <v>1109.00721036548</v>
      </c>
      <c r="O596">
        <v>5.464911933688889</v>
      </c>
      <c r="P596">
        <v>11.81694596775036</v>
      </c>
      <c r="Q596" s="2">
        <v>12751.89176612554</v>
      </c>
      <c r="R596" s="2">
        <v>1500.222560720651</v>
      </c>
      <c r="S596" s="2">
        <v>750.1112803603257</v>
      </c>
    </row>
    <row r="597" spans="1:19">
      <c r="A597" s="5">
        <v>44743</v>
      </c>
      <c r="B597" s="2">
        <v>15237.74263086144</v>
      </c>
      <c r="C597" t="s">
        <v>22</v>
      </c>
      <c r="E597" s="3">
        <v>0.5237742630861442</v>
      </c>
      <c r="F597" s="2">
        <v>11.68532466888428</v>
      </c>
      <c r="G597" s="2">
        <v>9021.638987949626</v>
      </c>
      <c r="H597" s="2">
        <v>276.3310852050781</v>
      </c>
      <c r="I597" s="2">
        <v>12420.39419191152</v>
      </c>
      <c r="J597" s="2">
        <v>65.034423828125</v>
      </c>
      <c r="K597" s="2">
        <v>11071.79626691182</v>
      </c>
      <c r="L597" s="2">
        <v>334.1536254882812</v>
      </c>
      <c r="M597" s="2">
        <v>11894.58247198139</v>
      </c>
      <c r="N597">
        <v>1109.00721036548</v>
      </c>
      <c r="O597">
        <v>5.464911933688889</v>
      </c>
      <c r="P597">
        <v>11.81694596775036</v>
      </c>
      <c r="Q597" s="2">
        <v>12959.10931325428</v>
      </c>
      <c r="R597" s="2">
        <v>1510.125045186433</v>
      </c>
      <c r="S597" s="2">
        <v>768.5082724207294</v>
      </c>
    </row>
    <row r="598" spans="1:19">
      <c r="A598" s="5">
        <v>44747</v>
      </c>
      <c r="B598" s="2">
        <v>15906.86548839165</v>
      </c>
      <c r="C598" t="s">
        <v>22</v>
      </c>
      <c r="E598" s="3">
        <v>0.590686548839165</v>
      </c>
      <c r="F598" s="2">
        <v>12.28899574279785</v>
      </c>
      <c r="G598" s="2">
        <v>9487.702417990044</v>
      </c>
      <c r="H598" s="2">
        <v>281.0617065429688</v>
      </c>
      <c r="I598" s="2">
        <v>12633.02384139762</v>
      </c>
      <c r="J598" s="2">
        <v>62.81683349609375</v>
      </c>
      <c r="K598" s="2">
        <v>10694.26223317283</v>
      </c>
      <c r="L598" s="2">
        <v>334.7448120117188</v>
      </c>
      <c r="M598" s="2">
        <v>11915.62643596376</v>
      </c>
      <c r="N598">
        <v>1109.00721036548</v>
      </c>
      <c r="O598">
        <v>5.464911933688889</v>
      </c>
      <c r="P598">
        <v>11.81694596775036</v>
      </c>
      <c r="Q598" s="2">
        <v>13628.5848869135</v>
      </c>
      <c r="R598" s="2">
        <v>1535.977474189634</v>
      </c>
      <c r="S598" s="2">
        <v>742.3031272885106</v>
      </c>
    </row>
    <row r="599" spans="1:19">
      <c r="A599" s="5">
        <v>44748</v>
      </c>
      <c r="B599" s="2">
        <v>16184.76722436424</v>
      </c>
      <c r="C599" t="s">
        <v>22</v>
      </c>
      <c r="E599" s="3">
        <v>0.6184767224364243</v>
      </c>
      <c r="F599" s="2">
        <v>12.523756980896</v>
      </c>
      <c r="G599" s="2">
        <v>9668.949511973249</v>
      </c>
      <c r="H599" s="2">
        <v>282.8638916015625</v>
      </c>
      <c r="I599" s="2">
        <v>12714.02757218634</v>
      </c>
      <c r="J599" s="2">
        <v>63.46852874755859</v>
      </c>
      <c r="K599" s="2">
        <v>10805.21019930538</v>
      </c>
      <c r="L599" s="2">
        <v>335.9557189941406</v>
      </c>
      <c r="M599" s="2">
        <v>11958.73006216942</v>
      </c>
      <c r="N599">
        <v>1109.00721036548</v>
      </c>
      <c r="O599">
        <v>5.464911933688889</v>
      </c>
      <c r="P599">
        <v>11.81694596775036</v>
      </c>
      <c r="Q599" s="2">
        <v>13888.93679267867</v>
      </c>
      <c r="R599" s="2">
        <v>1545.826256823059</v>
      </c>
      <c r="S599" s="2">
        <v>750.0041748625101</v>
      </c>
    </row>
    <row r="600" spans="1:19">
      <c r="A600" s="5">
        <v>44749</v>
      </c>
      <c r="B600" s="2">
        <v>17077.84833508803</v>
      </c>
      <c r="C600" t="s">
        <v>22</v>
      </c>
      <c r="E600" s="3">
        <v>0.7077848335088031</v>
      </c>
      <c r="F600" s="2">
        <v>13.29990196228027</v>
      </c>
      <c r="G600" s="2">
        <v>10268.17118725995</v>
      </c>
      <c r="H600" s="2">
        <v>288.9169006347656</v>
      </c>
      <c r="I600" s="2">
        <v>12986.09525571818</v>
      </c>
      <c r="J600" s="2">
        <v>63.40519332885742</v>
      </c>
      <c r="K600" s="2">
        <v>10794.42765044799</v>
      </c>
      <c r="L600" s="2">
        <v>340.8855895996094</v>
      </c>
      <c r="M600" s="2">
        <v>12134.21447418877</v>
      </c>
      <c r="N600">
        <v>1109.00721036548</v>
      </c>
      <c r="O600">
        <v>5.464911933688889</v>
      </c>
      <c r="P600">
        <v>11.81694596775036</v>
      </c>
      <c r="Q600" s="2">
        <v>14749.68717332282</v>
      </c>
      <c r="R600" s="2">
        <v>1578.905418123338</v>
      </c>
      <c r="S600" s="2">
        <v>749.2557436418736</v>
      </c>
    </row>
    <row r="601" spans="1:19">
      <c r="A601" s="5">
        <v>44750</v>
      </c>
      <c r="B601" s="2">
        <v>17146.44002271654</v>
      </c>
      <c r="C601" t="s">
        <v>22</v>
      </c>
      <c r="E601" s="3">
        <v>0.7146440022716538</v>
      </c>
      <c r="F601" s="2">
        <v>13.36218452453613</v>
      </c>
      <c r="G601" s="2">
        <v>10316.25635458209</v>
      </c>
      <c r="H601" s="2">
        <v>289.279296875</v>
      </c>
      <c r="I601" s="2">
        <v>13002.38406431905</v>
      </c>
      <c r="J601" s="2">
        <v>63.19696807861328</v>
      </c>
      <c r="K601" s="2">
        <v>10758.97830819776</v>
      </c>
      <c r="L601" s="2">
        <v>340.685302734375</v>
      </c>
      <c r="M601" s="2">
        <v>12127.08503295316</v>
      </c>
      <c r="N601">
        <v>1109.00721036548</v>
      </c>
      <c r="O601">
        <v>5.464911933688889</v>
      </c>
      <c r="P601">
        <v>11.81694596775036</v>
      </c>
      <c r="Q601" s="2">
        <v>14818.7589839446</v>
      </c>
      <c r="R601" s="2">
        <v>1580.885881661318</v>
      </c>
      <c r="S601" s="2">
        <v>746.7951571106172</v>
      </c>
    </row>
    <row r="602" spans="1:19">
      <c r="A602" s="5">
        <v>44753</v>
      </c>
      <c r="B602" s="2">
        <v>16171.6078902783</v>
      </c>
      <c r="C602" t="s">
        <v>22</v>
      </c>
      <c r="E602" s="3">
        <v>0.6171607890278299</v>
      </c>
      <c r="F602" s="2">
        <v>12.5093822479248</v>
      </c>
      <c r="G602" s="2">
        <v>9657.851518970147</v>
      </c>
      <c r="H602" s="2">
        <v>283.0989685058594</v>
      </c>
      <c r="I602" s="2">
        <v>12724.59369367287</v>
      </c>
      <c r="J602" s="2">
        <v>63.59526824951172</v>
      </c>
      <c r="K602" s="2">
        <v>10826.78698682799</v>
      </c>
      <c r="L602" s="2">
        <v>336.8330688476562</v>
      </c>
      <c r="M602" s="2">
        <v>11989.96033888473</v>
      </c>
      <c r="N602">
        <v>1109.00721036548</v>
      </c>
      <c r="O602">
        <v>5.464911933688889</v>
      </c>
      <c r="P602">
        <v>11.81694596775036</v>
      </c>
      <c r="Q602" s="2">
        <v>13872.99511016654</v>
      </c>
      <c r="R602" s="2">
        <v>1547.110931402686</v>
      </c>
      <c r="S602" s="2">
        <v>751.5018487090698</v>
      </c>
    </row>
    <row r="603" spans="1:19">
      <c r="A603" s="5">
        <v>44754</v>
      </c>
      <c r="B603" s="2">
        <v>15749.17253847508</v>
      </c>
      <c r="C603" t="s">
        <v>22</v>
      </c>
      <c r="E603" s="3">
        <v>0.574917253847508</v>
      </c>
      <c r="F603" s="2">
        <v>12.14526271820068</v>
      </c>
      <c r="G603" s="2">
        <v>9376.73353220336</v>
      </c>
      <c r="H603" s="2">
        <v>280.3565063476562</v>
      </c>
      <c r="I603" s="2">
        <v>12601.32684862718</v>
      </c>
      <c r="J603" s="2">
        <v>63.28750228881836</v>
      </c>
      <c r="K603" s="2">
        <v>10774.39131982412</v>
      </c>
      <c r="L603" s="2">
        <v>333.7245788574219</v>
      </c>
      <c r="M603" s="2">
        <v>11879.31006388579</v>
      </c>
      <c r="N603">
        <v>1109.00721036548</v>
      </c>
      <c r="O603">
        <v>5.464911933688889</v>
      </c>
      <c r="P603">
        <v>11.81694596775036</v>
      </c>
      <c r="Q603" s="2">
        <v>13469.18392626761</v>
      </c>
      <c r="R603" s="2">
        <v>1532.123617226631</v>
      </c>
      <c r="S603" s="2">
        <v>747.8649949808436</v>
      </c>
    </row>
    <row r="604" spans="1:19">
      <c r="A604" s="5">
        <v>44755</v>
      </c>
      <c r="B604" s="2">
        <v>15657.90172575153</v>
      </c>
      <c r="C604" t="s">
        <v>22</v>
      </c>
      <c r="E604" s="3">
        <v>0.5657901725751531</v>
      </c>
      <c r="F604" s="2">
        <v>12.06860733032227</v>
      </c>
      <c r="G604" s="2">
        <v>9317.551844444028</v>
      </c>
      <c r="H604" s="2">
        <v>279.7787170410156</v>
      </c>
      <c r="I604" s="2">
        <v>12575.35665803851</v>
      </c>
      <c r="J604" s="2">
        <v>63.02500915527344</v>
      </c>
      <c r="K604" s="2">
        <v>10729.70313278407</v>
      </c>
      <c r="L604" s="2">
        <v>332.1703186035156</v>
      </c>
      <c r="M604" s="2">
        <v>11823.98438323218</v>
      </c>
      <c r="N604">
        <v>1109.00721036548</v>
      </c>
      <c r="O604">
        <v>5.464911933688889</v>
      </c>
      <c r="P604">
        <v>11.81694596775036</v>
      </c>
      <c r="Q604" s="2">
        <v>13384.17254839708</v>
      </c>
      <c r="R604" s="2">
        <v>1528.966049549613</v>
      </c>
      <c r="S604" s="2">
        <v>744.7631278048377</v>
      </c>
    </row>
    <row r="605" spans="1:19">
      <c r="A605" s="5">
        <v>44756</v>
      </c>
      <c r="B605" s="2">
        <v>15801.50597973242</v>
      </c>
      <c r="C605" t="s">
        <v>22</v>
      </c>
      <c r="E605" s="3">
        <v>0.5801505979732422</v>
      </c>
      <c r="F605" s="2">
        <v>12.1931734085083</v>
      </c>
      <c r="G605" s="2">
        <v>9413.722915371269</v>
      </c>
      <c r="H605" s="2">
        <v>280.7777404785156</v>
      </c>
      <c r="I605" s="2">
        <v>12620.26027390026</v>
      </c>
      <c r="J605" s="2">
        <v>63.02500915527344</v>
      </c>
      <c r="K605" s="2">
        <v>10729.70313278407</v>
      </c>
      <c r="L605" s="2">
        <v>331.2930603027344</v>
      </c>
      <c r="M605" s="2">
        <v>11792.75736544171</v>
      </c>
      <c r="N605">
        <v>1109.00721036548</v>
      </c>
      <c r="O605">
        <v>5.464911933688889</v>
      </c>
      <c r="P605">
        <v>11.81694596775036</v>
      </c>
      <c r="Q605" s="2">
        <v>13522.31722727234</v>
      </c>
      <c r="R605" s="2">
        <v>1534.425624655242</v>
      </c>
      <c r="S605" s="2">
        <v>744.7631278048377</v>
      </c>
    </row>
    <row r="606" spans="1:19">
      <c r="A606" s="5">
        <v>44757</v>
      </c>
      <c r="B606" s="2">
        <v>16542.71156558444</v>
      </c>
      <c r="C606" t="s">
        <v>22</v>
      </c>
      <c r="E606" s="3">
        <v>0.6542711565584438</v>
      </c>
      <c r="F606" s="2">
        <v>12.83517265319824</v>
      </c>
      <c r="G606" s="2">
        <v>9909.377557432832</v>
      </c>
      <c r="H606" s="2">
        <v>285.8708190917969</v>
      </c>
      <c r="I606" s="2">
        <v>12849.18147536553</v>
      </c>
      <c r="J606" s="2">
        <v>63.14268493652344</v>
      </c>
      <c r="K606" s="2">
        <v>10749.73686567287</v>
      </c>
      <c r="L606" s="2">
        <v>337.5577087402344</v>
      </c>
      <c r="M606" s="2">
        <v>12015.75472897151</v>
      </c>
      <c r="N606">
        <v>1109.00721036548</v>
      </c>
      <c r="O606">
        <v>5.464911933688889</v>
      </c>
      <c r="P606">
        <v>11.81694596775036</v>
      </c>
      <c r="Q606" s="2">
        <v>14234.29901868268</v>
      </c>
      <c r="R606" s="2">
        <v>1562.258850748178</v>
      </c>
      <c r="S606" s="2">
        <v>746.1536961535818</v>
      </c>
    </row>
    <row r="607" spans="1:19">
      <c r="A607" s="5">
        <v>44760</v>
      </c>
      <c r="B607" s="2">
        <v>16189.69164432561</v>
      </c>
      <c r="C607" t="s">
        <v>22</v>
      </c>
      <c r="E607" s="3">
        <v>0.6189691644325608</v>
      </c>
      <c r="F607" s="2">
        <v>12.53812885284424</v>
      </c>
      <c r="G607" s="2">
        <v>9680.045296127482</v>
      </c>
      <c r="H607" s="2">
        <v>283.4515686035156</v>
      </c>
      <c r="I607" s="2">
        <v>12740.44219005809</v>
      </c>
      <c r="J607" s="2">
        <v>62.26469039916992</v>
      </c>
      <c r="K607" s="2">
        <v>10600.26254009523</v>
      </c>
      <c r="L607" s="2">
        <v>334.7638854980469</v>
      </c>
      <c r="M607" s="2">
        <v>11916.30537863818</v>
      </c>
      <c r="N607">
        <v>1109.00721036548</v>
      </c>
      <c r="O607">
        <v>5.464911933688889</v>
      </c>
      <c r="P607">
        <v>11.81694596775036</v>
      </c>
      <c r="Q607" s="2">
        <v>13904.87530229572</v>
      </c>
      <c r="R607" s="2">
        <v>1549.037859884187</v>
      </c>
      <c r="S607" s="2">
        <v>735.7784821456953</v>
      </c>
    </row>
    <row r="608" spans="1:19">
      <c r="A608" s="5">
        <v>44761</v>
      </c>
      <c r="B608" s="2">
        <v>17458.77996905473</v>
      </c>
      <c r="C608" t="s">
        <v>22</v>
      </c>
      <c r="E608" s="3">
        <v>0.7458779969054725</v>
      </c>
      <c r="F608" s="2">
        <v>13.63527584075928</v>
      </c>
      <c r="G608" s="2">
        <v>10527.09613315236</v>
      </c>
      <c r="H608" s="2">
        <v>292.1686401367188</v>
      </c>
      <c r="I608" s="2">
        <v>13132.25284922126</v>
      </c>
      <c r="J608" s="2">
        <v>62.6629638671875</v>
      </c>
      <c r="K608" s="2">
        <v>10668.06667268908</v>
      </c>
      <c r="L608" s="2">
        <v>343.8509521484375</v>
      </c>
      <c r="M608" s="2">
        <v>12239.76996335882</v>
      </c>
      <c r="N608">
        <v>1109.00721036548</v>
      </c>
      <c r="O608">
        <v>5.464911933688889</v>
      </c>
      <c r="P608">
        <v>11.81694596775036</v>
      </c>
      <c r="Q608" s="2">
        <v>15121.61922272427</v>
      </c>
      <c r="R608" s="2">
        <v>1596.675888132809</v>
      </c>
      <c r="S608" s="2">
        <v>740.4848581976477</v>
      </c>
    </row>
    <row r="609" spans="1:19">
      <c r="A609" s="5">
        <v>44762</v>
      </c>
      <c r="B609" s="2">
        <v>18234.05356945848</v>
      </c>
      <c r="C609" t="s">
        <v>22</v>
      </c>
      <c r="E609" s="3">
        <v>0.8234053569458484</v>
      </c>
      <c r="F609" s="2">
        <v>14.32038974761963</v>
      </c>
      <c r="G609" s="2">
        <v>11056.03739139366</v>
      </c>
      <c r="H609" s="2">
        <v>296.8014221191406</v>
      </c>
      <c r="I609" s="2">
        <v>13340.48486330741</v>
      </c>
      <c r="J609" s="2">
        <v>61.83022689819336</v>
      </c>
      <c r="K609" s="2">
        <v>10526.2972293402</v>
      </c>
      <c r="L609" s="2">
        <v>346.0537414550781</v>
      </c>
      <c r="M609" s="2">
        <v>12318.18078125119</v>
      </c>
      <c r="N609">
        <v>1109.00721036548</v>
      </c>
      <c r="O609">
        <v>5.464911933688889</v>
      </c>
      <c r="P609">
        <v>11.81694596775036</v>
      </c>
      <c r="Q609" s="2">
        <v>15881.41548535406</v>
      </c>
      <c r="R609" s="2">
        <v>1621.993633674725</v>
      </c>
      <c r="S609" s="2">
        <v>730.6444504296957</v>
      </c>
    </row>
    <row r="610" spans="1:19">
      <c r="A610" s="5">
        <v>44763</v>
      </c>
      <c r="B610" s="2">
        <v>18934.05381785149</v>
      </c>
      <c r="C610" t="s">
        <v>22</v>
      </c>
      <c r="E610" s="3">
        <v>0.8934053817851491</v>
      </c>
      <c r="F610" s="2">
        <v>14.92885398864746</v>
      </c>
      <c r="G610" s="2">
        <v>11525.80137957338</v>
      </c>
      <c r="H610" s="2">
        <v>301.0620422363281</v>
      </c>
      <c r="I610" s="2">
        <v>13531.98912826617</v>
      </c>
      <c r="J610" s="2">
        <v>61.99313735961914</v>
      </c>
      <c r="K610" s="2">
        <v>10554.03194785514</v>
      </c>
      <c r="L610" s="2">
        <v>349.5530700683594</v>
      </c>
      <c r="M610" s="2">
        <v>12442.74340638032</v>
      </c>
      <c r="N610">
        <v>1109.00721036548</v>
      </c>
      <c r="O610">
        <v>5.464911933688889</v>
      </c>
      <c r="P610">
        <v>11.81694596775036</v>
      </c>
      <c r="Q610" s="2">
        <v>16556.20671590349</v>
      </c>
      <c r="R610" s="2">
        <v>1645.277547398058</v>
      </c>
      <c r="S610" s="2">
        <v>732.5695545499455</v>
      </c>
    </row>
    <row r="611" spans="1:19">
      <c r="A611" s="5">
        <v>44764</v>
      </c>
      <c r="B611" s="2">
        <v>18049.19184013881</v>
      </c>
      <c r="C611" t="s">
        <v>22</v>
      </c>
      <c r="E611" s="3">
        <v>0.804919184013881</v>
      </c>
      <c r="F611" s="2">
        <v>14.14791584014893</v>
      </c>
      <c r="G611" s="2">
        <v>10922.87914614738</v>
      </c>
      <c r="H611" s="2">
        <v>295.7828063964844</v>
      </c>
      <c r="I611" s="2">
        <v>13294.70062301435</v>
      </c>
      <c r="J611" s="2">
        <v>62.84400177001953</v>
      </c>
      <c r="K611" s="2">
        <v>10698.88750047165</v>
      </c>
      <c r="L611" s="2">
        <v>346.3683166503906</v>
      </c>
      <c r="M611" s="2">
        <v>12329.37844699196</v>
      </c>
      <c r="N611">
        <v>1109.00721036548</v>
      </c>
      <c r="O611">
        <v>5.464911933688889</v>
      </c>
      <c r="P611">
        <v>11.81694596775036</v>
      </c>
      <c r="Q611" s="2">
        <v>15690.14067836915</v>
      </c>
      <c r="R611" s="2">
        <v>1616.426988456138</v>
      </c>
      <c r="S611" s="2">
        <v>742.6241733135286</v>
      </c>
    </row>
    <row r="612" spans="1:19">
      <c r="A612" s="5">
        <v>44767</v>
      </c>
      <c r="B612" s="2">
        <v>17815.50313670645</v>
      </c>
      <c r="C612" t="s">
        <v>22</v>
      </c>
      <c r="E612" s="3">
        <v>0.7815503136706448</v>
      </c>
      <c r="F612" s="2">
        <v>13.93710803985596</v>
      </c>
      <c r="G612" s="2">
        <v>10760.12527118222</v>
      </c>
      <c r="H612" s="2">
        <v>294.09814453125</v>
      </c>
      <c r="I612" s="2">
        <v>13218.97926712432</v>
      </c>
      <c r="J612" s="2">
        <v>63.63144683837891</v>
      </c>
      <c r="K612" s="2">
        <v>10832.94621668786</v>
      </c>
      <c r="L612" s="2">
        <v>346.7115173339844</v>
      </c>
      <c r="M612" s="2">
        <v>12341.59506989851</v>
      </c>
      <c r="N612">
        <v>1109.00721036548</v>
      </c>
      <c r="O612">
        <v>5.464911933688889</v>
      </c>
      <c r="P612">
        <v>11.81694596775036</v>
      </c>
      <c r="Q612" s="2">
        <v>15456.35330784296</v>
      </c>
      <c r="R612" s="2">
        <v>1607.220459724588</v>
      </c>
      <c r="S612" s="2">
        <v>751.9293691389028</v>
      </c>
    </row>
    <row r="613" spans="1:19">
      <c r="A613" s="5">
        <v>44768</v>
      </c>
      <c r="B613" s="2">
        <v>16853.27873722212</v>
      </c>
      <c r="C613" t="s">
        <v>22</v>
      </c>
      <c r="E613" s="3">
        <v>0.6853278737222117</v>
      </c>
      <c r="F613" s="2">
        <v>13.09388828277588</v>
      </c>
      <c r="G613" s="2">
        <v>10109.11860671704</v>
      </c>
      <c r="H613" s="2">
        <v>288.3194274902344</v>
      </c>
      <c r="I613" s="2">
        <v>12959.24032563077</v>
      </c>
      <c r="J613" s="2">
        <v>64.01162719726562</v>
      </c>
      <c r="K613" s="2">
        <v>10897.67008491801</v>
      </c>
      <c r="L613" s="2">
        <v>342.55419921875</v>
      </c>
      <c r="M613" s="2">
        <v>12193.6105519641</v>
      </c>
      <c r="N613">
        <v>1109.00721036548</v>
      </c>
      <c r="O613">
        <v>5.464911933688889</v>
      </c>
      <c r="P613">
        <v>11.81694596775036</v>
      </c>
      <c r="Q613" s="2">
        <v>14521.21651731852</v>
      </c>
      <c r="R613" s="2">
        <v>1575.64028000573</v>
      </c>
      <c r="S613" s="2">
        <v>756.4219398978671</v>
      </c>
    </row>
    <row r="614" spans="1:19">
      <c r="A614" s="5">
        <v>44769</v>
      </c>
      <c r="B614" s="2">
        <v>18732.33420064548</v>
      </c>
      <c r="C614" t="s">
        <v>22</v>
      </c>
      <c r="E614" s="3">
        <v>0.8732334200645484</v>
      </c>
      <c r="F614" s="2">
        <v>14.72762680053711</v>
      </c>
      <c r="G614" s="2">
        <v>11370.44420318906</v>
      </c>
      <c r="H614" s="2">
        <v>300.5036926269531</v>
      </c>
      <c r="I614" s="2">
        <v>13506.89270366309</v>
      </c>
      <c r="J614" s="2">
        <v>64.06593322753906</v>
      </c>
      <c r="K614" s="2">
        <v>10906.91542404551</v>
      </c>
      <c r="L614" s="2">
        <v>351.5268249511719</v>
      </c>
      <c r="M614" s="2">
        <v>12513.00148063818</v>
      </c>
      <c r="N614">
        <v>1109.00721036548</v>
      </c>
      <c r="O614">
        <v>5.464911933688889</v>
      </c>
      <c r="P614">
        <v>11.81694596775036</v>
      </c>
      <c r="Q614" s="2">
        <v>16333.04431336754</v>
      </c>
      <c r="R614" s="2">
        <v>1642.226215954614</v>
      </c>
      <c r="S614" s="2">
        <v>757.0636713233313</v>
      </c>
    </row>
    <row r="615" spans="1:19">
      <c r="A615" s="5">
        <v>44770</v>
      </c>
      <c r="B615" s="2">
        <v>19243.13178331086</v>
      </c>
      <c r="C615" t="s">
        <v>22</v>
      </c>
      <c r="E615" s="3">
        <v>0.9243131783310856</v>
      </c>
      <c r="F615" s="2">
        <v>15.1492395401001</v>
      </c>
      <c r="G615" s="2">
        <v>11695.94974427052</v>
      </c>
      <c r="H615" s="2">
        <v>303.4421081542969</v>
      </c>
      <c r="I615" s="2">
        <v>13638.96716471099</v>
      </c>
      <c r="J615" s="2">
        <v>66.364990234375</v>
      </c>
      <c r="K615" s="2">
        <v>11298.31876534328</v>
      </c>
      <c r="L615" s="2">
        <v>355.9703674316406</v>
      </c>
      <c r="M615" s="2">
        <v>12671.17448392209</v>
      </c>
      <c r="N615">
        <v>1109.00721036548</v>
      </c>
      <c r="O615">
        <v>5.464911933688889</v>
      </c>
      <c r="P615">
        <v>11.81694596775036</v>
      </c>
      <c r="Q615" s="2">
        <v>16800.61588152483</v>
      </c>
      <c r="R615" s="2">
        <v>1658.284398036132</v>
      </c>
      <c r="S615" s="2">
        <v>784.2315037498895</v>
      </c>
    </row>
    <row r="616" spans="1:19">
      <c r="A616" s="5">
        <v>44771</v>
      </c>
      <c r="B616" s="2">
        <v>20204.626141627</v>
      </c>
      <c r="C616" t="s">
        <v>22</v>
      </c>
      <c r="E616" s="3">
        <v>1.0204626141627</v>
      </c>
      <c r="F616" s="2">
        <v>15.98288059234619</v>
      </c>
      <c r="G616" s="2">
        <v>12339.56118272076</v>
      </c>
      <c r="H616" s="2">
        <v>308.9759521484375</v>
      </c>
      <c r="I616" s="2">
        <v>13887.69967250236</v>
      </c>
      <c r="J616" s="2">
        <v>66.93522644042969</v>
      </c>
      <c r="K616" s="2">
        <v>11395.39872278458</v>
      </c>
      <c r="L616" s="2">
        <v>361.1861877441406</v>
      </c>
      <c r="M616" s="2">
        <v>12856.83760451644</v>
      </c>
      <c r="N616">
        <v>1109.00721036548</v>
      </c>
      <c r="O616">
        <v>5.464911933688889</v>
      </c>
      <c r="P616">
        <v>11.81694596775036</v>
      </c>
      <c r="Q616" s="2">
        <v>17725.12981932242</v>
      </c>
      <c r="R616" s="2">
        <v>1688.526368118883</v>
      </c>
      <c r="S616" s="2">
        <v>790.9699541856927</v>
      </c>
    </row>
    <row r="617" spans="1:19">
      <c r="A617" s="5">
        <v>44774</v>
      </c>
      <c r="B617" s="2">
        <v>20177.89675906021</v>
      </c>
      <c r="C617" t="s">
        <v>22</v>
      </c>
      <c r="E617" s="3">
        <v>1.017789675906021</v>
      </c>
      <c r="F617" s="2">
        <v>15.95892429351807</v>
      </c>
      <c r="G617" s="2">
        <v>12321.06575485385</v>
      </c>
      <c r="H617" s="2">
        <v>308.7898254394531</v>
      </c>
      <c r="I617" s="2">
        <v>13879.33374040495</v>
      </c>
      <c r="J617" s="2">
        <v>67.00762176513672</v>
      </c>
      <c r="K617" s="2">
        <v>11407.72367684202</v>
      </c>
      <c r="L617" s="2">
        <v>360.0990905761719</v>
      </c>
      <c r="M617" s="2">
        <v>12818.141130999</v>
      </c>
      <c r="N617">
        <v>1109.00721036548</v>
      </c>
      <c r="O617">
        <v>5.464911933688889</v>
      </c>
      <c r="P617">
        <v>11.81694596775036</v>
      </c>
      <c r="Q617" s="2">
        <v>17698.56211118836</v>
      </c>
      <c r="R617" s="2">
        <v>1687.509202045776</v>
      </c>
      <c r="S617" s="2">
        <v>791.8254458260734</v>
      </c>
    </row>
    <row r="618" spans="1:19">
      <c r="A618" s="5">
        <v>44775</v>
      </c>
      <c r="B618" s="2">
        <v>20006.54883898957</v>
      </c>
      <c r="C618" t="s">
        <v>22</v>
      </c>
      <c r="E618" s="3">
        <v>1.000654883898957</v>
      </c>
      <c r="F618" s="2">
        <v>15.81040191650391</v>
      </c>
      <c r="G618" s="2">
        <v>12206.3992560597</v>
      </c>
      <c r="H618" s="2">
        <v>307.8691711425781</v>
      </c>
      <c r="I618" s="2">
        <v>13837.95262226843</v>
      </c>
      <c r="J618" s="2">
        <v>66.87186431884766</v>
      </c>
      <c r="K618" s="2">
        <v>11384.61162789082</v>
      </c>
      <c r="L618" s="2">
        <v>357.7724914550781</v>
      </c>
      <c r="M618" s="2">
        <v>12735.3231604184</v>
      </c>
      <c r="N618">
        <v>1109.00721036548</v>
      </c>
      <c r="O618">
        <v>5.464911933688889</v>
      </c>
      <c r="P618">
        <v>11.81694596775036</v>
      </c>
      <c r="Q618" s="2">
        <v>17533.84972417904</v>
      </c>
      <c r="R618" s="2">
        <v>1682.477907391982</v>
      </c>
      <c r="S618" s="2">
        <v>790.2212074185558</v>
      </c>
    </row>
    <row r="619" spans="1:19">
      <c r="A619" s="5">
        <v>44776</v>
      </c>
      <c r="B619" s="2">
        <v>21459.99474819665</v>
      </c>
      <c r="C619" t="s">
        <v>22</v>
      </c>
      <c r="E619" s="3">
        <v>1.145999474819665</v>
      </c>
      <c r="F619" s="2">
        <v>17.07523345947266</v>
      </c>
      <c r="G619" s="2">
        <v>13182.91072532339</v>
      </c>
      <c r="H619" s="2">
        <v>316.2532653808594</v>
      </c>
      <c r="I619" s="2">
        <v>14214.79678116682</v>
      </c>
      <c r="J619" s="2">
        <v>67.28823852539062</v>
      </c>
      <c r="K619" s="2">
        <v>11455.49732371591</v>
      </c>
      <c r="L619" s="2">
        <v>363.360107421875</v>
      </c>
      <c r="M619" s="2">
        <v>12934.22077477679</v>
      </c>
      <c r="N619">
        <v>1109.00721036548</v>
      </c>
      <c r="O619">
        <v>5.464911933688889</v>
      </c>
      <c r="P619">
        <v>11.81694596775036</v>
      </c>
      <c r="Q619" s="2">
        <v>18936.55702522907</v>
      </c>
      <c r="R619" s="2">
        <v>1728.296244047938</v>
      </c>
      <c r="S619" s="2">
        <v>795.141478919639</v>
      </c>
    </row>
    <row r="620" spans="1:19">
      <c r="A620" s="5">
        <v>44777</v>
      </c>
      <c r="B620" s="2">
        <v>21740.76657296659</v>
      </c>
      <c r="C620" t="s">
        <v>22</v>
      </c>
      <c r="E620" s="3">
        <v>1.174076657296659</v>
      </c>
      <c r="F620" s="2">
        <v>17.31957626342773</v>
      </c>
      <c r="G620" s="2">
        <v>13371.5552541704</v>
      </c>
      <c r="H620" s="2">
        <v>317.7322387695312</v>
      </c>
      <c r="I620" s="2">
        <v>14281.27295221728</v>
      </c>
      <c r="J620" s="2">
        <v>67.43306732177734</v>
      </c>
      <c r="K620" s="2">
        <v>11480.15372616846</v>
      </c>
      <c r="L620" s="2">
        <v>363.0741271972656</v>
      </c>
      <c r="M620" s="2">
        <v>12924.04097989352</v>
      </c>
      <c r="N620">
        <v>1109.00721036548</v>
      </c>
      <c r="O620">
        <v>5.464911933688889</v>
      </c>
      <c r="P620">
        <v>11.81694596775036</v>
      </c>
      <c r="Q620" s="2">
        <v>19207.53495661617</v>
      </c>
      <c r="R620" s="2">
        <v>1736.378703369299</v>
      </c>
      <c r="S620" s="2">
        <v>796.8529129811151</v>
      </c>
    </row>
    <row r="621" spans="1:19">
      <c r="A621" s="5">
        <v>44778</v>
      </c>
      <c r="B621" s="2">
        <v>21266.75697449701</v>
      </c>
      <c r="C621" t="s">
        <v>22</v>
      </c>
      <c r="E621" s="3">
        <v>1.126675697449701</v>
      </c>
      <c r="F621" s="2">
        <v>16.90755271911621</v>
      </c>
      <c r="G621" s="2">
        <v>13053.4530382164</v>
      </c>
      <c r="H621" s="2">
        <v>315.1366882324219</v>
      </c>
      <c r="I621" s="2">
        <v>14164.60941871723</v>
      </c>
      <c r="J621" s="2">
        <v>67.18866729736328</v>
      </c>
      <c r="K621" s="2">
        <v>11438.54580349212</v>
      </c>
      <c r="L621" s="2">
        <v>362.3207702636719</v>
      </c>
      <c r="M621" s="2">
        <v>12897.22437371612</v>
      </c>
      <c r="N621">
        <v>1109.00721036548</v>
      </c>
      <c r="O621">
        <v>5.464911933688889</v>
      </c>
      <c r="P621">
        <v>11.81694596775036</v>
      </c>
      <c r="Q621" s="2">
        <v>18750.59787513435</v>
      </c>
      <c r="R621" s="2">
        <v>1722.194248264557</v>
      </c>
      <c r="S621" s="2">
        <v>793.9648510980973</v>
      </c>
    </row>
    <row r="622" spans="1:19">
      <c r="A622" s="5">
        <v>44781</v>
      </c>
      <c r="B622" s="2">
        <v>21071.08530399725</v>
      </c>
      <c r="C622" t="s">
        <v>22</v>
      </c>
      <c r="E622" s="3">
        <v>1.107108530399725</v>
      </c>
      <c r="F622" s="2">
        <v>16.73507308959961</v>
      </c>
      <c r="G622" s="2">
        <v>12920.29037527238</v>
      </c>
      <c r="H622" s="2">
        <v>314.1179809570312</v>
      </c>
      <c r="I622" s="2">
        <v>14118.82106335674</v>
      </c>
      <c r="J622" s="2">
        <v>67.28823852539062</v>
      </c>
      <c r="K622" s="2">
        <v>11455.49732371591</v>
      </c>
      <c r="L622" s="2">
        <v>361.9966430664062</v>
      </c>
      <c r="M622" s="2">
        <v>12885.686693484</v>
      </c>
      <c r="N622">
        <v>1109.00721036548</v>
      </c>
      <c r="O622">
        <v>5.464911933688889</v>
      </c>
      <c r="P622">
        <v>11.81694596775036</v>
      </c>
      <c r="Q622" s="2">
        <v>18559.31672235928</v>
      </c>
      <c r="R622" s="2">
        <v>1716.627102718339</v>
      </c>
      <c r="S622" s="2">
        <v>795.141478919639</v>
      </c>
    </row>
    <row r="623" spans="1:19">
      <c r="A623" s="5">
        <v>44782</v>
      </c>
      <c r="B623" s="2">
        <v>20422.93397767915</v>
      </c>
      <c r="C623" t="s">
        <v>22</v>
      </c>
      <c r="E623" s="3">
        <v>1.042293397767915</v>
      </c>
      <c r="F623" s="2">
        <v>16.1601448059082</v>
      </c>
      <c r="G623" s="2">
        <v>12476.41777725747</v>
      </c>
      <c r="H623" s="2">
        <v>310.5626831054688</v>
      </c>
      <c r="I623" s="2">
        <v>13959.019277925</v>
      </c>
      <c r="J623" s="2">
        <v>68.03950500488281</v>
      </c>
      <c r="K623" s="2">
        <v>11583.39681007225</v>
      </c>
      <c r="L623" s="2">
        <v>360.5663452148438</v>
      </c>
      <c r="M623" s="2">
        <v>12834.77359706002</v>
      </c>
      <c r="N623">
        <v>1109.00721036548</v>
      </c>
      <c r="O623">
        <v>5.464911933688889</v>
      </c>
      <c r="P623">
        <v>11.81694596775036</v>
      </c>
      <c r="Q623" s="2">
        <v>17921.71711030246</v>
      </c>
      <c r="R623" s="2">
        <v>1697.197713061517</v>
      </c>
      <c r="S623" s="2">
        <v>804.0191543151801</v>
      </c>
    </row>
    <row r="624" spans="1:19">
      <c r="A624" s="5">
        <v>44783</v>
      </c>
      <c r="B624" s="2">
        <v>21945.61881061979</v>
      </c>
      <c r="C624" t="s">
        <v>22</v>
      </c>
      <c r="E624" s="3">
        <v>1.194561881061979</v>
      </c>
      <c r="F624" s="2">
        <v>17.48726463317871</v>
      </c>
      <c r="G624" s="2">
        <v>13501.01883154104</v>
      </c>
      <c r="H624" s="2">
        <v>319.2306823730469</v>
      </c>
      <c r="I624" s="2">
        <v>14348.62426094246</v>
      </c>
      <c r="J624" s="2">
        <v>68.33818817138672</v>
      </c>
      <c r="K624" s="2">
        <v>11634.24617527347</v>
      </c>
      <c r="L624" s="2">
        <v>368.1182556152344</v>
      </c>
      <c r="M624" s="2">
        <v>13103.59253010975</v>
      </c>
      <c r="N624">
        <v>1109.00721036548</v>
      </c>
      <c r="O624">
        <v>5.464911933688889</v>
      </c>
      <c r="P624">
        <v>11.81694596775036</v>
      </c>
      <c r="Q624" s="2">
        <v>19393.50256776444</v>
      </c>
      <c r="R624" s="2">
        <v>1744.567565700111</v>
      </c>
      <c r="S624" s="2">
        <v>807.5486771552335</v>
      </c>
    </row>
    <row r="625" spans="1:19">
      <c r="A625" s="5">
        <v>44784</v>
      </c>
      <c r="B625" s="2">
        <v>21643.37806033377</v>
      </c>
      <c r="C625" t="s">
        <v>22</v>
      </c>
      <c r="E625" s="3">
        <v>1.164337806033377</v>
      </c>
      <c r="F625" s="2">
        <v>17.22375679016113</v>
      </c>
      <c r="G625" s="2">
        <v>13297.57796040049</v>
      </c>
      <c r="H625" s="2">
        <v>317.4187927246094</v>
      </c>
      <c r="I625" s="2">
        <v>14267.18433300552</v>
      </c>
      <c r="J625" s="2">
        <v>68.32914733886719</v>
      </c>
      <c r="K625" s="2">
        <v>11632.70701724227</v>
      </c>
      <c r="L625" s="2">
        <v>368.1182556152344</v>
      </c>
      <c r="M625" s="2">
        <v>13103.59253010975</v>
      </c>
      <c r="N625">
        <v>1109.00721036548</v>
      </c>
      <c r="O625">
        <v>5.464911933688889</v>
      </c>
      <c r="P625">
        <v>11.81694596775036</v>
      </c>
      <c r="Q625" s="2">
        <v>19101.27046987009</v>
      </c>
      <c r="R625" s="2">
        <v>1734.665748337838</v>
      </c>
      <c r="S625" s="2">
        <v>807.4418421258466</v>
      </c>
    </row>
    <row r="626" spans="1:19">
      <c r="A626" s="5">
        <v>44785</v>
      </c>
      <c r="B626" s="2">
        <v>22768.90697274085</v>
      </c>
      <c r="C626" t="s">
        <v>22</v>
      </c>
      <c r="E626" s="3">
        <v>1.276890697274085</v>
      </c>
      <c r="F626" s="2">
        <v>18.19633674621582</v>
      </c>
      <c r="G626" s="2">
        <v>14048.45699021517</v>
      </c>
      <c r="H626" s="2">
        <v>323.5990905761719</v>
      </c>
      <c r="I626" s="2">
        <v>14544.97333196256</v>
      </c>
      <c r="J626" s="2">
        <v>69.44245910644531</v>
      </c>
      <c r="K626" s="2">
        <v>11822.2429636936</v>
      </c>
      <c r="L626" s="2">
        <v>374.4210815429688</v>
      </c>
      <c r="M626" s="2">
        <v>13327.94886529669</v>
      </c>
      <c r="N626">
        <v>1109.00721036548</v>
      </c>
      <c r="O626">
        <v>5.464911933688889</v>
      </c>
      <c r="P626">
        <v>11.81694596775036</v>
      </c>
      <c r="Q626" s="2">
        <v>20179.86865379168</v>
      </c>
      <c r="R626" s="2">
        <v>1768.440531820593</v>
      </c>
      <c r="S626" s="2">
        <v>820.597787128578</v>
      </c>
    </row>
    <row r="627" spans="1:19">
      <c r="A627" s="5">
        <v>44788</v>
      </c>
      <c r="B627" s="2">
        <v>23273.5549459026</v>
      </c>
      <c r="C627" t="s">
        <v>22</v>
      </c>
      <c r="E627" s="3">
        <v>1.327355494590261</v>
      </c>
      <c r="F627" s="2">
        <v>18.63232231140137</v>
      </c>
      <c r="G627" s="2">
        <v>14385.05905173382</v>
      </c>
      <c r="H627" s="2">
        <v>326.2141723632812</v>
      </c>
      <c r="I627" s="2">
        <v>14662.51474651562</v>
      </c>
      <c r="J627" s="2">
        <v>70.02176666259766</v>
      </c>
      <c r="K627" s="2">
        <v>11920.86727463625</v>
      </c>
      <c r="L627" s="2">
        <v>376.0229797363281</v>
      </c>
      <c r="M627" s="2">
        <v>13384.97027317394</v>
      </c>
      <c r="N627">
        <v>1109.00721036548</v>
      </c>
      <c r="O627">
        <v>5.464911933688889</v>
      </c>
      <c r="P627">
        <v>11.81694596775036</v>
      </c>
      <c r="Q627" s="2">
        <v>20663.37978919772</v>
      </c>
      <c r="R627" s="2">
        <v>1782.73172348654</v>
      </c>
      <c r="S627" s="2">
        <v>827.4434332183397</v>
      </c>
    </row>
    <row r="628" spans="1:19">
      <c r="A628" s="5">
        <v>44789</v>
      </c>
      <c r="B628" s="2">
        <v>23138.89881056387</v>
      </c>
      <c r="C628" t="s">
        <v>22</v>
      </c>
      <c r="E628" s="3">
        <v>1.313889881056387</v>
      </c>
      <c r="F628" s="2">
        <v>18.51254463195801</v>
      </c>
      <c r="G628" s="2">
        <v>14292.58485753109</v>
      </c>
      <c r="H628" s="2">
        <v>325.4502258300781</v>
      </c>
      <c r="I628" s="2">
        <v>14628.1772521404</v>
      </c>
      <c r="J628" s="2">
        <v>70.22089385986328</v>
      </c>
      <c r="K628" s="2">
        <v>11954.76771734876</v>
      </c>
      <c r="L628" s="2">
        <v>376.6809387207031</v>
      </c>
      <c r="M628" s="2">
        <v>13408.39107967094</v>
      </c>
      <c r="N628">
        <v>1109.00721036548</v>
      </c>
      <c r="O628">
        <v>5.464911933688889</v>
      </c>
      <c r="P628">
        <v>11.81694596775036</v>
      </c>
      <c r="Q628" s="2">
        <v>20530.54547905419</v>
      </c>
      <c r="R628" s="2">
        <v>1778.556822960538</v>
      </c>
      <c r="S628" s="2">
        <v>829.7965085491372</v>
      </c>
    </row>
    <row r="629" spans="1:19">
      <c r="A629" s="5">
        <v>44790</v>
      </c>
      <c r="B629" s="2">
        <v>22405.24113416809</v>
      </c>
      <c r="C629" t="s">
        <v>22</v>
      </c>
      <c r="E629" s="3">
        <v>1.240524113416809</v>
      </c>
      <c r="F629" s="2">
        <v>17.87054634094238</v>
      </c>
      <c r="G629" s="2">
        <v>13796.93095175248</v>
      </c>
      <c r="H629" s="2">
        <v>321.7381286621094</v>
      </c>
      <c r="I629" s="2">
        <v>14461.32772787992</v>
      </c>
      <c r="J629" s="2">
        <v>70.10321044921875</v>
      </c>
      <c r="K629" s="2">
        <v>11934.73268559242</v>
      </c>
      <c r="L629" s="2">
        <v>374.1064147949219</v>
      </c>
      <c r="M629" s="2">
        <v>13316.74794063108</v>
      </c>
      <c r="N629">
        <v>1109.00721036548</v>
      </c>
      <c r="O629">
        <v>5.464911933688889</v>
      </c>
      <c r="P629">
        <v>11.81694596775036</v>
      </c>
      <c r="Q629" s="2">
        <v>19818.56474527555</v>
      </c>
      <c r="R629" s="2">
        <v>1758.270538848293</v>
      </c>
      <c r="S629" s="2">
        <v>828.4058500442502</v>
      </c>
    </row>
    <row r="630" spans="1:19">
      <c r="A630" s="5">
        <v>44791</v>
      </c>
      <c r="B630" s="2">
        <v>22545.40774063569</v>
      </c>
      <c r="C630" t="s">
        <v>22</v>
      </c>
      <c r="E630" s="3">
        <v>1.254540774063569</v>
      </c>
      <c r="F630" s="2">
        <v>17.99032592773438</v>
      </c>
      <c r="G630" s="2">
        <v>13889.40661852112</v>
      </c>
      <c r="H630" s="2">
        <v>322.5118408203125</v>
      </c>
      <c r="I630" s="2">
        <v>14496.10416278164</v>
      </c>
      <c r="J630" s="2">
        <v>70.36570739746094</v>
      </c>
      <c r="K630" s="2">
        <v>11979.42152206623</v>
      </c>
      <c r="L630" s="2">
        <v>375.2601623535156</v>
      </c>
      <c r="M630" s="2">
        <v>13357.81691143003</v>
      </c>
      <c r="N630">
        <v>1109.00721036548</v>
      </c>
      <c r="O630">
        <v>5.464911933688889</v>
      </c>
      <c r="P630">
        <v>11.81694596775036</v>
      </c>
      <c r="Q630" s="2">
        <v>19951.40117068246</v>
      </c>
      <c r="R630" s="2">
        <v>1762.498807654897</v>
      </c>
      <c r="S630" s="2">
        <v>831.5077622983275</v>
      </c>
    </row>
    <row r="631" spans="1:19">
      <c r="A631" s="5">
        <v>44792</v>
      </c>
      <c r="B631" s="2">
        <v>21341.68601718823</v>
      </c>
      <c r="C631" t="s">
        <v>22</v>
      </c>
      <c r="E631" s="3">
        <v>1.134168601718823</v>
      </c>
      <c r="F631" s="2">
        <v>16.93629264831543</v>
      </c>
      <c r="G631" s="2">
        <v>13075.64166139304</v>
      </c>
      <c r="H631" s="2">
        <v>316.2238464355469</v>
      </c>
      <c r="I631" s="2">
        <v>14213.47447283071</v>
      </c>
      <c r="J631" s="2">
        <v>70.32949829101562</v>
      </c>
      <c r="K631" s="2">
        <v>11973.25709673621</v>
      </c>
      <c r="L631" s="2">
        <v>370.0824890136719</v>
      </c>
      <c r="M631" s="2">
        <v>13173.51167618454</v>
      </c>
      <c r="N631">
        <v>1109.00721036548</v>
      </c>
      <c r="O631">
        <v>5.464911933688889</v>
      </c>
      <c r="P631">
        <v>11.81694596775036</v>
      </c>
      <c r="Q631" s="2">
        <v>18782.47066384168</v>
      </c>
      <c r="R631" s="2">
        <v>1728.135472102623</v>
      </c>
      <c r="S631" s="2">
        <v>831.0798812439227</v>
      </c>
    </row>
    <row r="632" spans="1:19">
      <c r="A632" s="5">
        <v>44795</v>
      </c>
      <c r="B632" s="2">
        <v>19807.7619013316</v>
      </c>
      <c r="C632" t="s">
        <v>22</v>
      </c>
      <c r="E632" s="3">
        <v>0.9807761901331604</v>
      </c>
      <c r="F632" s="2">
        <v>15.60439014434814</v>
      </c>
      <c r="G632" s="2">
        <v>12047.3481480827</v>
      </c>
      <c r="H632" s="2">
        <v>307.8985595703125</v>
      </c>
      <c r="I632" s="2">
        <v>13839.27355891539</v>
      </c>
      <c r="J632" s="2">
        <v>69.37005615234375</v>
      </c>
      <c r="K632" s="2">
        <v>11809.91671076863</v>
      </c>
      <c r="L632" s="2">
        <v>362.2826232910156</v>
      </c>
      <c r="M632" s="2">
        <v>12895.86648836727</v>
      </c>
      <c r="N632">
        <v>1109.00721036548</v>
      </c>
      <c r="O632">
        <v>5.464911933688889</v>
      </c>
      <c r="P632">
        <v>11.81694596775036</v>
      </c>
      <c r="Q632" s="2">
        <v>17305.38118343813</v>
      </c>
      <c r="R632" s="2">
        <v>1682.63851256142</v>
      </c>
      <c r="S632" s="2">
        <v>819.7422053320543</v>
      </c>
    </row>
    <row r="633" spans="1:19">
      <c r="A633" s="5">
        <v>44796</v>
      </c>
      <c r="B633" s="2">
        <v>19743.00322281867</v>
      </c>
      <c r="C633" t="s">
        <v>22</v>
      </c>
      <c r="E633" s="3">
        <v>0.9743003222818671</v>
      </c>
      <c r="F633" s="2">
        <v>15.5516881942749</v>
      </c>
      <c r="G633" s="2">
        <v>12006.65967934141</v>
      </c>
      <c r="H633" s="2">
        <v>307.6438903808594</v>
      </c>
      <c r="I633" s="2">
        <v>13827.82681299755</v>
      </c>
      <c r="J633" s="2">
        <v>68.95369720458984</v>
      </c>
      <c r="K633" s="2">
        <v>11739.03361267861</v>
      </c>
      <c r="L633" s="2">
        <v>361.4244689941406</v>
      </c>
      <c r="M633" s="2">
        <v>12865.3194995595</v>
      </c>
      <c r="N633">
        <v>1109.00721036548</v>
      </c>
      <c r="O633">
        <v>5.464911933688889</v>
      </c>
      <c r="P633">
        <v>11.81694596775036</v>
      </c>
      <c r="Q633" s="2">
        <v>17246.93434080658</v>
      </c>
      <c r="R633" s="2">
        <v>1681.246767868835</v>
      </c>
      <c r="S633" s="2">
        <v>814.822114143257</v>
      </c>
    </row>
    <row r="634" spans="1:19">
      <c r="A634" s="5">
        <v>44797</v>
      </c>
      <c r="B634" s="2">
        <v>19883.26995014609</v>
      </c>
      <c r="C634" t="s">
        <v>22</v>
      </c>
      <c r="E634" s="3">
        <v>0.9883269950146092</v>
      </c>
      <c r="F634" s="2">
        <v>15.67146110534668</v>
      </c>
      <c r="G634" s="2">
        <v>12099.13019212936</v>
      </c>
      <c r="H634" s="2">
        <v>308.53515625</v>
      </c>
      <c r="I634" s="2">
        <v>13867.88699448711</v>
      </c>
      <c r="J634" s="2">
        <v>69.17092895507812</v>
      </c>
      <c r="K634" s="2">
        <v>11776.01626805613</v>
      </c>
      <c r="L634" s="2">
        <v>362.5210266113281</v>
      </c>
      <c r="M634" s="2">
        <v>12904.35272864345</v>
      </c>
      <c r="N634">
        <v>1109.00721036548</v>
      </c>
      <c r="O634">
        <v>5.464911933688889</v>
      </c>
      <c r="P634">
        <v>11.81694596775036</v>
      </c>
      <c r="Q634" s="2">
        <v>17379.76336279164</v>
      </c>
      <c r="R634" s="2">
        <v>1686.117457353191</v>
      </c>
      <c r="S634" s="2">
        <v>817.3891300012568</v>
      </c>
    </row>
    <row r="635" spans="1:19">
      <c r="A635" s="5">
        <v>44798</v>
      </c>
      <c r="B635" s="2">
        <v>20831.99598591568</v>
      </c>
      <c r="C635" t="s">
        <v>22</v>
      </c>
      <c r="E635" s="3">
        <v>1.083199598591568</v>
      </c>
      <c r="F635" s="2">
        <v>16.49551773071289</v>
      </c>
      <c r="G635" s="2">
        <v>12735.34198686692</v>
      </c>
      <c r="H635" s="2">
        <v>313.99072265625</v>
      </c>
      <c r="I635" s="2">
        <v>14113.10111962069</v>
      </c>
      <c r="J635" s="2">
        <v>69.59634399414062</v>
      </c>
      <c r="K635" s="2">
        <v>11848.44112191242</v>
      </c>
      <c r="L635" s="2">
        <v>367.8035888671875</v>
      </c>
      <c r="M635" s="2">
        <v>13092.39160544414</v>
      </c>
      <c r="N635">
        <v>1109.00721036548</v>
      </c>
      <c r="O635">
        <v>5.464911933688889</v>
      </c>
      <c r="P635">
        <v>11.81694596775036</v>
      </c>
      <c r="Q635" s="2">
        <v>18293.64810207222</v>
      </c>
      <c r="R635" s="2">
        <v>1715.931647311739</v>
      </c>
      <c r="S635" s="2">
        <v>822.4162365317268</v>
      </c>
    </row>
    <row r="636" spans="1:19">
      <c r="A636" s="5">
        <v>44799</v>
      </c>
      <c r="B636" s="2">
        <v>18522.77643814416</v>
      </c>
      <c r="C636" t="s">
        <v>22</v>
      </c>
      <c r="E636" s="3">
        <v>0.8522776438144155</v>
      </c>
      <c r="F636" s="2">
        <v>14.48807811737061</v>
      </c>
      <c r="G636" s="2">
        <v>11185.5009687643</v>
      </c>
      <c r="H636" s="2">
        <v>301.1207580566406</v>
      </c>
      <c r="I636" s="2">
        <v>13534.6282581818</v>
      </c>
      <c r="J636" s="2">
        <v>68.52827453613281</v>
      </c>
      <c r="K636" s="2">
        <v>11666.60745995478</v>
      </c>
      <c r="L636" s="2">
        <v>355.197998046875</v>
      </c>
      <c r="M636" s="2">
        <v>12643.68110768683</v>
      </c>
      <c r="N636">
        <v>1109.00721036548</v>
      </c>
      <c r="O636">
        <v>5.464911933688889</v>
      </c>
      <c r="P636">
        <v>11.81694596775036</v>
      </c>
      <c r="Q636" s="2">
        <v>16067.38309650233</v>
      </c>
      <c r="R636" s="2">
        <v>1645.59842418518</v>
      </c>
      <c r="S636" s="2">
        <v>809.794917456644</v>
      </c>
    </row>
    <row r="637" spans="1:19">
      <c r="A637" s="5">
        <v>44802</v>
      </c>
      <c r="B637" s="2">
        <v>18014.88133779735</v>
      </c>
      <c r="C637" t="s">
        <v>22</v>
      </c>
      <c r="E637" s="3">
        <v>0.8014881337797348</v>
      </c>
      <c r="F637" s="2">
        <v>14.04251098632812</v>
      </c>
      <c r="G637" s="2">
        <v>10841.50147238184</v>
      </c>
      <c r="H637" s="2">
        <v>298.153076171875</v>
      </c>
      <c r="I637" s="2">
        <v>13401.23834724352</v>
      </c>
      <c r="J637" s="2">
        <v>68.73646545410156</v>
      </c>
      <c r="K637" s="2">
        <v>11702.05095730109</v>
      </c>
      <c r="L637" s="2">
        <v>352.852294921875</v>
      </c>
      <c r="M637" s="2">
        <v>12560.18310812352</v>
      </c>
      <c r="N637">
        <v>1109.00721036548</v>
      </c>
      <c r="O637">
        <v>5.464911933688889</v>
      </c>
      <c r="P637">
        <v>11.81694596775036</v>
      </c>
      <c r="Q637" s="2">
        <v>15573.24593547436</v>
      </c>
      <c r="R637" s="2">
        <v>1629.380304037732</v>
      </c>
      <c r="S637" s="2">
        <v>812.2550982852572</v>
      </c>
    </row>
    <row r="638" spans="1:19">
      <c r="A638" s="5">
        <v>44803</v>
      </c>
      <c r="B638" s="2">
        <v>17464.16265451729</v>
      </c>
      <c r="C638" t="s">
        <v>22</v>
      </c>
      <c r="E638" s="3">
        <v>0.7464162654517295</v>
      </c>
      <c r="F638" s="2">
        <v>13.57299137115479</v>
      </c>
      <c r="G638" s="2">
        <v>10479.0094932643</v>
      </c>
      <c r="H638" s="2">
        <v>294.8327331542969</v>
      </c>
      <c r="I638" s="2">
        <v>13251.99719654172</v>
      </c>
      <c r="J638" s="2">
        <v>67.73175048828125</v>
      </c>
      <c r="K638" s="2">
        <v>11531.00309136968</v>
      </c>
      <c r="L638" s="2">
        <v>349.0191345214844</v>
      </c>
      <c r="M638" s="2">
        <v>12423.73735672952</v>
      </c>
      <c r="N638">
        <v>1109.00721036548</v>
      </c>
      <c r="O638">
        <v>5.464911933688889</v>
      </c>
      <c r="P638">
        <v>11.81694596775036</v>
      </c>
      <c r="Q638" s="2">
        <v>15052.5452968391</v>
      </c>
      <c r="R638" s="2">
        <v>1611.234921857029</v>
      </c>
      <c r="S638" s="2">
        <v>800.3824358211684</v>
      </c>
    </row>
    <row r="639" spans="1:19">
      <c r="A639" s="5">
        <v>44804</v>
      </c>
      <c r="B639" s="2">
        <v>17173.26342425262</v>
      </c>
      <c r="C639" t="s">
        <v>22</v>
      </c>
      <c r="E639" s="3">
        <v>0.7173263424252623</v>
      </c>
      <c r="F639" s="2">
        <v>13.32385730743408</v>
      </c>
      <c r="G639" s="2">
        <v>10286.6658788439</v>
      </c>
      <c r="H639" s="2">
        <v>293.1187438964844</v>
      </c>
      <c r="I639" s="2">
        <v>13174.95764738303</v>
      </c>
      <c r="J639" s="2">
        <v>67.28823852539062</v>
      </c>
      <c r="K639" s="2">
        <v>11455.49732371591</v>
      </c>
      <c r="L639" s="2">
        <v>346.27294921875</v>
      </c>
      <c r="M639" s="2">
        <v>12325.98373361983</v>
      </c>
      <c r="N639">
        <v>1109.00721036548</v>
      </c>
      <c r="O639">
        <v>5.464911933688889</v>
      </c>
      <c r="P639">
        <v>11.81694596775036</v>
      </c>
      <c r="Q639" s="2">
        <v>14776.25382382519</v>
      </c>
      <c r="R639" s="2">
        <v>1601.868121507795</v>
      </c>
      <c r="S639" s="2">
        <v>795.141478919639</v>
      </c>
    </row>
    <row r="640" spans="1:19">
      <c r="A640" s="5">
        <v>44805</v>
      </c>
      <c r="B640" s="2">
        <v>17201.34427241293</v>
      </c>
      <c r="C640" t="s">
        <v>22</v>
      </c>
      <c r="E640" s="3">
        <v>0.7201344272412931</v>
      </c>
      <c r="F640" s="2">
        <v>13.33823108673096</v>
      </c>
      <c r="G640" s="2">
        <v>10297.76313556405</v>
      </c>
      <c r="H640" s="2">
        <v>293.2460327148438</v>
      </c>
      <c r="I640" s="2">
        <v>13180.67896280823</v>
      </c>
      <c r="J640" s="2">
        <v>68.25672912597656</v>
      </c>
      <c r="K640" s="2">
        <v>11620.37816658223</v>
      </c>
      <c r="L640" s="2">
        <v>347.3409118652344</v>
      </c>
      <c r="M640" s="2">
        <v>12363.99909184628</v>
      </c>
      <c r="N640">
        <v>1109.00721036548</v>
      </c>
      <c r="O640">
        <v>5.464911933688889</v>
      </c>
      <c r="P640">
        <v>11.81694596775036</v>
      </c>
      <c r="Q640" s="2">
        <v>14792.19444870562</v>
      </c>
      <c r="R640" s="2">
        <v>1602.563743690272</v>
      </c>
      <c r="S640" s="2">
        <v>806.586080017037</v>
      </c>
    </row>
    <row r="641" spans="1:19">
      <c r="A641" s="5">
        <v>44806</v>
      </c>
      <c r="B641" s="2">
        <v>16553.69790609595</v>
      </c>
      <c r="C641" t="s">
        <v>22</v>
      </c>
      <c r="E641" s="3">
        <v>0.655369790609595</v>
      </c>
      <c r="F641" s="2">
        <v>12.78247165679932</v>
      </c>
      <c r="G641" s="2">
        <v>9868.689824974497</v>
      </c>
      <c r="H641" s="2">
        <v>289.1029968261719</v>
      </c>
      <c r="I641" s="2">
        <v>12994.45981612644</v>
      </c>
      <c r="J641" s="2">
        <v>67.5235595703125</v>
      </c>
      <c r="K641" s="2">
        <v>11495.55959402337</v>
      </c>
      <c r="L641" s="2">
        <v>343.6984252929688</v>
      </c>
      <c r="M641" s="2">
        <v>12234.34059457997</v>
      </c>
      <c r="N641">
        <v>1109.00721036548</v>
      </c>
      <c r="O641">
        <v>5.464911933688889</v>
      </c>
      <c r="P641">
        <v>11.81694596775036</v>
      </c>
      <c r="Q641" s="2">
        <v>14175.85323368282</v>
      </c>
      <c r="R641" s="2">
        <v>1579.922417420568</v>
      </c>
      <c r="S641" s="2">
        <v>797.9222549925553</v>
      </c>
    </row>
    <row r="642" spans="1:19">
      <c r="A642" s="5">
        <v>44810</v>
      </c>
      <c r="B642" s="2">
        <v>16220.27269060307</v>
      </c>
      <c r="C642" t="s">
        <v>22</v>
      </c>
      <c r="E642" s="3">
        <v>0.6220272690603066</v>
      </c>
      <c r="F642" s="2">
        <v>12.49021911621094</v>
      </c>
      <c r="G642" s="2">
        <v>9643.056649242531</v>
      </c>
      <c r="H642" s="2">
        <v>287.0265808105469</v>
      </c>
      <c r="I642" s="2">
        <v>12901.13008667772</v>
      </c>
      <c r="J642" s="2">
        <v>67.69554901123047</v>
      </c>
      <c r="K642" s="2">
        <v>11524.8399649072</v>
      </c>
      <c r="L642" s="2">
        <v>342.5446472167969</v>
      </c>
      <c r="M642" s="2">
        <v>12193.27053747275</v>
      </c>
      <c r="N642">
        <v>1109.00721036548</v>
      </c>
      <c r="O642">
        <v>5.464911933688889</v>
      </c>
      <c r="P642">
        <v>11.81694596775036</v>
      </c>
      <c r="Q642" s="2">
        <v>13851.74305892268</v>
      </c>
      <c r="R642" s="2">
        <v>1568.574986757476</v>
      </c>
      <c r="S642" s="2">
        <v>799.9546449229066</v>
      </c>
    </row>
    <row r="643" spans="1:19">
      <c r="A643" s="5">
        <v>44811</v>
      </c>
      <c r="B643" s="2">
        <v>17095.23296772676</v>
      </c>
      <c r="C643" t="s">
        <v>22</v>
      </c>
      <c r="E643" s="3">
        <v>0.7095232967726754</v>
      </c>
      <c r="F643" s="2">
        <v>13.22803592681885</v>
      </c>
      <c r="G643" s="2">
        <v>10212.68711250809</v>
      </c>
      <c r="H643" s="2">
        <v>292.8249206542969</v>
      </c>
      <c r="I643" s="2">
        <v>13161.75102429172</v>
      </c>
      <c r="J643" s="2">
        <v>69.81358337402344</v>
      </c>
      <c r="K643" s="2">
        <v>11885.42507615747</v>
      </c>
      <c r="L643" s="2">
        <v>348.6853942871094</v>
      </c>
      <c r="M643" s="2">
        <v>12411.85748938948</v>
      </c>
      <c r="N643">
        <v>1109.00721036548</v>
      </c>
      <c r="O643">
        <v>5.464911933688889</v>
      </c>
      <c r="P643">
        <v>11.81694596775036</v>
      </c>
      <c r="Q643" s="2">
        <v>14669.98722181572</v>
      </c>
      <c r="R643" s="2">
        <v>1600.262403365169</v>
      </c>
      <c r="S643" s="2">
        <v>824.9833425458696</v>
      </c>
    </row>
    <row r="644" spans="1:19">
      <c r="A644" s="5">
        <v>44812</v>
      </c>
      <c r="B644" s="2">
        <v>17341.98849106955</v>
      </c>
      <c r="C644" t="s">
        <v>22</v>
      </c>
      <c r="E644" s="3">
        <v>0.7341988491069551</v>
      </c>
      <c r="F644" s="2">
        <v>13.44363498687744</v>
      </c>
      <c r="G644" s="2">
        <v>10379.14007304663</v>
      </c>
      <c r="H644" s="2">
        <v>294.3430480957031</v>
      </c>
      <c r="I644" s="2">
        <v>13229.98707251565</v>
      </c>
      <c r="J644" s="2">
        <v>69.75926971435547</v>
      </c>
      <c r="K644" s="2">
        <v>11876.17843816244</v>
      </c>
      <c r="L644" s="2">
        <v>350.9643859863281</v>
      </c>
      <c r="M644" s="2">
        <v>12492.98081905472</v>
      </c>
      <c r="N644">
        <v>1109.00721036548</v>
      </c>
      <c r="O644">
        <v>5.464911933688889</v>
      </c>
      <c r="P644">
        <v>11.81694596775036</v>
      </c>
      <c r="Q644" s="2">
        <v>14909.08813396872</v>
      </c>
      <c r="R644" s="2">
        <v>1608.558836136571</v>
      </c>
      <c r="S644" s="2">
        <v>824.3415209642625</v>
      </c>
    </row>
    <row r="645" spans="1:19">
      <c r="A645" s="5">
        <v>44813</v>
      </c>
      <c r="B645" s="2">
        <v>18326.23448887221</v>
      </c>
      <c r="C645" t="s">
        <v>22</v>
      </c>
      <c r="E645" s="3">
        <v>0.8326234488872211</v>
      </c>
      <c r="F645" s="2">
        <v>14.29643726348877</v>
      </c>
      <c r="G645" s="2">
        <v>11037.54490865858</v>
      </c>
      <c r="H645" s="2">
        <v>300.7779846191406</v>
      </c>
      <c r="I645" s="2">
        <v>13519.22144570138</v>
      </c>
      <c r="J645" s="2">
        <v>70.03986358642578</v>
      </c>
      <c r="K645" s="2">
        <v>11923.94818843373</v>
      </c>
      <c r="L645" s="2">
        <v>356.3803100585938</v>
      </c>
      <c r="M645" s="2">
        <v>12685.76686303499</v>
      </c>
      <c r="N645">
        <v>1109.00721036548</v>
      </c>
      <c r="O645">
        <v>5.464911933688889</v>
      </c>
      <c r="P645">
        <v>11.81694596775036</v>
      </c>
      <c r="Q645" s="2">
        <v>15854.85200774678</v>
      </c>
      <c r="R645" s="2">
        <v>1643.725197536035</v>
      </c>
      <c r="S645" s="2">
        <v>827.6572835893992</v>
      </c>
    </row>
    <row r="646" spans="1:19">
      <c r="A646" s="5">
        <v>44816</v>
      </c>
      <c r="B646" s="2">
        <v>18932.83548983336</v>
      </c>
      <c r="C646" t="s">
        <v>22</v>
      </c>
      <c r="E646" s="3">
        <v>0.893283548983336</v>
      </c>
      <c r="F646" s="2">
        <v>14.81865978240967</v>
      </c>
      <c r="G646" s="2">
        <v>11440.72609280037</v>
      </c>
      <c r="H646" s="2">
        <v>304.35302734375</v>
      </c>
      <c r="I646" s="2">
        <v>13679.91071401015</v>
      </c>
      <c r="J646" s="2">
        <v>70.70967864990234</v>
      </c>
      <c r="K646" s="2">
        <v>12037.98096496636</v>
      </c>
      <c r="L646" s="2">
        <v>360.2993469238281</v>
      </c>
      <c r="M646" s="2">
        <v>12825.26948592633</v>
      </c>
      <c r="N646">
        <v>1109.00721036548</v>
      </c>
      <c r="O646">
        <v>5.464911933688889</v>
      </c>
      <c r="P646">
        <v>11.81694596775036</v>
      </c>
      <c r="Q646" s="2">
        <v>16434.00054664527</v>
      </c>
      <c r="R646" s="2">
        <v>1663.2624911852</v>
      </c>
      <c r="S646" s="2">
        <v>835.572452002887</v>
      </c>
    </row>
    <row r="647" spans="1:19">
      <c r="A647" s="5">
        <v>44817</v>
      </c>
      <c r="B647" s="2">
        <v>16114.91569875472</v>
      </c>
      <c r="C647" t="s">
        <v>22</v>
      </c>
      <c r="E647" s="3">
        <v>0.6114915698754717</v>
      </c>
      <c r="F647" s="2">
        <v>12.38002490997314</v>
      </c>
      <c r="G647" s="2">
        <v>9557.981362469522</v>
      </c>
      <c r="H647" s="2">
        <v>287.6632080078125</v>
      </c>
      <c r="I647" s="2">
        <v>12929.7448939386</v>
      </c>
      <c r="J647" s="2">
        <v>68.82698059082031</v>
      </c>
      <c r="K647" s="2">
        <v>11717.46072175861</v>
      </c>
      <c r="L647" s="2">
        <v>344.585205078125</v>
      </c>
      <c r="M647" s="2">
        <v>12265.90654055352</v>
      </c>
      <c r="N647">
        <v>1109.00721036548</v>
      </c>
      <c r="O647">
        <v>5.464911933688889</v>
      </c>
      <c r="P647">
        <v>11.81694596775036</v>
      </c>
      <c r="Q647" s="2">
        <v>13729.53688966447</v>
      </c>
      <c r="R647" s="2">
        <v>1572.054098325124</v>
      </c>
      <c r="S647" s="2">
        <v>813.3247107651262</v>
      </c>
    </row>
    <row r="648" spans="1:19">
      <c r="A648" s="5">
        <v>44818</v>
      </c>
      <c r="B648" s="2">
        <v>16442.18957498528</v>
      </c>
      <c r="C648" t="s">
        <v>22</v>
      </c>
      <c r="E648" s="3">
        <v>0.6442189574985284</v>
      </c>
      <c r="F648" s="2">
        <v>12.65790462493896</v>
      </c>
      <c r="G648" s="2">
        <v>9772.5180177643</v>
      </c>
      <c r="H648" s="2">
        <v>289.9453735351562</v>
      </c>
      <c r="I648" s="2">
        <v>13032.32255160518</v>
      </c>
      <c r="J648" s="2">
        <v>69.38816070556641</v>
      </c>
      <c r="K648" s="2">
        <v>11812.99892343364</v>
      </c>
      <c r="L648" s="2">
        <v>345.8724670410156</v>
      </c>
      <c r="M648" s="2">
        <v>12311.72811007345</v>
      </c>
      <c r="N648">
        <v>1109.00721036548</v>
      </c>
      <c r="O648">
        <v>5.464911933688889</v>
      </c>
      <c r="P648">
        <v>11.81694596775036</v>
      </c>
      <c r="Q648" s="2">
        <v>14037.70749717587</v>
      </c>
      <c r="R648" s="2">
        <v>1584.525931950158</v>
      </c>
      <c r="S648" s="2">
        <v>819.9561458592567</v>
      </c>
    </row>
    <row r="649" spans="1:19">
      <c r="A649" s="5">
        <v>44819</v>
      </c>
      <c r="B649" s="2">
        <v>15688.7034965395</v>
      </c>
      <c r="C649" t="s">
        <v>22</v>
      </c>
      <c r="E649" s="3">
        <v>0.5688703496539502</v>
      </c>
      <c r="F649" s="2">
        <v>12.02069664001465</v>
      </c>
      <c r="G649" s="2">
        <v>9280.562461276118</v>
      </c>
      <c r="H649" s="2">
        <v>285.1166687011719</v>
      </c>
      <c r="I649" s="2">
        <v>12815.28429320596</v>
      </c>
      <c r="J649" s="2">
        <v>67.65933990478516</v>
      </c>
      <c r="K649" s="2">
        <v>11518.67553957718</v>
      </c>
      <c r="L649" s="2">
        <v>342.0106811523438</v>
      </c>
      <c r="M649" s="2">
        <v>12174.26340151366</v>
      </c>
      <c r="N649">
        <v>1109.00721036548</v>
      </c>
      <c r="O649">
        <v>5.464911933688889</v>
      </c>
      <c r="P649">
        <v>11.81694596775036</v>
      </c>
      <c r="Q649" s="2">
        <v>13331.03924739234</v>
      </c>
      <c r="R649" s="2">
        <v>1558.137485278656</v>
      </c>
      <c r="S649" s="2">
        <v>799.5267638685018</v>
      </c>
    </row>
    <row r="650" spans="1:19">
      <c r="A650" s="5">
        <v>44820</v>
      </c>
      <c r="B650" s="2">
        <v>15415.83043613109</v>
      </c>
      <c r="C650" t="s">
        <v>22</v>
      </c>
      <c r="E650" s="3">
        <v>0.5415830436131088</v>
      </c>
      <c r="F650" s="2">
        <v>11.78593635559082</v>
      </c>
      <c r="G650" s="2">
        <v>9099.316103575868</v>
      </c>
      <c r="H650" s="2">
        <v>283.373291015625</v>
      </c>
      <c r="I650" s="2">
        <v>12736.9238074003</v>
      </c>
      <c r="J650" s="2">
        <v>67.40590667724609</v>
      </c>
      <c r="K650" s="2">
        <v>11475.52975773717</v>
      </c>
      <c r="L650" s="2">
        <v>339.3217468261719</v>
      </c>
      <c r="M650" s="2">
        <v>12078.54769273553</v>
      </c>
      <c r="N650">
        <v>1109.00721036548</v>
      </c>
      <c r="O650">
        <v>5.464911933688889</v>
      </c>
      <c r="P650">
        <v>11.81694596775036</v>
      </c>
      <c r="Q650" s="2">
        <v>13070.68839925887</v>
      </c>
      <c r="R650" s="2">
        <v>1548.610079759983</v>
      </c>
      <c r="S650" s="2">
        <v>796.5319571122401</v>
      </c>
    </row>
    <row r="651" spans="1:19">
      <c r="A651" s="5">
        <v>44823</v>
      </c>
      <c r="B651" s="2">
        <v>15752.0453275466</v>
      </c>
      <c r="C651" t="s">
        <v>22</v>
      </c>
      <c r="E651" s="3">
        <v>0.5752045327546595</v>
      </c>
      <c r="F651" s="2">
        <v>12.06860733032227</v>
      </c>
      <c r="G651" s="2">
        <v>9317.551844444028</v>
      </c>
      <c r="H651" s="2">
        <v>285.5799560546875</v>
      </c>
      <c r="I651" s="2">
        <v>12836.10790612132</v>
      </c>
      <c r="J651" s="2">
        <v>68.30897521972656</v>
      </c>
      <c r="K651" s="2">
        <v>11629.27281147477</v>
      </c>
      <c r="L651" s="2">
        <v>341.9248962402344</v>
      </c>
      <c r="M651" s="2">
        <v>12171.20978894116</v>
      </c>
      <c r="N651">
        <v>1109.00721036548</v>
      </c>
      <c r="O651">
        <v>5.464911933688889</v>
      </c>
      <c r="P651">
        <v>11.81694596775036</v>
      </c>
      <c r="Q651" s="2">
        <v>13384.17254839708</v>
      </c>
      <c r="R651" s="2">
        <v>1560.66930986561</v>
      </c>
      <c r="S651" s="2">
        <v>807.2034692839069</v>
      </c>
    </row>
    <row r="652" spans="1:19">
      <c r="A652" s="5">
        <v>44824</v>
      </c>
      <c r="B652" s="2">
        <v>15409.06995863092</v>
      </c>
      <c r="C652" t="s">
        <v>22</v>
      </c>
      <c r="E652" s="3">
        <v>0.5409069958630919</v>
      </c>
      <c r="F652" s="2">
        <v>11.7811450958252</v>
      </c>
      <c r="G652" s="2">
        <v>9095.617018002486</v>
      </c>
      <c r="H652" s="2">
        <v>283.3036193847656</v>
      </c>
      <c r="I652" s="2">
        <v>12733.7922410815</v>
      </c>
      <c r="J652" s="2">
        <v>67.31568145751953</v>
      </c>
      <c r="K652" s="2">
        <v>11460.16935024606</v>
      </c>
      <c r="L652" s="2">
        <v>338.0726928710938</v>
      </c>
      <c r="M652" s="2">
        <v>12034.08618118101</v>
      </c>
      <c r="N652">
        <v>1109.00721036548</v>
      </c>
      <c r="O652">
        <v>5.464911933688889</v>
      </c>
      <c r="P652">
        <v>11.81694596775036</v>
      </c>
      <c r="Q652" s="2">
        <v>13065.37485763206</v>
      </c>
      <c r="R652" s="2">
        <v>1548.22933043306</v>
      </c>
      <c r="S652" s="2">
        <v>795.4657705658029</v>
      </c>
    </row>
    <row r="653" spans="1:19">
      <c r="A653" s="5">
        <v>44825</v>
      </c>
      <c r="B653" s="2">
        <v>14653.17678630302</v>
      </c>
      <c r="C653" t="s">
        <v>22</v>
      </c>
      <c r="E653" s="3">
        <v>0.4653176786303019</v>
      </c>
      <c r="F653" s="2">
        <v>11.13435554504395</v>
      </c>
      <c r="G653" s="2">
        <v>8596.264026650497</v>
      </c>
      <c r="H653" s="2">
        <v>278.2307434082031</v>
      </c>
      <c r="I653" s="2">
        <v>12505.77909783045</v>
      </c>
      <c r="J653" s="2">
        <v>66.39530181884766</v>
      </c>
      <c r="K653" s="2">
        <v>11303.47916606729</v>
      </c>
      <c r="L653" s="2">
        <v>332.12255859375</v>
      </c>
      <c r="M653" s="2">
        <v>11822.28431077542</v>
      </c>
      <c r="N653">
        <v>1109.00721036548</v>
      </c>
      <c r="O653">
        <v>5.464911933688889</v>
      </c>
      <c r="P653">
        <v>11.81694596775036</v>
      </c>
      <c r="Q653" s="2">
        <v>12348.0805822266</v>
      </c>
      <c r="R653" s="2">
        <v>1520.50650997062</v>
      </c>
      <c r="S653" s="2">
        <v>784.5896941057997</v>
      </c>
    </row>
    <row r="654" spans="1:19">
      <c r="A654" s="5">
        <v>44826</v>
      </c>
      <c r="B654" s="2">
        <v>14174.71947209109</v>
      </c>
      <c r="C654" t="s">
        <v>22</v>
      </c>
      <c r="E654" s="3">
        <v>0.4174719472091091</v>
      </c>
      <c r="F654" s="2">
        <v>10.72232627868652</v>
      </c>
      <c r="G654" s="2">
        <v>8278.157392998759</v>
      </c>
      <c r="H654" s="2">
        <v>274.8063354492188</v>
      </c>
      <c r="I654" s="2">
        <v>12351.86048714305</v>
      </c>
      <c r="J654" s="2">
        <v>66.15837097167969</v>
      </c>
      <c r="K654" s="2">
        <v>11263.14283470956</v>
      </c>
      <c r="L654" s="2">
        <v>329.3192443847656</v>
      </c>
      <c r="M654" s="2">
        <v>11722.49711856729</v>
      </c>
      <c r="N654">
        <v>1109.00721036548</v>
      </c>
      <c r="O654">
        <v>5.464911933688889</v>
      </c>
      <c r="P654">
        <v>11.81694596775036</v>
      </c>
      <c r="Q654" s="2">
        <v>11891.13715495462</v>
      </c>
      <c r="R654" s="2">
        <v>1501.792422049748</v>
      </c>
      <c r="S654" s="2">
        <v>781.7898950867225</v>
      </c>
    </row>
    <row r="655" spans="1:19">
      <c r="A655" s="5">
        <v>44827</v>
      </c>
      <c r="B655" s="2">
        <v>13572.70061158696</v>
      </c>
      <c r="C655" t="s">
        <v>22</v>
      </c>
      <c r="E655" s="3">
        <v>0.3572700611586965</v>
      </c>
      <c r="F655" s="2">
        <v>10.20968627929688</v>
      </c>
      <c r="G655" s="2">
        <v>7882.374380003733</v>
      </c>
      <c r="H655" s="2">
        <v>270.33203125</v>
      </c>
      <c r="I655" s="2">
        <v>12150.75165478864</v>
      </c>
      <c r="J655" s="2">
        <v>65.39288330078125</v>
      </c>
      <c r="K655" s="2">
        <v>11132.82225926448</v>
      </c>
      <c r="L655" s="2">
        <v>323.8460388183594</v>
      </c>
      <c r="M655" s="2">
        <v>11527.67207394718</v>
      </c>
      <c r="N655">
        <v>1109.00721036548</v>
      </c>
      <c r="O655">
        <v>5.464911933688889</v>
      </c>
      <c r="P655">
        <v>11.81694596775036</v>
      </c>
      <c r="Q655" s="2">
        <v>11322.61569930974</v>
      </c>
      <c r="R655" s="2">
        <v>1477.340743636483</v>
      </c>
      <c r="S655" s="2">
        <v>772.7441686407367</v>
      </c>
    </row>
    <row r="656" spans="1:19">
      <c r="A656" s="5">
        <v>44830</v>
      </c>
      <c r="B656" s="2">
        <v>13393.87293532117</v>
      </c>
      <c r="C656" t="s">
        <v>22</v>
      </c>
      <c r="E656" s="3">
        <v>0.3393872935321172</v>
      </c>
      <c r="F656" s="2">
        <v>10.07074642181396</v>
      </c>
      <c r="G656" s="2">
        <v>7775.106052356345</v>
      </c>
      <c r="H656" s="2">
        <v>269.2134399414062</v>
      </c>
      <c r="I656" s="2">
        <v>12100.47376085546</v>
      </c>
      <c r="J656" s="2">
        <v>63.81638717651367</v>
      </c>
      <c r="K656" s="2">
        <v>10864.43141521555</v>
      </c>
      <c r="L656" s="2">
        <v>320.7089538574219</v>
      </c>
      <c r="M656" s="2">
        <v>11416.00392809074</v>
      </c>
      <c r="N656">
        <v>1109.00721036548</v>
      </c>
      <c r="O656">
        <v>5.464911933688889</v>
      </c>
      <c r="P656">
        <v>11.81694596775036</v>
      </c>
      <c r="Q656" s="2">
        <v>11168.53039555404</v>
      </c>
      <c r="R656" s="2">
        <v>1471.227740645228</v>
      </c>
      <c r="S656" s="2">
        <v>754.1147991218988</v>
      </c>
    </row>
    <row r="657" spans="1:19">
      <c r="A657" s="5">
        <v>44831</v>
      </c>
      <c r="B657" s="2">
        <v>13392.3842204625</v>
      </c>
      <c r="C657" t="s">
        <v>22</v>
      </c>
      <c r="E657" s="3">
        <v>0.3392384220462501</v>
      </c>
      <c r="F657" s="2">
        <v>10.08032989501953</v>
      </c>
      <c r="G657" s="2">
        <v>7782.504959786065</v>
      </c>
      <c r="H657" s="2">
        <v>269.3213806152344</v>
      </c>
      <c r="I657" s="2">
        <v>12105.32542536252</v>
      </c>
      <c r="J657" s="2">
        <v>62.7410888671875</v>
      </c>
      <c r="K657" s="2">
        <v>10681.36707626671</v>
      </c>
      <c r="L657" s="2">
        <v>319.8031005859375</v>
      </c>
      <c r="M657" s="2">
        <v>11383.75903944277</v>
      </c>
      <c r="N657">
        <v>1109.00721036548</v>
      </c>
      <c r="O657">
        <v>5.464911933688889</v>
      </c>
      <c r="P657">
        <v>11.81694596775036</v>
      </c>
      <c r="Q657" s="2">
        <v>11179.15853643936</v>
      </c>
      <c r="R657" s="2">
        <v>1471.817626921762</v>
      </c>
      <c r="S657" s="2">
        <v>741.4080571013782</v>
      </c>
    </row>
    <row r="658" spans="1:19">
      <c r="A658" s="5">
        <v>44832</v>
      </c>
      <c r="B658" s="2">
        <v>14083.16328032704</v>
      </c>
      <c r="C658" t="s">
        <v>22</v>
      </c>
      <c r="E658" s="3">
        <v>0.408316328032704</v>
      </c>
      <c r="F658" s="2">
        <v>10.6696252822876</v>
      </c>
      <c r="G658" s="2">
        <v>8237.469660540424</v>
      </c>
      <c r="H658" s="2">
        <v>274.6787414550781</v>
      </c>
      <c r="I658" s="2">
        <v>12346.1254548264</v>
      </c>
      <c r="J658" s="2">
        <v>63.41543579101562</v>
      </c>
      <c r="K658" s="2">
        <v>10796.17138011625</v>
      </c>
      <c r="L658" s="2">
        <v>326.0848083496094</v>
      </c>
      <c r="M658" s="2">
        <v>11607.36364930058</v>
      </c>
      <c r="N658">
        <v>1109.00721036548</v>
      </c>
      <c r="O658">
        <v>5.464911933688889</v>
      </c>
      <c r="P658">
        <v>11.81694596775036</v>
      </c>
      <c r="Q658" s="2">
        <v>11832.69136995477</v>
      </c>
      <c r="R658" s="2">
        <v>1501.095132108501</v>
      </c>
      <c r="S658" s="2">
        <v>749.3767782637738</v>
      </c>
    </row>
    <row r="659" spans="1:19">
      <c r="A659" s="5">
        <v>44833</v>
      </c>
      <c r="B659" s="2">
        <v>13010.94944217432</v>
      </c>
      <c r="C659" t="s">
        <v>22</v>
      </c>
      <c r="E659" s="3">
        <v>0.3010949442174318</v>
      </c>
      <c r="F659" s="2">
        <v>9.768912315368652</v>
      </c>
      <c r="G659" s="2">
        <v>7542.07544176057</v>
      </c>
      <c r="H659" s="2">
        <v>266.7604675292969</v>
      </c>
      <c r="I659" s="2">
        <v>11990.21875904243</v>
      </c>
      <c r="J659" s="2">
        <v>60.87298583984375</v>
      </c>
      <c r="K659" s="2">
        <v>10363.33156665701</v>
      </c>
      <c r="L659" s="2">
        <v>319.2849731445312</v>
      </c>
      <c r="M659" s="2">
        <v>11365.31569748052</v>
      </c>
      <c r="N659">
        <v>1109.00721036548</v>
      </c>
      <c r="O659">
        <v>5.464911933688889</v>
      </c>
      <c r="P659">
        <v>11.81694596775036</v>
      </c>
      <c r="Q659" s="2">
        <v>10833.79419517197</v>
      </c>
      <c r="R659" s="2">
        <v>1457.822462437282</v>
      </c>
      <c r="S659" s="2">
        <v>719.3327845650662</v>
      </c>
    </row>
    <row r="660" spans="1:19">
      <c r="A660" s="5">
        <v>44834</v>
      </c>
      <c r="B660" s="2">
        <v>13010.94944217432</v>
      </c>
      <c r="C660" t="s">
        <v>22</v>
      </c>
      <c r="D660" t="s">
        <v>3</v>
      </c>
      <c r="E660" s="3">
        <v>0.301094944217432</v>
      </c>
      <c r="F660" s="2">
        <v>9.256272315979004</v>
      </c>
      <c r="G660" s="2">
        <v>7146.292428765544</v>
      </c>
      <c r="H660" s="2">
        <v>262.2370910644531</v>
      </c>
      <c r="I660" s="2">
        <v>11786.90425054231</v>
      </c>
      <c r="J660" s="2">
        <v>59.69744110107422</v>
      </c>
      <c r="K660" s="2">
        <v>10163.20075770737</v>
      </c>
      <c r="L660" s="2">
        <v>314.4197387695312</v>
      </c>
      <c r="M660" s="2">
        <v>11192.13208639627</v>
      </c>
      <c r="N660">
        <v>1194.79058613656</v>
      </c>
      <c r="O660">
        <v>4.961521419171197</v>
      </c>
      <c r="P660">
        <v>10.89740967300874</v>
      </c>
      <c r="Q660" s="2">
        <v>11059.30702584817</v>
      </c>
      <c r="R660" s="2">
        <v>1301.094944217432</v>
      </c>
      <c r="S660" s="2">
        <v>650.547472108716</v>
      </c>
    </row>
    <row r="661" spans="1:19">
      <c r="A661" s="5">
        <v>44837</v>
      </c>
      <c r="B661" s="2">
        <v>13827.59249485459</v>
      </c>
      <c r="C661" t="s">
        <v>22</v>
      </c>
      <c r="E661" s="3">
        <v>0.3827592494854586</v>
      </c>
      <c r="F661" s="2">
        <v>9.898269653320312</v>
      </c>
      <c r="G661" s="2">
        <v>7641.945598261193</v>
      </c>
      <c r="H661" s="2">
        <v>268.3892517089844</v>
      </c>
      <c r="I661" s="2">
        <v>12063.42855210735</v>
      </c>
      <c r="J661" s="2">
        <v>61.44708633422852</v>
      </c>
      <c r="K661" s="2">
        <v>10461.06940050574</v>
      </c>
      <c r="L661" s="2">
        <v>322.7327270507812</v>
      </c>
      <c r="M661" s="2">
        <v>11488.04246161801</v>
      </c>
      <c r="N661">
        <v>1194.79058613656</v>
      </c>
      <c r="O661">
        <v>4.961521419171197</v>
      </c>
      <c r="P661">
        <v>10.89740967300874</v>
      </c>
      <c r="Q661" s="2">
        <v>11826.35940082831</v>
      </c>
      <c r="R661" s="2">
        <v>1331.619021029456</v>
      </c>
      <c r="S661" s="2">
        <v>669.6140729968253</v>
      </c>
    </row>
    <row r="662" spans="1:19">
      <c r="A662" s="5">
        <v>44838</v>
      </c>
      <c r="B662" s="2">
        <v>14982.72178213253</v>
      </c>
      <c r="C662" t="s">
        <v>22</v>
      </c>
      <c r="E662" s="3">
        <v>0.4982721782132529</v>
      </c>
      <c r="F662" s="2">
        <v>10.81814765930176</v>
      </c>
      <c r="G662" s="2">
        <v>8352.136159334577</v>
      </c>
      <c r="H662" s="2">
        <v>276.8276062011719</v>
      </c>
      <c r="I662" s="2">
        <v>12442.71157430615</v>
      </c>
      <c r="J662" s="2">
        <v>62.75020599365234</v>
      </c>
      <c r="K662" s="2">
        <v>10682.91922297328</v>
      </c>
      <c r="L662" s="2">
        <v>332.5302429199219</v>
      </c>
      <c r="M662" s="2">
        <v>11836.79630307567</v>
      </c>
      <c r="N662">
        <v>1194.79058613656</v>
      </c>
      <c r="O662">
        <v>4.961521419171197</v>
      </c>
      <c r="P662">
        <v>10.89740967300874</v>
      </c>
      <c r="Q662" s="2">
        <v>12925.42098276901</v>
      </c>
      <c r="R662" s="2">
        <v>1373.486097585004</v>
      </c>
      <c r="S662" s="2">
        <v>683.8147017785183</v>
      </c>
    </row>
    <row r="663" spans="1:19">
      <c r="A663" s="5">
        <v>44839</v>
      </c>
      <c r="B663" s="2">
        <v>14966.79781212572</v>
      </c>
      <c r="C663" t="s">
        <v>22</v>
      </c>
      <c r="E663" s="3">
        <v>0.4966797812125723</v>
      </c>
      <c r="F663" s="2">
        <v>10.81814765930176</v>
      </c>
      <c r="G663" s="2">
        <v>8352.136159334577</v>
      </c>
      <c r="H663" s="2">
        <v>276.680419921875</v>
      </c>
      <c r="I663" s="2">
        <v>12436.09591755819</v>
      </c>
      <c r="J663" s="2">
        <v>61.35595703125</v>
      </c>
      <c r="K663" s="2">
        <v>10445.55507721151</v>
      </c>
      <c r="L663" s="2">
        <v>331.9555969238281</v>
      </c>
      <c r="M663" s="2">
        <v>11816.34111818056</v>
      </c>
      <c r="N663">
        <v>1194.79058613656</v>
      </c>
      <c r="O663">
        <v>4.961521419171197</v>
      </c>
      <c r="P663">
        <v>10.89740967300874</v>
      </c>
      <c r="Q663" s="2">
        <v>12925.42098276901</v>
      </c>
      <c r="R663" s="2">
        <v>1372.755829707664</v>
      </c>
      <c r="S663" s="2">
        <v>668.6209996490526</v>
      </c>
    </row>
    <row r="664" spans="1:19">
      <c r="A664" s="5">
        <v>44840</v>
      </c>
      <c r="B664" s="2">
        <v>14607.66110910084</v>
      </c>
      <c r="C664" t="s">
        <v>22</v>
      </c>
      <c r="E664" s="3">
        <v>0.4607661109100838</v>
      </c>
      <c r="F664" s="2">
        <v>10.54505920410156</v>
      </c>
      <c r="G664" s="2">
        <v>8141.298589613183</v>
      </c>
      <c r="H664" s="2">
        <v>274.5021667480469</v>
      </c>
      <c r="I664" s="2">
        <v>12338.18886143148</v>
      </c>
      <c r="J664" s="2">
        <v>59.33293151855469</v>
      </c>
      <c r="K664" s="2">
        <v>10101.14476339796</v>
      </c>
      <c r="L664" s="2">
        <v>328.4598999023438</v>
      </c>
      <c r="M664" s="2">
        <v>11691.90776373664</v>
      </c>
      <c r="N664">
        <v>1194.79058613656</v>
      </c>
      <c r="O664">
        <v>4.961521419171197</v>
      </c>
      <c r="P664">
        <v>10.89740967300874</v>
      </c>
      <c r="Q664" s="2">
        <v>12599.13746731324</v>
      </c>
      <c r="R664" s="2">
        <v>1361.948379929338</v>
      </c>
      <c r="S664" s="2">
        <v>646.5752618582632</v>
      </c>
    </row>
    <row r="665" spans="1:19">
      <c r="A665" s="5">
        <v>44841</v>
      </c>
      <c r="B665" s="2">
        <v>13105.56283716224</v>
      </c>
      <c r="C665" t="s">
        <v>22</v>
      </c>
      <c r="E665" s="3">
        <v>0.3105562837162243</v>
      </c>
      <c r="F665" s="2">
        <v>9.342508316040039</v>
      </c>
      <c r="G665" s="2">
        <v>7212.870815105729</v>
      </c>
      <c r="H665" s="2">
        <v>264.0425415039062</v>
      </c>
      <c r="I665" s="2">
        <v>11868.05475206959</v>
      </c>
      <c r="J665" s="2">
        <v>58.10271835327148</v>
      </c>
      <c r="K665" s="2">
        <v>9891.706919112828</v>
      </c>
      <c r="L665" s="2">
        <v>319.237060546875</v>
      </c>
      <c r="M665" s="2">
        <v>11363.61019348237</v>
      </c>
      <c r="N665">
        <v>1194.79058613656</v>
      </c>
      <c r="O665">
        <v>4.961521419171197</v>
      </c>
      <c r="P665">
        <v>10.89740967300874</v>
      </c>
      <c r="Q665" s="2">
        <v>11162.34098690717</v>
      </c>
      <c r="R665" s="2">
        <v>1310.052725244031</v>
      </c>
      <c r="S665" s="2">
        <v>633.1691250110433</v>
      </c>
    </row>
    <row r="666" spans="1:19">
      <c r="A666" s="5">
        <v>44844</v>
      </c>
      <c r="B666" s="2">
        <v>12744.38149723205</v>
      </c>
      <c r="C666" t="s">
        <v>22</v>
      </c>
      <c r="E666" s="3">
        <v>0.2744381497232051</v>
      </c>
      <c r="F666" s="2">
        <v>9.050257682800293</v>
      </c>
      <c r="G666" s="2">
        <v>6987.239111939675</v>
      </c>
      <c r="H666" s="2">
        <v>261.4031372070312</v>
      </c>
      <c r="I666" s="2">
        <v>11749.42010126769</v>
      </c>
      <c r="J666" s="2">
        <v>58.20296478271484</v>
      </c>
      <c r="K666" s="2">
        <v>9908.773389113634</v>
      </c>
      <c r="L666" s="2">
        <v>316.8524169921875</v>
      </c>
      <c r="M666" s="2">
        <v>11278.72606455496</v>
      </c>
      <c r="N666">
        <v>1194.79058613656</v>
      </c>
      <c r="O666">
        <v>4.961521419171197</v>
      </c>
      <c r="P666">
        <v>10.89740967300874</v>
      </c>
      <c r="Q666" s="2">
        <v>10813.16268151987</v>
      </c>
      <c r="R666" s="2">
        <v>1296.957264291233</v>
      </c>
      <c r="S666" s="2">
        <v>634.261551420944</v>
      </c>
    </row>
    <row r="667" spans="1:19">
      <c r="A667" s="5">
        <v>44845</v>
      </c>
      <c r="B667" s="2">
        <v>12294.95687585757</v>
      </c>
      <c r="C667" t="s">
        <v>22</v>
      </c>
      <c r="E667" s="3">
        <v>0.2294956875857566</v>
      </c>
      <c r="F667" s="2">
        <v>8.690929412841797</v>
      </c>
      <c r="G667" s="2">
        <v>6709.82021074627</v>
      </c>
      <c r="H667" s="2">
        <v>257.8117980957031</v>
      </c>
      <c r="I667" s="2">
        <v>11587.99835095531</v>
      </c>
      <c r="J667" s="2">
        <v>57.99336624145508</v>
      </c>
      <c r="K667" s="2">
        <v>9873.090250706762</v>
      </c>
      <c r="L667" s="2">
        <v>314.7645263671875</v>
      </c>
      <c r="M667" s="2">
        <v>11204.40519733333</v>
      </c>
      <c r="N667">
        <v>1194.79058613656</v>
      </c>
      <c r="O667">
        <v>4.961521419171197</v>
      </c>
      <c r="P667">
        <v>10.89740967300874</v>
      </c>
      <c r="Q667" s="2">
        <v>10383.84064724072</v>
      </c>
      <c r="R667" s="2">
        <v>1279.138758366871</v>
      </c>
      <c r="S667" s="2">
        <v>631.9774702499712</v>
      </c>
    </row>
    <row r="668" spans="1:19">
      <c r="A668" s="5">
        <v>44846</v>
      </c>
      <c r="B668" s="2">
        <v>12250.57024244642</v>
      </c>
      <c r="C668" t="s">
        <v>22</v>
      </c>
      <c r="E668" s="3">
        <v>0.2250570242446417</v>
      </c>
      <c r="F668" s="2">
        <v>8.67176628112793</v>
      </c>
      <c r="G668" s="2">
        <v>6695.025341018654</v>
      </c>
      <c r="H668" s="2">
        <v>257.7235107421875</v>
      </c>
      <c r="I668" s="2">
        <v>11584.03005425785</v>
      </c>
      <c r="J668" s="2">
        <v>56.06147003173828</v>
      </c>
      <c r="K668" s="2">
        <v>9544.194260187456</v>
      </c>
      <c r="L668" s="2">
        <v>313.7876281738281</v>
      </c>
      <c r="M668" s="2">
        <v>11169.63138301166</v>
      </c>
      <c r="N668">
        <v>1194.79058613656</v>
      </c>
      <c r="O668">
        <v>4.961521419171197</v>
      </c>
      <c r="P668">
        <v>10.89740967300874</v>
      </c>
      <c r="Q668" s="2">
        <v>10360.9447178681</v>
      </c>
      <c r="R668" s="2">
        <v>1278.700718771361</v>
      </c>
      <c r="S668" s="2">
        <v>610.9248058069545</v>
      </c>
    </row>
    <row r="669" spans="1:19">
      <c r="A669" s="5">
        <v>44847</v>
      </c>
      <c r="B669" s="2">
        <v>12988.48730151901</v>
      </c>
      <c r="C669" t="s">
        <v>22</v>
      </c>
      <c r="E669" s="3">
        <v>0.2988487301519012</v>
      </c>
      <c r="F669" s="2">
        <v>9.251479148864746</v>
      </c>
      <c r="G669" s="2">
        <v>7142.591870626249</v>
      </c>
      <c r="H669" s="2">
        <v>263.7677307128906</v>
      </c>
      <c r="I669" s="2">
        <v>11855.70269131583</v>
      </c>
      <c r="J669" s="2">
        <v>57.46483612060547</v>
      </c>
      <c r="K669" s="2">
        <v>9783.110552655799</v>
      </c>
      <c r="L669" s="2">
        <v>322.0048828125</v>
      </c>
      <c r="M669" s="2">
        <v>11462.13400916192</v>
      </c>
      <c r="N669">
        <v>1194.79058613656</v>
      </c>
      <c r="O669">
        <v>4.961521419171197</v>
      </c>
      <c r="P669">
        <v>10.89740967300874</v>
      </c>
      <c r="Q669" s="2">
        <v>11053.58019490228</v>
      </c>
      <c r="R669" s="2">
        <v>1308.689245618187</v>
      </c>
      <c r="S669" s="2">
        <v>626.2178609985483</v>
      </c>
    </row>
    <row r="670" spans="1:19">
      <c r="A670" s="5">
        <v>44848</v>
      </c>
      <c r="B670" s="2">
        <v>11944.09172349999</v>
      </c>
      <c r="C670" t="s">
        <v>22</v>
      </c>
      <c r="E670" s="3">
        <v>0.1944091723499985</v>
      </c>
      <c r="F670" s="2">
        <v>8.417840957641602</v>
      </c>
      <c r="G670" s="2">
        <v>6498.982641024876</v>
      </c>
      <c r="H670" s="2">
        <v>255.8395843505859</v>
      </c>
      <c r="I670" s="2">
        <v>11499.35225409334</v>
      </c>
      <c r="J670" s="2">
        <v>56.63557052612305</v>
      </c>
      <c r="K670" s="2">
        <v>9641.93209403619</v>
      </c>
      <c r="L670" s="2">
        <v>314.7549438476562</v>
      </c>
      <c r="M670" s="2">
        <v>11204.0640965337</v>
      </c>
      <c r="N670">
        <v>1194.79058613656</v>
      </c>
      <c r="O670">
        <v>4.961521419171197</v>
      </c>
      <c r="P670">
        <v>10.89740967300874</v>
      </c>
      <c r="Q670" s="2">
        <v>10057.55713178496</v>
      </c>
      <c r="R670" s="2">
        <v>1269.353577627288</v>
      </c>
      <c r="S670" s="2">
        <v>617.1810140877421</v>
      </c>
    </row>
    <row r="671" spans="1:19">
      <c r="A671" s="5">
        <v>44851</v>
      </c>
      <c r="B671" s="2">
        <v>12989.22055527794</v>
      </c>
      <c r="C671" t="s">
        <v>22</v>
      </c>
      <c r="E671" s="3">
        <v>0.2989220555277936</v>
      </c>
      <c r="F671" s="2">
        <v>9.246691703796387</v>
      </c>
      <c r="G671" s="2">
        <v>7138.895730184693</v>
      </c>
      <c r="H671" s="2">
        <v>264.2878112792969</v>
      </c>
      <c r="I671" s="2">
        <v>11879.07901773066</v>
      </c>
      <c r="J671" s="2">
        <v>57.82022857666016</v>
      </c>
      <c r="K671" s="2">
        <v>9843.61440025863</v>
      </c>
      <c r="L671" s="2">
        <v>322.7519226074219</v>
      </c>
      <c r="M671" s="2">
        <v>11488.72574952555</v>
      </c>
      <c r="N671">
        <v>1194.79058613656</v>
      </c>
      <c r="O671">
        <v>4.961521419171197</v>
      </c>
      <c r="P671">
        <v>10.89740967300874</v>
      </c>
      <c r="Q671" s="2">
        <v>11047.86020060296</v>
      </c>
      <c r="R671" s="2">
        <v>1311.269636488106</v>
      </c>
      <c r="S671" s="2">
        <v>630.090718186873</v>
      </c>
    </row>
    <row r="672" spans="1:19">
      <c r="A672" s="5">
        <v>44852</v>
      </c>
      <c r="B672" s="2">
        <v>13285.87299499809</v>
      </c>
      <c r="C672" t="s">
        <v>22</v>
      </c>
      <c r="E672" s="3">
        <v>0.3285872994998087</v>
      </c>
      <c r="F672" s="2">
        <v>9.476659774780273</v>
      </c>
      <c r="G672" s="2">
        <v>7316.442266028605</v>
      </c>
      <c r="H672" s="2">
        <v>266.3777770996094</v>
      </c>
      <c r="I672" s="2">
        <v>11973.01777715991</v>
      </c>
      <c r="J672" s="2">
        <v>58.87730026245117</v>
      </c>
      <c r="K672" s="2">
        <v>10023.57574466187</v>
      </c>
      <c r="L672" s="2">
        <v>326.5541076660156</v>
      </c>
      <c r="M672" s="2">
        <v>11624.06889801629</v>
      </c>
      <c r="N672">
        <v>1194.79058613656</v>
      </c>
      <c r="O672">
        <v>4.961521419171197</v>
      </c>
      <c r="P672">
        <v>10.89740967300874</v>
      </c>
      <c r="Q672" s="2">
        <v>11322.62388692649</v>
      </c>
      <c r="R672" s="2">
        <v>1321.639046670923</v>
      </c>
      <c r="S672" s="2">
        <v>641.6100614006756</v>
      </c>
    </row>
    <row r="673" spans="1:19">
      <c r="A673" s="5">
        <v>44853</v>
      </c>
      <c r="B673" s="2">
        <v>13135.32946177202</v>
      </c>
      <c r="C673" t="s">
        <v>22</v>
      </c>
      <c r="E673" s="3">
        <v>0.3135329461772021</v>
      </c>
      <c r="F673" s="2">
        <v>9.361675262451172</v>
      </c>
      <c r="G673" s="2">
        <v>7227.66862996517</v>
      </c>
      <c r="H673" s="2">
        <v>265.4064025878906</v>
      </c>
      <c r="I673" s="2">
        <v>11929.35691166384</v>
      </c>
      <c r="J673" s="2">
        <v>58.11183166503906</v>
      </c>
      <c r="K673" s="2">
        <v>9893.25841638563</v>
      </c>
      <c r="L673" s="2">
        <v>324.2937927246094</v>
      </c>
      <c r="M673" s="2">
        <v>11543.61038901786</v>
      </c>
      <c r="N673">
        <v>1194.79058613656</v>
      </c>
      <c r="O673">
        <v>4.961521419171197</v>
      </c>
      <c r="P673">
        <v>10.89740967300874</v>
      </c>
      <c r="Q673" s="2">
        <v>11185.24147404417</v>
      </c>
      <c r="R673" s="2">
        <v>1316.819551224993</v>
      </c>
      <c r="S673" s="2">
        <v>633.2684365028525</v>
      </c>
    </row>
    <row r="674" spans="1:19">
      <c r="A674" s="5">
        <v>44854</v>
      </c>
      <c r="B674" s="2">
        <v>12923.7206936405</v>
      </c>
      <c r="C674" t="s">
        <v>22</v>
      </c>
      <c r="E674" s="3">
        <v>0.2923720693640497</v>
      </c>
      <c r="F674" s="2">
        <v>9.203570365905762</v>
      </c>
      <c r="G674" s="2">
        <v>7105.603960024253</v>
      </c>
      <c r="H674" s="2">
        <v>264.0523071289062</v>
      </c>
      <c r="I674" s="2">
        <v>11868.4936925961</v>
      </c>
      <c r="J674" s="2">
        <v>56.64468002319336</v>
      </c>
      <c r="K674" s="2">
        <v>9643.482941875223</v>
      </c>
      <c r="L674" s="2">
        <v>321.6314086914062</v>
      </c>
      <c r="M674" s="2">
        <v>11448.83976844253</v>
      </c>
      <c r="N674">
        <v>1194.79058613656</v>
      </c>
      <c r="O674">
        <v>4.961521419171197</v>
      </c>
      <c r="P674">
        <v>10.89740967300874</v>
      </c>
      <c r="Q674" s="2">
        <v>10996.33923202962</v>
      </c>
      <c r="R674" s="2">
        <v>1310.10117760164</v>
      </c>
      <c r="S674" s="2">
        <v>617.2802840092324</v>
      </c>
    </row>
    <row r="675" spans="1:19">
      <c r="A675" s="5">
        <v>44855</v>
      </c>
      <c r="B675" s="2">
        <v>13744.36331964671</v>
      </c>
      <c r="C675" t="s">
        <v>22</v>
      </c>
      <c r="E675" s="3">
        <v>0.3744363319646706</v>
      </c>
      <c r="F675" s="2">
        <v>9.855152130126953</v>
      </c>
      <c r="G675" s="2">
        <v>7608.65677323258</v>
      </c>
      <c r="H675" s="2">
        <v>270.2437133789062</v>
      </c>
      <c r="I675" s="2">
        <v>12146.78198640203</v>
      </c>
      <c r="J675" s="2">
        <v>57.69264221191406</v>
      </c>
      <c r="K675" s="2">
        <v>9821.893438439427</v>
      </c>
      <c r="L675" s="2">
        <v>329.3601684570312</v>
      </c>
      <c r="M675" s="2">
        <v>11723.95385796954</v>
      </c>
      <c r="N675">
        <v>1194.79058613656</v>
      </c>
      <c r="O675">
        <v>4.961521419171197</v>
      </c>
      <c r="P675">
        <v>10.89740967300874</v>
      </c>
      <c r="Q675" s="2">
        <v>11774.84299001936</v>
      </c>
      <c r="R675" s="2">
        <v>1340.819972325805</v>
      </c>
      <c r="S675" s="2">
        <v>628.7003573015448</v>
      </c>
    </row>
    <row r="676" spans="1:19">
      <c r="A676" s="5">
        <v>44858</v>
      </c>
      <c r="B676" s="2">
        <v>14165.07801013926</v>
      </c>
      <c r="C676" t="s">
        <v>22</v>
      </c>
      <c r="E676" s="3">
        <v>0.4165078010139256</v>
      </c>
      <c r="F676" s="2">
        <v>10.19052505493164</v>
      </c>
      <c r="G676" s="2">
        <v>7867.580982842031</v>
      </c>
      <c r="H676" s="2">
        <v>273.216796875</v>
      </c>
      <c r="I676" s="2">
        <v>12280.41468631904</v>
      </c>
      <c r="J676" s="2">
        <v>58.17562484741211</v>
      </c>
      <c r="K676" s="2">
        <v>9904.118897295231</v>
      </c>
      <c r="L676" s="2">
        <v>333.373046875</v>
      </c>
      <c r="M676" s="2">
        <v>11866.79687881905</v>
      </c>
      <c r="N676">
        <v>1194.79058613656</v>
      </c>
      <c r="O676">
        <v>4.961521419171197</v>
      </c>
      <c r="P676">
        <v>10.89740967300874</v>
      </c>
      <c r="Q676" s="2">
        <v>12175.54340342108</v>
      </c>
      <c r="R676" s="2">
        <v>1355.570989772659</v>
      </c>
      <c r="S676" s="2">
        <v>633.9636169455165</v>
      </c>
    </row>
    <row r="677" spans="1:19">
      <c r="A677" s="5">
        <v>44859</v>
      </c>
      <c r="B677" s="2">
        <v>14938.53412758274</v>
      </c>
      <c r="C677" t="s">
        <v>22</v>
      </c>
      <c r="E677" s="3">
        <v>0.4938534127582739</v>
      </c>
      <c r="F677" s="2">
        <v>10.80377388000488</v>
      </c>
      <c r="G677" s="2">
        <v>8341.038902614431</v>
      </c>
      <c r="H677" s="2">
        <v>278.8685302734375</v>
      </c>
      <c r="I677" s="2">
        <v>12534.44602927884</v>
      </c>
      <c r="J677" s="2">
        <v>59.34204864501953</v>
      </c>
      <c r="K677" s="2">
        <v>10102.69691010453</v>
      </c>
      <c r="L677" s="2">
        <v>338.793701171875</v>
      </c>
      <c r="M677" s="2">
        <v>12059.75130058259</v>
      </c>
      <c r="N677">
        <v>1194.79058613656</v>
      </c>
      <c r="O677">
        <v>4.961521419171197</v>
      </c>
      <c r="P677">
        <v>10.89740967300874</v>
      </c>
      <c r="Q677" s="2">
        <v>12908.2473265779</v>
      </c>
      <c r="R677" s="2">
        <v>1383.612186084451</v>
      </c>
      <c r="S677" s="2">
        <v>646.6746149203913</v>
      </c>
    </row>
    <row r="678" spans="1:19">
      <c r="A678" s="5">
        <v>44860</v>
      </c>
      <c r="B678" s="2">
        <v>14054.74612349804</v>
      </c>
      <c r="C678" t="s">
        <v>22</v>
      </c>
      <c r="E678" s="3">
        <v>0.4054746123498041</v>
      </c>
      <c r="F678" s="2">
        <v>10.08991050720215</v>
      </c>
      <c r="G678" s="2">
        <v>7789.901658366916</v>
      </c>
      <c r="H678" s="2">
        <v>272.70654296875</v>
      </c>
      <c r="I678" s="2">
        <v>12257.48004380901</v>
      </c>
      <c r="J678" s="2">
        <v>59.3147087097168</v>
      </c>
      <c r="K678" s="2">
        <v>10098.04241828613</v>
      </c>
      <c r="L678" s="2">
        <v>336.265380859375</v>
      </c>
      <c r="M678" s="2">
        <v>11969.75283227726</v>
      </c>
      <c r="N678">
        <v>1194.79058613656</v>
      </c>
      <c r="O678">
        <v>4.961521419171197</v>
      </c>
      <c r="P678">
        <v>10.89740967300874</v>
      </c>
      <c r="Q678" s="2">
        <v>12055.33008896549</v>
      </c>
      <c r="R678" s="2">
        <v>1353.039354087583</v>
      </c>
      <c r="S678" s="2">
        <v>646.3766804449638</v>
      </c>
    </row>
    <row r="679" spans="1:19">
      <c r="A679" s="5">
        <v>44861</v>
      </c>
      <c r="B679" s="2">
        <v>13371.26292704169</v>
      </c>
      <c r="C679" t="s">
        <v>22</v>
      </c>
      <c r="E679" s="3">
        <v>0.3371262927041689</v>
      </c>
      <c r="F679" s="2">
        <v>9.534152984619141</v>
      </c>
      <c r="G679" s="2">
        <v>7360.829820343278</v>
      </c>
      <c r="H679" s="2">
        <v>267.7416687011719</v>
      </c>
      <c r="I679" s="2">
        <v>12034.3213084433</v>
      </c>
      <c r="J679" s="2">
        <v>59.78858184814453</v>
      </c>
      <c r="K679" s="2">
        <v>10178.71702930291</v>
      </c>
      <c r="L679" s="2">
        <v>334.4648132324219</v>
      </c>
      <c r="M679" s="2">
        <v>11905.65955750319</v>
      </c>
      <c r="N679">
        <v>1194.79058613656</v>
      </c>
      <c r="O679">
        <v>4.961521419171197</v>
      </c>
      <c r="P679">
        <v>10.89740967300874</v>
      </c>
      <c r="Q679" s="2">
        <v>11391.31623280874</v>
      </c>
      <c r="R679" s="2">
        <v>1328.406024065503</v>
      </c>
      <c r="S679" s="2">
        <v>651.5406701674452</v>
      </c>
    </row>
    <row r="680" spans="1:19">
      <c r="A680" s="5">
        <v>44862</v>
      </c>
      <c r="B680" s="2">
        <v>14460.15852382304</v>
      </c>
      <c r="C680" t="s">
        <v>22</v>
      </c>
      <c r="E680" s="3">
        <v>0.4460158523823041</v>
      </c>
      <c r="F680" s="2">
        <v>10.39653873443604</v>
      </c>
      <c r="G680" s="2">
        <v>8026.633563384943</v>
      </c>
      <c r="H680" s="2">
        <v>275.9347839355469</v>
      </c>
      <c r="I680" s="2">
        <v>12402.58143667017</v>
      </c>
      <c r="J680" s="2">
        <v>61.42887115478516</v>
      </c>
      <c r="K680" s="2">
        <v>10457.96835426144</v>
      </c>
      <c r="L680" s="2">
        <v>342.2702331542969</v>
      </c>
      <c r="M680" s="2">
        <v>12183.50245342725</v>
      </c>
      <c r="N680">
        <v>1194.79058613656</v>
      </c>
      <c r="O680">
        <v>4.961521419171197</v>
      </c>
      <c r="P680">
        <v>10.89740967300874</v>
      </c>
      <c r="Q680" s="2">
        <v>12421.68660830829</v>
      </c>
      <c r="R680" s="2">
        <v>1369.056340790592</v>
      </c>
      <c r="S680" s="2">
        <v>669.4155747241635</v>
      </c>
    </row>
    <row r="681" spans="1:19">
      <c r="A681" s="5">
        <v>44865</v>
      </c>
      <c r="B681" s="2">
        <v>14008.66190280056</v>
      </c>
      <c r="C681" t="s">
        <v>22</v>
      </c>
      <c r="E681" s="3">
        <v>0.4008661902800563</v>
      </c>
      <c r="F681" s="2">
        <v>10.03721141815186</v>
      </c>
      <c r="G681" s="2">
        <v>7749.215398474495</v>
      </c>
      <c r="H681" s="2">
        <v>272.7261962890625</v>
      </c>
      <c r="I681" s="2">
        <v>12258.3634116186</v>
      </c>
      <c r="J681" s="2">
        <v>60.85476684570312</v>
      </c>
      <c r="K681" s="2">
        <v>10360.22987097894</v>
      </c>
      <c r="L681" s="2">
        <v>339.9430236816406</v>
      </c>
      <c r="M681" s="2">
        <v>12100.66275668107</v>
      </c>
      <c r="N681">
        <v>1194.79058613656</v>
      </c>
      <c r="O681">
        <v>4.961521419171197</v>
      </c>
      <c r="P681">
        <v>10.89740967300874</v>
      </c>
      <c r="Q681" s="2">
        <v>11992.36571347023</v>
      </c>
      <c r="R681" s="2">
        <v>1353.136864457272</v>
      </c>
      <c r="S681" s="2">
        <v>663.159324873057</v>
      </c>
    </row>
    <row r="682" spans="1:19">
      <c r="A682" s="5">
        <v>44866</v>
      </c>
      <c r="B682" s="2">
        <v>13625.33772026994</v>
      </c>
      <c r="C682" t="s">
        <v>22</v>
      </c>
      <c r="E682" s="3">
        <v>0.3625337720269937</v>
      </c>
      <c r="F682" s="2">
        <v>9.72579288482666</v>
      </c>
      <c r="G682" s="2">
        <v>7508.785144166043</v>
      </c>
      <c r="H682" s="2">
        <v>269.9395141601562</v>
      </c>
      <c r="I682" s="2">
        <v>12133.10898900132</v>
      </c>
      <c r="J682" s="2">
        <v>61.09169769287109</v>
      </c>
      <c r="K682" s="2">
        <v>10400.56620233668</v>
      </c>
      <c r="L682" s="2">
        <v>338.5734252929688</v>
      </c>
      <c r="M682" s="2">
        <v>12051.91032742418</v>
      </c>
      <c r="N682">
        <v>1194.79058613656</v>
      </c>
      <c r="O682">
        <v>4.961521419171197</v>
      </c>
      <c r="P682">
        <v>10.89740967300874</v>
      </c>
      <c r="Q682" s="2">
        <v>11620.28578150484</v>
      </c>
      <c r="R682" s="2">
        <v>1339.310681386282</v>
      </c>
      <c r="S682" s="2">
        <v>665.7412573788193</v>
      </c>
    </row>
    <row r="683" spans="1:19">
      <c r="A683" s="5">
        <v>44867</v>
      </c>
      <c r="B683" s="2">
        <v>12370.87633717293</v>
      </c>
      <c r="C683" t="s">
        <v>22</v>
      </c>
      <c r="E683" s="3">
        <v>0.2370876337172934</v>
      </c>
      <c r="F683" s="2">
        <v>8.71967601776123</v>
      </c>
      <c r="G683" s="2">
        <v>6732.013987903608</v>
      </c>
      <c r="H683" s="2">
        <v>260.6867980957031</v>
      </c>
      <c r="I683" s="2">
        <v>11717.2224419592</v>
      </c>
      <c r="J683" s="2">
        <v>60.49936676025391</v>
      </c>
      <c r="K683" s="2">
        <v>10299.72472450857</v>
      </c>
      <c r="L683" s="2">
        <v>329.934814453125</v>
      </c>
      <c r="M683" s="2">
        <v>11744.40904286464</v>
      </c>
      <c r="N683">
        <v>1194.79058613656</v>
      </c>
      <c r="O683">
        <v>4.961521419171197</v>
      </c>
      <c r="P683">
        <v>10.89740967300874</v>
      </c>
      <c r="Q683" s="2">
        <v>10418.18682018185</v>
      </c>
      <c r="R683" s="2">
        <v>1293.403132446988</v>
      </c>
      <c r="S683" s="2">
        <v>659.2863845440945</v>
      </c>
    </row>
    <row r="684" spans="1:19">
      <c r="A684" s="5">
        <v>44868</v>
      </c>
      <c r="B684" s="2">
        <v>11747.44047711545</v>
      </c>
      <c r="C684" t="s">
        <v>22</v>
      </c>
      <c r="E684" s="3">
        <v>0.1747440477115452</v>
      </c>
      <c r="F684" s="2">
        <v>8.216617584228516</v>
      </c>
      <c r="G684" s="2">
        <v>6343.628409772389</v>
      </c>
      <c r="H684" s="2">
        <v>255.5943756103516</v>
      </c>
      <c r="I684" s="2">
        <v>11488.33073181056</v>
      </c>
      <c r="J684" s="2">
        <v>60.76362991333008</v>
      </c>
      <c r="K684" s="2">
        <v>10344.71424881717</v>
      </c>
      <c r="L684" s="2">
        <v>326.4199829101562</v>
      </c>
      <c r="M684" s="2">
        <v>11619.29457312973</v>
      </c>
      <c r="N684">
        <v>1194.79058613656</v>
      </c>
      <c r="O684">
        <v>4.961521419171197</v>
      </c>
      <c r="P684">
        <v>10.89740967300874</v>
      </c>
      <c r="Q684" s="2">
        <v>9817.137339520357</v>
      </c>
      <c r="R684" s="2">
        <v>1268.136969210447</v>
      </c>
      <c r="S684" s="2">
        <v>662.1661683846467</v>
      </c>
    </row>
    <row r="685" spans="1:19">
      <c r="A685" s="5">
        <v>44869</v>
      </c>
      <c r="B685" s="2">
        <v>12229.85121946488</v>
      </c>
      <c r="C685" t="s">
        <v>22</v>
      </c>
      <c r="E685" s="3">
        <v>0.222985121946488</v>
      </c>
      <c r="F685" s="2">
        <v>8.599899291992188</v>
      </c>
      <c r="G685" s="2">
        <v>6639.540529983835</v>
      </c>
      <c r="H685" s="2">
        <v>259.70556640625</v>
      </c>
      <c r="I685" s="2">
        <v>11673.11852086919</v>
      </c>
      <c r="J685" s="2">
        <v>61.13726043701172</v>
      </c>
      <c r="K685" s="2">
        <v>10408.32303926691</v>
      </c>
      <c r="L685" s="2">
        <v>331.1990051269531</v>
      </c>
      <c r="M685" s="2">
        <v>11789.40936332558</v>
      </c>
      <c r="N685">
        <v>1194.79058613656</v>
      </c>
      <c r="O685">
        <v>4.961521419171197</v>
      </c>
      <c r="P685">
        <v>10.89740967300874</v>
      </c>
      <c r="Q685" s="2">
        <v>10275.07871579474</v>
      </c>
      <c r="R685" s="2">
        <v>1288.534730402597</v>
      </c>
      <c r="S685" s="2">
        <v>666.2377732675462</v>
      </c>
    </row>
    <row r="686" spans="1:19">
      <c r="A686" s="5">
        <v>44872</v>
      </c>
      <c r="B686" s="2">
        <v>12557.59157381602</v>
      </c>
      <c r="C686" t="s">
        <v>22</v>
      </c>
      <c r="E686" s="3">
        <v>0.2557591573816025</v>
      </c>
      <c r="F686" s="2">
        <v>8.872988700866699</v>
      </c>
      <c r="G686" s="2">
        <v>6850.378835988186</v>
      </c>
      <c r="H686" s="2">
        <v>262.5609130859375</v>
      </c>
      <c r="I686" s="2">
        <v>11801.45924406348</v>
      </c>
      <c r="J686" s="2">
        <v>59.97082138061523</v>
      </c>
      <c r="K686" s="2">
        <v>10209.74242872253</v>
      </c>
      <c r="L686" s="2">
        <v>334.3786315917969</v>
      </c>
      <c r="M686" s="2">
        <v>11902.59182292306</v>
      </c>
      <c r="N686">
        <v>1194.79058613656</v>
      </c>
      <c r="O686">
        <v>4.961521419171197</v>
      </c>
      <c r="P686">
        <v>10.89740967300874</v>
      </c>
      <c r="Q686" s="2">
        <v>10601.3633706916</v>
      </c>
      <c r="R686" s="2">
        <v>1302.701594113026</v>
      </c>
      <c r="S686" s="2">
        <v>653.526609011396</v>
      </c>
    </row>
    <row r="687" spans="1:19">
      <c r="A687" s="5">
        <v>44873</v>
      </c>
      <c r="B687" s="2">
        <v>12800.62785881048</v>
      </c>
      <c r="C687" t="s">
        <v>22</v>
      </c>
      <c r="E687" s="3">
        <v>0.2800627858810483</v>
      </c>
      <c r="F687" s="2">
        <v>9.064633369445801</v>
      </c>
      <c r="G687" s="2">
        <v>6998.337841225734</v>
      </c>
      <c r="H687" s="2">
        <v>264.4742126464844</v>
      </c>
      <c r="I687" s="2">
        <v>11887.45729503038</v>
      </c>
      <c r="J687" s="2">
        <v>60.39001846313477</v>
      </c>
      <c r="K687" s="2">
        <v>10281.10870553627</v>
      </c>
      <c r="L687" s="2">
        <v>336.1983642578125</v>
      </c>
      <c r="M687" s="2">
        <v>11967.3672992964</v>
      </c>
      <c r="N687">
        <v>1194.79058613656</v>
      </c>
      <c r="O687">
        <v>4.961521419171197</v>
      </c>
      <c r="P687">
        <v>10.89740967300874</v>
      </c>
      <c r="Q687" s="2">
        <v>10830.33861659317</v>
      </c>
      <c r="R687" s="2">
        <v>1312.19447086397</v>
      </c>
      <c r="S687" s="2">
        <v>658.0947713533415</v>
      </c>
    </row>
    <row r="688" spans="1:19">
      <c r="A688" s="5">
        <v>44874</v>
      </c>
      <c r="B688" s="2">
        <v>12009.57446359604</v>
      </c>
      <c r="C688" t="s">
        <v>22</v>
      </c>
      <c r="E688" s="3">
        <v>0.2009574463596038</v>
      </c>
      <c r="F688" s="2">
        <v>8.43221378326416</v>
      </c>
      <c r="G688" s="2">
        <v>6510.079161462067</v>
      </c>
      <c r="H688" s="2">
        <v>258.3711242675781</v>
      </c>
      <c r="I688" s="2">
        <v>11613.13866961104</v>
      </c>
      <c r="J688" s="2">
        <v>59.91616058349609</v>
      </c>
      <c r="K688" s="2">
        <v>10200.43669225457</v>
      </c>
      <c r="L688" s="2">
        <v>329.3314514160156</v>
      </c>
      <c r="M688" s="2">
        <v>11722.93164187892</v>
      </c>
      <c r="N688">
        <v>1194.79058613656</v>
      </c>
      <c r="O688">
        <v>4.961521419171197</v>
      </c>
      <c r="P688">
        <v>10.89740967300874</v>
      </c>
      <c r="Q688" s="2">
        <v>10074.72964853497</v>
      </c>
      <c r="R688" s="2">
        <v>1281.913867148932</v>
      </c>
      <c r="S688" s="2">
        <v>652.9309479121355</v>
      </c>
    </row>
    <row r="689" spans="1:19">
      <c r="A689" s="5">
        <v>44875</v>
      </c>
      <c r="B689" s="2">
        <v>14338.79838068799</v>
      </c>
      <c r="C689" t="s">
        <v>22</v>
      </c>
      <c r="E689" s="3">
        <v>0.4338798380687994</v>
      </c>
      <c r="F689" s="2">
        <v>10.27676200866699</v>
      </c>
      <c r="G689" s="2">
        <v>7934.160105465171</v>
      </c>
      <c r="H689" s="2">
        <v>277.4359741210938</v>
      </c>
      <c r="I689" s="2">
        <v>12470.05619741844</v>
      </c>
      <c r="J689" s="2">
        <v>62.7410888671875</v>
      </c>
      <c r="K689" s="2">
        <v>10681.36707626671</v>
      </c>
      <c r="L689" s="2">
        <v>347.3557739257812</v>
      </c>
      <c r="M689" s="2">
        <v>12364.52812397819</v>
      </c>
      <c r="N689">
        <v>1194.79058613656</v>
      </c>
      <c r="O689">
        <v>4.961521419171197</v>
      </c>
      <c r="P689">
        <v>10.89740967300874</v>
      </c>
      <c r="Q689" s="2">
        <v>12278.57850392117</v>
      </c>
      <c r="R689" s="2">
        <v>1376.504528050433</v>
      </c>
      <c r="S689" s="2">
        <v>683.7153487163903</v>
      </c>
    </row>
    <row r="690" spans="1:19">
      <c r="A690" s="5">
        <v>44876</v>
      </c>
      <c r="B690" s="2">
        <v>15054.87648298463</v>
      </c>
      <c r="C690" t="s">
        <v>22</v>
      </c>
      <c r="E690" s="3">
        <v>0.5054876482984634</v>
      </c>
      <c r="F690" s="2">
        <v>10.86126708984375</v>
      </c>
      <c r="G690" s="2">
        <v>8385.426456929104</v>
      </c>
      <c r="H690" s="2">
        <v>282.5479736328125</v>
      </c>
      <c r="I690" s="2">
        <v>12699.82784615382</v>
      </c>
      <c r="J690" s="2">
        <v>62.03942108154297</v>
      </c>
      <c r="K690" s="2">
        <v>10561.91152776761</v>
      </c>
      <c r="L690" s="2">
        <v>350.6790466308594</v>
      </c>
      <c r="M690" s="2">
        <v>12482.82383664531</v>
      </c>
      <c r="N690">
        <v>1194.79058613656</v>
      </c>
      <c r="O690">
        <v>4.961521419171197</v>
      </c>
      <c r="P690">
        <v>10.89740967300874</v>
      </c>
      <c r="Q690" s="2">
        <v>12976.93967246015</v>
      </c>
      <c r="R690" s="2">
        <v>1401.867823122618</v>
      </c>
      <c r="S690" s="2">
        <v>676.0689874018689</v>
      </c>
    </row>
    <row r="691" spans="1:19">
      <c r="A691" s="5">
        <v>44879</v>
      </c>
      <c r="B691" s="2">
        <v>14691.10690861179</v>
      </c>
      <c r="C691" t="s">
        <v>22</v>
      </c>
      <c r="E691" s="3">
        <v>0.4691106908611793</v>
      </c>
      <c r="F691" s="2">
        <v>10.57380390167236</v>
      </c>
      <c r="G691" s="2">
        <v>8163.490894204607</v>
      </c>
      <c r="H691" s="2">
        <v>280.075439453125</v>
      </c>
      <c r="I691" s="2">
        <v>12588.69359159862</v>
      </c>
      <c r="J691" s="2">
        <v>61.30128860473633</v>
      </c>
      <c r="K691" s="2">
        <v>10436.24804187601</v>
      </c>
      <c r="L691" s="2">
        <v>347.8633117675781</v>
      </c>
      <c r="M691" s="2">
        <v>12382.59451696759</v>
      </c>
      <c r="N691">
        <v>1194.79058613656</v>
      </c>
      <c r="O691">
        <v>4.961521419171197</v>
      </c>
      <c r="P691">
        <v>10.89740967300874</v>
      </c>
      <c r="Q691" s="2">
        <v>12633.48136137217</v>
      </c>
      <c r="R691" s="2">
        <v>1389.600291830465</v>
      </c>
      <c r="S691" s="2">
        <v>668.0252554091543</v>
      </c>
    </row>
    <row r="692" spans="1:19">
      <c r="A692" s="5">
        <v>44880</v>
      </c>
      <c r="B692" s="2">
        <v>15227.14520696709</v>
      </c>
      <c r="C692" t="s">
        <v>22</v>
      </c>
      <c r="E692" s="3">
        <v>0.522714520696709</v>
      </c>
      <c r="F692" s="2">
        <v>11.00020503997803</v>
      </c>
      <c r="G692" s="2">
        <v>8492.693312010579</v>
      </c>
      <c r="H692" s="2">
        <v>283.9512023925781</v>
      </c>
      <c r="I692" s="2">
        <v>12762.89948474555</v>
      </c>
      <c r="J692" s="2">
        <v>61.97562789916992</v>
      </c>
      <c r="K692" s="2">
        <v>10551.05104685801</v>
      </c>
      <c r="L692" s="2">
        <v>350.7365417480469</v>
      </c>
      <c r="M692" s="2">
        <v>12484.87044144309</v>
      </c>
      <c r="N692">
        <v>1194.79058613656</v>
      </c>
      <c r="O692">
        <v>4.961521419171197</v>
      </c>
      <c r="P692">
        <v>10.89740967300874</v>
      </c>
      <c r="Q692" s="2">
        <v>13142.94142733769</v>
      </c>
      <c r="R692" s="2">
        <v>1408.829972670192</v>
      </c>
      <c r="S692" s="2">
        <v>675.3738069592049</v>
      </c>
    </row>
    <row r="693" spans="1:19">
      <c r="A693" s="5">
        <v>44881</v>
      </c>
      <c r="B693" s="2">
        <v>14681.61732393798</v>
      </c>
      <c r="C693" t="s">
        <v>22</v>
      </c>
      <c r="E693" s="3">
        <v>0.4681617323937983</v>
      </c>
      <c r="F693" s="2">
        <v>10.5546407699585</v>
      </c>
      <c r="G693" s="2">
        <v>8148.69602447699</v>
      </c>
      <c r="H693" s="2">
        <v>280.075439453125</v>
      </c>
      <c r="I693" s="2">
        <v>12588.69359159862</v>
      </c>
      <c r="J693" s="2">
        <v>62.53152084350586</v>
      </c>
      <c r="K693" s="2">
        <v>10645.68913332999</v>
      </c>
      <c r="L693" s="2">
        <v>348.0740661621094</v>
      </c>
      <c r="M693" s="2">
        <v>12390.09656194293</v>
      </c>
      <c r="N693">
        <v>1194.79058613656</v>
      </c>
      <c r="O693">
        <v>4.961521419171197</v>
      </c>
      <c r="P693">
        <v>10.89740967300874</v>
      </c>
      <c r="Q693" s="2">
        <v>12610.58543199955</v>
      </c>
      <c r="R693" s="2">
        <v>1389.600291830465</v>
      </c>
      <c r="S693" s="2">
        <v>681.4316001079686</v>
      </c>
    </row>
    <row r="694" spans="1:19">
      <c r="A694" s="5">
        <v>44882</v>
      </c>
      <c r="B694" s="2">
        <v>14569.32077519341</v>
      </c>
      <c r="C694" t="s">
        <v>22</v>
      </c>
      <c r="E694" s="3">
        <v>0.4569320775193411</v>
      </c>
      <c r="F694" s="2">
        <v>10.47319316864014</v>
      </c>
      <c r="G694" s="2">
        <v>8085.814514861319</v>
      </c>
      <c r="H694" s="2">
        <v>279.4573059082031</v>
      </c>
      <c r="I694" s="2">
        <v>12560.91002795983</v>
      </c>
      <c r="J694" s="2">
        <v>61.43797302246094</v>
      </c>
      <c r="K694" s="2">
        <v>10459.51790323294</v>
      </c>
      <c r="L694" s="2">
        <v>347.0684509277344</v>
      </c>
      <c r="M694" s="2">
        <v>12354.30053153064</v>
      </c>
      <c r="N694">
        <v>1194.79058613656</v>
      </c>
      <c r="O694">
        <v>4.961521419171197</v>
      </c>
      <c r="P694">
        <v>10.89740967300874</v>
      </c>
      <c r="Q694" s="2">
        <v>12513.27260468097</v>
      </c>
      <c r="R694" s="2">
        <v>1386.533409007427</v>
      </c>
      <c r="S694" s="2">
        <v>669.5147615050161</v>
      </c>
    </row>
    <row r="695" spans="1:19">
      <c r="A695" s="5">
        <v>44883</v>
      </c>
      <c r="B695" s="2">
        <v>14572.12283810356</v>
      </c>
      <c r="C695" t="s">
        <v>22</v>
      </c>
      <c r="E695" s="3">
        <v>0.4572122838103563</v>
      </c>
      <c r="F695" s="2">
        <v>10.46361255645752</v>
      </c>
      <c r="G695" s="2">
        <v>8078.417816280467</v>
      </c>
      <c r="H695" s="2">
        <v>279.467041015625</v>
      </c>
      <c r="I695" s="2">
        <v>12561.34759679719</v>
      </c>
      <c r="J695" s="2">
        <v>62.7410888671875</v>
      </c>
      <c r="K695" s="2">
        <v>10681.36707626671</v>
      </c>
      <c r="L695" s="2">
        <v>348.6007690429688</v>
      </c>
      <c r="M695" s="2">
        <v>12408.84515653159</v>
      </c>
      <c r="N695">
        <v>1194.79058613656</v>
      </c>
      <c r="O695">
        <v>4.961521419171197</v>
      </c>
      <c r="P695">
        <v>10.89740967300874</v>
      </c>
      <c r="Q695" s="2">
        <v>12501.82577943575</v>
      </c>
      <c r="R695" s="2">
        <v>1386.581709951419</v>
      </c>
      <c r="S695" s="2">
        <v>683.7153487163903</v>
      </c>
    </row>
    <row r="696" spans="1:19">
      <c r="A696" s="5">
        <v>44886</v>
      </c>
      <c r="B696" s="2">
        <v>14183.13296577032</v>
      </c>
      <c r="C696" t="s">
        <v>22</v>
      </c>
      <c r="E696" s="3">
        <v>0.4183132965770324</v>
      </c>
      <c r="F696" s="2">
        <v>10.1474027633667</v>
      </c>
      <c r="G696" s="2">
        <v>7834.288476398634</v>
      </c>
      <c r="H696" s="2">
        <v>276.5921325683594</v>
      </c>
      <c r="I696" s="2">
        <v>12432.12762086073</v>
      </c>
      <c r="J696" s="2">
        <v>63.02359008789062</v>
      </c>
      <c r="K696" s="2">
        <v>10729.46154342221</v>
      </c>
      <c r="L696" s="2">
        <v>347.3748474121094</v>
      </c>
      <c r="M696" s="2">
        <v>12365.20706665262</v>
      </c>
      <c r="N696">
        <v>1194.79058613656</v>
      </c>
      <c r="O696">
        <v>4.961521419171197</v>
      </c>
      <c r="P696">
        <v>10.89740967300874</v>
      </c>
      <c r="Q696" s="2">
        <v>12124.02129540665</v>
      </c>
      <c r="R696" s="2">
        <v>1372.317790112154</v>
      </c>
      <c r="S696" s="2">
        <v>686.7938802515173</v>
      </c>
    </row>
    <row r="697" spans="1:19">
      <c r="A697" s="5">
        <v>44887</v>
      </c>
      <c r="B697" s="2">
        <v>14718.21726642464</v>
      </c>
      <c r="C697" t="s">
        <v>22</v>
      </c>
      <c r="E697" s="3">
        <v>0.4718217266424638</v>
      </c>
      <c r="F697" s="2">
        <v>10.57380390167236</v>
      </c>
      <c r="G697" s="2">
        <v>8163.490894204607</v>
      </c>
      <c r="H697" s="2">
        <v>280.5758361816406</v>
      </c>
      <c r="I697" s="2">
        <v>12611.18517851471</v>
      </c>
      <c r="J697" s="2">
        <v>63.56124114990234</v>
      </c>
      <c r="K697" s="2">
        <v>10820.99403761352</v>
      </c>
      <c r="L697" s="2">
        <v>352.0006713867188</v>
      </c>
      <c r="M697" s="2">
        <v>12529.86858928748</v>
      </c>
      <c r="N697">
        <v>1194.79058613656</v>
      </c>
      <c r="O697">
        <v>4.961521419171197</v>
      </c>
      <c r="P697">
        <v>10.89740967300874</v>
      </c>
      <c r="Q697" s="2">
        <v>12633.48136137217</v>
      </c>
      <c r="R697" s="2">
        <v>1392.083020917079</v>
      </c>
      <c r="S697" s="2">
        <v>692.6528841353872</v>
      </c>
    </row>
    <row r="698" spans="1:19">
      <c r="A698" s="5">
        <v>44888</v>
      </c>
      <c r="B698" s="2">
        <v>15117.73833464162</v>
      </c>
      <c r="C698" t="s">
        <v>22</v>
      </c>
      <c r="E698" s="3">
        <v>0.5117738334641622</v>
      </c>
      <c r="F698" s="2">
        <v>10.89001274108887</v>
      </c>
      <c r="G698" s="2">
        <v>8407.619497803484</v>
      </c>
      <c r="H698" s="2">
        <v>283.3918762207031</v>
      </c>
      <c r="I698" s="2">
        <v>12737.75916608981</v>
      </c>
      <c r="J698" s="2">
        <v>64.27204132080078</v>
      </c>
      <c r="K698" s="2">
        <v>10942.00433055425</v>
      </c>
      <c r="L698" s="2">
        <v>354.2034301757812</v>
      </c>
      <c r="M698" s="2">
        <v>12608.27832087157</v>
      </c>
      <c r="N698">
        <v>1194.79058613656</v>
      </c>
      <c r="O698">
        <v>4.961521419171197</v>
      </c>
      <c r="P698">
        <v>10.89740967300874</v>
      </c>
      <c r="Q698" s="2">
        <v>13011.28470596018</v>
      </c>
      <c r="R698" s="2">
        <v>1406.054863888131</v>
      </c>
      <c r="S698" s="2">
        <v>700.3987647933121</v>
      </c>
    </row>
    <row r="699" spans="1:19">
      <c r="A699" s="5">
        <v>44890</v>
      </c>
      <c r="B699" s="2">
        <v>14843.5184606361</v>
      </c>
      <c r="C699" t="s">
        <v>22</v>
      </c>
      <c r="E699" s="3">
        <v>0.4843518460636098</v>
      </c>
      <c r="F699" s="2">
        <v>10.66483402252197</v>
      </c>
      <c r="G699" s="2">
        <v>8233.770574967042</v>
      </c>
      <c r="H699" s="2">
        <v>281.5275573730469</v>
      </c>
      <c r="I699" s="2">
        <v>12653.96267620119</v>
      </c>
      <c r="J699" s="2">
        <v>64.64565277099609</v>
      </c>
      <c r="K699" s="2">
        <v>11005.60987383515</v>
      </c>
      <c r="L699" s="2">
        <v>354.1651611328125</v>
      </c>
      <c r="M699" s="2">
        <v>12606.9160902896</v>
      </c>
      <c r="N699">
        <v>1194.79058613656</v>
      </c>
      <c r="O699">
        <v>4.961521419171197</v>
      </c>
      <c r="P699">
        <v>10.89740967300874</v>
      </c>
      <c r="Q699" s="2">
        <v>12742.24329281816</v>
      </c>
      <c r="R699" s="2">
        <v>1396.80500599332</v>
      </c>
      <c r="S699" s="2">
        <v>704.4701618246173</v>
      </c>
    </row>
    <row r="700" spans="1:19">
      <c r="A700" s="5">
        <v>44893</v>
      </c>
      <c r="B700" s="2">
        <v>14254.79537890946</v>
      </c>
      <c r="C700" t="s">
        <v>22</v>
      </c>
      <c r="E700" s="3">
        <v>0.4254795378909462</v>
      </c>
      <c r="F700" s="2">
        <v>10.19531345367432</v>
      </c>
      <c r="G700" s="2">
        <v>7871.277859566543</v>
      </c>
      <c r="H700" s="2">
        <v>277.3967590332031</v>
      </c>
      <c r="I700" s="2">
        <v>12468.29357686668</v>
      </c>
      <c r="J700" s="2">
        <v>63.98042297363281</v>
      </c>
      <c r="K700" s="2">
        <v>10892.35771669218</v>
      </c>
      <c r="L700" s="2">
        <v>348.5625</v>
      </c>
      <c r="M700" s="2">
        <v>12407.48292594962</v>
      </c>
      <c r="N700">
        <v>1194.79058613656</v>
      </c>
      <c r="O700">
        <v>4.961521419171197</v>
      </c>
      <c r="P700">
        <v>10.89740967300874</v>
      </c>
      <c r="Q700" s="2">
        <v>12181.2645371615</v>
      </c>
      <c r="R700" s="2">
        <v>1376.309961551908</v>
      </c>
      <c r="S700" s="2">
        <v>697.220880196057</v>
      </c>
    </row>
    <row r="701" spans="1:19">
      <c r="A701" s="5">
        <v>44894</v>
      </c>
      <c r="B701" s="2">
        <v>13947.27589617234</v>
      </c>
      <c r="C701" t="s">
        <v>22</v>
      </c>
      <c r="E701" s="3">
        <v>0.3947275896172335</v>
      </c>
      <c r="F701" s="2">
        <v>9.950971603393555</v>
      </c>
      <c r="G701" s="2">
        <v>7682.634067002485</v>
      </c>
      <c r="H701" s="2">
        <v>275.2969360351562</v>
      </c>
      <c r="I701" s="2">
        <v>12373.91176184349</v>
      </c>
      <c r="J701" s="2">
        <v>63.50656509399414</v>
      </c>
      <c r="K701" s="2">
        <v>10811.68570341048</v>
      </c>
      <c r="L701" s="2">
        <v>347.9494934082031</v>
      </c>
      <c r="M701" s="2">
        <v>12385.66225154772</v>
      </c>
      <c r="N701">
        <v>1194.79058613656</v>
      </c>
      <c r="O701">
        <v>4.961521419171197</v>
      </c>
      <c r="P701">
        <v>10.89740967300874</v>
      </c>
      <c r="Q701" s="2">
        <v>11889.32719464685</v>
      </c>
      <c r="R701" s="2">
        <v>1365.891644770631</v>
      </c>
      <c r="S701" s="2">
        <v>692.0570567548511</v>
      </c>
    </row>
    <row r="702" spans="1:19">
      <c r="A702" s="5">
        <v>44895</v>
      </c>
      <c r="B702" s="2">
        <v>15623.89144255436</v>
      </c>
      <c r="C702" t="s">
        <v>22</v>
      </c>
      <c r="E702" s="3">
        <v>0.5623891442554361</v>
      </c>
      <c r="F702" s="2">
        <v>11.2876672744751</v>
      </c>
      <c r="G702" s="2">
        <v>8714.628138452119</v>
      </c>
      <c r="H702" s="2">
        <v>287.8465270996094</v>
      </c>
      <c r="I702" s="2">
        <v>12937.98463063463</v>
      </c>
      <c r="J702" s="2">
        <v>65.09217834472656</v>
      </c>
      <c r="K702" s="2">
        <v>11081.62869416599</v>
      </c>
      <c r="L702" s="2">
        <v>358.6568298339844</v>
      </c>
      <c r="M702" s="2">
        <v>12766.80220172962</v>
      </c>
      <c r="N702">
        <v>1194.79058613656</v>
      </c>
      <c r="O702">
        <v>4.961521419171197</v>
      </c>
      <c r="P702">
        <v>10.89740967300874</v>
      </c>
      <c r="Q702" s="2">
        <v>13486.39859898457</v>
      </c>
      <c r="R702" s="2">
        <v>1428.156709638754</v>
      </c>
      <c r="S702" s="2">
        <v>709.3361339310335</v>
      </c>
    </row>
    <row r="703" spans="1:19">
      <c r="A703" s="5">
        <v>44896</v>
      </c>
      <c r="B703" s="2">
        <v>15699.46660958132</v>
      </c>
      <c r="C703" t="s">
        <v>22</v>
      </c>
      <c r="E703" s="3">
        <v>0.5699466609581325</v>
      </c>
      <c r="F703" s="2">
        <v>11.34995269775391</v>
      </c>
      <c r="G703" s="2">
        <v>8762.715514623133</v>
      </c>
      <c r="H703" s="2">
        <v>288.1998291015625</v>
      </c>
      <c r="I703" s="2">
        <v>12953.8646758702</v>
      </c>
      <c r="J703" s="2">
        <v>65.03750610351562</v>
      </c>
      <c r="K703" s="2">
        <v>11072.32100939672</v>
      </c>
      <c r="L703" s="2">
        <v>358.7047729492188</v>
      </c>
      <c r="M703" s="2">
        <v>12768.50879203606</v>
      </c>
      <c r="N703">
        <v>1194.79058613656</v>
      </c>
      <c r="O703">
        <v>4.961521419171197</v>
      </c>
      <c r="P703">
        <v>10.89740967300874</v>
      </c>
      <c r="Q703" s="2">
        <v>13560.81663637163</v>
      </c>
      <c r="R703" s="2">
        <v>1429.909625088881</v>
      </c>
      <c r="S703" s="2">
        <v>708.7403481208164</v>
      </c>
    </row>
    <row r="704" spans="1:19">
      <c r="A704" s="5">
        <v>44897</v>
      </c>
      <c r="B704" s="2">
        <v>15530.11459142661</v>
      </c>
      <c r="C704" t="s">
        <v>22</v>
      </c>
      <c r="E704" s="3">
        <v>0.5530114591426614</v>
      </c>
      <c r="F704" s="2">
        <v>11.21580410003662</v>
      </c>
      <c r="G704" s="2">
        <v>8659.146272549126</v>
      </c>
      <c r="H704" s="2">
        <v>287.0517883300781</v>
      </c>
      <c r="I704" s="2">
        <v>12902.26310191177</v>
      </c>
      <c r="J704" s="2">
        <v>64.7276611328125</v>
      </c>
      <c r="K704" s="2">
        <v>11019.57140098905</v>
      </c>
      <c r="L704" s="2">
        <v>358.1875915527344</v>
      </c>
      <c r="M704" s="2">
        <v>12750.09912563047</v>
      </c>
      <c r="N704">
        <v>1194.79058613656</v>
      </c>
      <c r="O704">
        <v>4.961521419171197</v>
      </c>
      <c r="P704">
        <v>10.89740967300874</v>
      </c>
      <c r="Q704" s="2">
        <v>13400.53715467559</v>
      </c>
      <c r="R704" s="2">
        <v>1424.213596211079</v>
      </c>
      <c r="S704" s="2">
        <v>705.363840539943</v>
      </c>
    </row>
    <row r="705" spans="1:19">
      <c r="A705" s="5">
        <v>44900</v>
      </c>
      <c r="B705" s="2">
        <v>14826.77409473273</v>
      </c>
      <c r="C705" t="s">
        <v>22</v>
      </c>
      <c r="E705" s="3">
        <v>0.4826774094732726</v>
      </c>
      <c r="F705" s="2">
        <v>10.65046215057373</v>
      </c>
      <c r="G705" s="2">
        <v>8222.674790812809</v>
      </c>
      <c r="H705" s="2">
        <v>282.2340698242188</v>
      </c>
      <c r="I705" s="2">
        <v>12685.71865160488</v>
      </c>
      <c r="J705" s="2">
        <v>64.36316680908203</v>
      </c>
      <c r="K705" s="2">
        <v>10957.51800441472</v>
      </c>
      <c r="L705" s="2">
        <v>351.8091430664062</v>
      </c>
      <c r="M705" s="2">
        <v>12523.05091852796</v>
      </c>
      <c r="N705">
        <v>1194.79058613656</v>
      </c>
      <c r="O705">
        <v>4.961521419171197</v>
      </c>
      <c r="P705">
        <v>10.89740967300874</v>
      </c>
      <c r="Q705" s="2">
        <v>12725.07191550924</v>
      </c>
      <c r="R705" s="2">
        <v>1400.31038265272</v>
      </c>
      <c r="S705" s="2">
        <v>701.3917965707658</v>
      </c>
    </row>
    <row r="706" spans="1:19">
      <c r="A706" s="5">
        <v>44901</v>
      </c>
      <c r="B706" s="2">
        <v>13995.00672139341</v>
      </c>
      <c r="C706" t="s">
        <v>22</v>
      </c>
      <c r="E706" s="3">
        <v>0.3995006721393408</v>
      </c>
      <c r="F706" s="2">
        <v>9.97492790222168</v>
      </c>
      <c r="G706" s="2">
        <v>7701.129494869397</v>
      </c>
      <c r="H706" s="2">
        <v>276.3861083984375</v>
      </c>
      <c r="I706" s="2">
        <v>12422.86734744056</v>
      </c>
      <c r="J706" s="2">
        <v>64.76412200927734</v>
      </c>
      <c r="K706" s="2">
        <v>11025.77868894779</v>
      </c>
      <c r="L706" s="2">
        <v>346.7236328125</v>
      </c>
      <c r="M706" s="2">
        <v>12342.0263342853</v>
      </c>
      <c r="N706">
        <v>1194.79058613656</v>
      </c>
      <c r="O706">
        <v>4.961521419171197</v>
      </c>
      <c r="P706">
        <v>10.89740967300874</v>
      </c>
      <c r="Q706" s="2">
        <v>11917.94995496537</v>
      </c>
      <c r="R706" s="2">
        <v>1371.29559678022</v>
      </c>
      <c r="S706" s="2">
        <v>705.7611696478174</v>
      </c>
    </row>
    <row r="707" spans="1:19">
      <c r="A707" s="5">
        <v>44902</v>
      </c>
      <c r="B707" s="2">
        <v>13843.02386373394</v>
      </c>
      <c r="C707" t="s">
        <v>22</v>
      </c>
      <c r="E707" s="3">
        <v>0.3843023863733934</v>
      </c>
      <c r="F707" s="2">
        <v>9.855152130126953</v>
      </c>
      <c r="G707" s="2">
        <v>7608.65677323258</v>
      </c>
      <c r="H707" s="2">
        <v>275.2576599121094</v>
      </c>
      <c r="I707" s="2">
        <v>12372.14639791344</v>
      </c>
      <c r="J707" s="2">
        <v>64.46340179443359</v>
      </c>
      <c r="K707" s="2">
        <v>10974.58252611422</v>
      </c>
      <c r="L707" s="2">
        <v>346.05322265625</v>
      </c>
      <c r="M707" s="2">
        <v>12318.16231401044</v>
      </c>
      <c r="N707">
        <v>1194.79058613656</v>
      </c>
      <c r="O707">
        <v>4.961521419171197</v>
      </c>
      <c r="P707">
        <v>10.89740967300874</v>
      </c>
      <c r="Q707" s="2">
        <v>11774.84299001936</v>
      </c>
      <c r="R707" s="2">
        <v>1365.696775444871</v>
      </c>
      <c r="S707" s="2">
        <v>702.4840982697099</v>
      </c>
    </row>
    <row r="708" spans="1:19">
      <c r="A708" s="5">
        <v>44903</v>
      </c>
      <c r="B708" s="2">
        <v>14281.62537735382</v>
      </c>
      <c r="C708" t="s">
        <v>22</v>
      </c>
      <c r="E708" s="3">
        <v>0.4281625377353824</v>
      </c>
      <c r="F708" s="2">
        <v>10.20489597320557</v>
      </c>
      <c r="G708" s="2">
        <v>7878.676030713307</v>
      </c>
      <c r="H708" s="2">
        <v>278.5153198242188</v>
      </c>
      <c r="I708" s="2">
        <v>12518.57009911071</v>
      </c>
      <c r="J708" s="2">
        <v>64.88257598876953</v>
      </c>
      <c r="K708" s="2">
        <v>11045.94490632535</v>
      </c>
      <c r="L708" s="2">
        <v>348.78271484375</v>
      </c>
      <c r="M708" s="2">
        <v>12415.32172649147</v>
      </c>
      <c r="N708">
        <v>1194.79058613656</v>
      </c>
      <c r="O708">
        <v>4.961521419171197</v>
      </c>
      <c r="P708">
        <v>10.89740967300874</v>
      </c>
      <c r="Q708" s="2">
        <v>12192.7136412889</v>
      </c>
      <c r="R708" s="2">
        <v>1381.859724875178</v>
      </c>
      <c r="S708" s="2">
        <v>707.052011189742</v>
      </c>
    </row>
    <row r="709" spans="1:19">
      <c r="A709" s="5">
        <v>44904</v>
      </c>
      <c r="B709" s="2">
        <v>14034.44418265722</v>
      </c>
      <c r="C709" t="s">
        <v>22</v>
      </c>
      <c r="E709" s="3">
        <v>0.4034444182657217</v>
      </c>
      <c r="F709" s="2">
        <v>10.00846385955811</v>
      </c>
      <c r="G709" s="2">
        <v>7727.020885034202</v>
      </c>
      <c r="H709" s="2">
        <v>276.7392578125</v>
      </c>
      <c r="I709" s="2">
        <v>12438.7405342304</v>
      </c>
      <c r="J709" s="2">
        <v>64.54543304443359</v>
      </c>
      <c r="K709" s="2">
        <v>10988.54794987073</v>
      </c>
      <c r="L709" s="2">
        <v>346.2351379394531</v>
      </c>
      <c r="M709" s="2">
        <v>12324.63779766205</v>
      </c>
      <c r="N709">
        <v>1194.79058613656</v>
      </c>
      <c r="O709">
        <v>4.961521419171197</v>
      </c>
      <c r="P709">
        <v>10.89740967300874</v>
      </c>
      <c r="Q709" s="2">
        <v>11958.01840108801</v>
      </c>
      <c r="R709" s="2">
        <v>1373.047755162259</v>
      </c>
      <c r="S709" s="2">
        <v>703.3780264069488</v>
      </c>
    </row>
    <row r="710" spans="1:19">
      <c r="A710" s="5">
        <v>44907</v>
      </c>
      <c r="B710" s="2">
        <v>14502.81074206958</v>
      </c>
      <c r="C710" t="s">
        <v>22</v>
      </c>
      <c r="E710" s="3">
        <v>0.4502810742069576</v>
      </c>
      <c r="F710" s="2">
        <v>10.37258243560791</v>
      </c>
      <c r="G710" s="2">
        <v>8008.138135518033</v>
      </c>
      <c r="H710" s="2">
        <v>280.2127685546875</v>
      </c>
      <c r="I710" s="2">
        <v>12594.86619275264</v>
      </c>
      <c r="J710" s="2">
        <v>66.02167510986328</v>
      </c>
      <c r="K710" s="2">
        <v>11239.87102505132</v>
      </c>
      <c r="L710" s="2">
        <v>351.1770629882812</v>
      </c>
      <c r="M710" s="2">
        <v>12500.55130145163</v>
      </c>
      <c r="N710">
        <v>1194.79058613656</v>
      </c>
      <c r="O710">
        <v>4.961521419171197</v>
      </c>
      <c r="P710">
        <v>10.89740967300874</v>
      </c>
      <c r="Q710" s="2">
        <v>12393.06384798977</v>
      </c>
      <c r="R710" s="2">
        <v>1390.281653109343</v>
      </c>
      <c r="S710" s="2">
        <v>719.4652409704647</v>
      </c>
    </row>
    <row r="711" spans="1:19">
      <c r="A711" s="5">
        <v>44908</v>
      </c>
      <c r="B711" s="2">
        <v>14909.1914020733</v>
      </c>
      <c r="C711" t="s">
        <v>22</v>
      </c>
      <c r="E711" s="3">
        <v>0.4909191402073299</v>
      </c>
      <c r="F711" s="2">
        <v>10.69837188720703</v>
      </c>
      <c r="G711" s="2">
        <v>8259.66343769776</v>
      </c>
      <c r="H711" s="2">
        <v>283.2251281738281</v>
      </c>
      <c r="I711" s="2">
        <v>12730.26425659969</v>
      </c>
      <c r="J711" s="2">
        <v>66.22214508056641</v>
      </c>
      <c r="K711" s="2">
        <v>11274.00006845032</v>
      </c>
      <c r="L711" s="2">
        <v>353.7724914550781</v>
      </c>
      <c r="M711" s="2">
        <v>12592.93856166266</v>
      </c>
      <c r="N711">
        <v>1194.79058613656</v>
      </c>
      <c r="O711">
        <v>4.961521419171197</v>
      </c>
      <c r="P711">
        <v>10.89740967300874</v>
      </c>
      <c r="Q711" s="2">
        <v>12782.31401782299</v>
      </c>
      <c r="R711" s="2">
        <v>1405.227539881956</v>
      </c>
      <c r="S711" s="2">
        <v>721.6498443683528</v>
      </c>
    </row>
    <row r="712" spans="1:19">
      <c r="A712" s="5">
        <v>44909</v>
      </c>
      <c r="B712" s="2">
        <v>14594.49175222057</v>
      </c>
      <c r="C712" t="s">
        <v>22</v>
      </c>
      <c r="E712" s="3">
        <v>0.4594491752220571</v>
      </c>
      <c r="F712" s="2">
        <v>10.4444465637207</v>
      </c>
      <c r="G712" s="2">
        <v>8063.620737703983</v>
      </c>
      <c r="H712" s="2">
        <v>281.1252746582031</v>
      </c>
      <c r="I712" s="2">
        <v>12635.88106988736</v>
      </c>
      <c r="J712" s="2">
        <v>66.14014434814453</v>
      </c>
      <c r="K712" s="2">
        <v>11260.03984016396</v>
      </c>
      <c r="L712" s="2">
        <v>351.63671875</v>
      </c>
      <c r="M712" s="2">
        <v>12516.91327675116</v>
      </c>
      <c r="N712">
        <v>1194.79058613656</v>
      </c>
      <c r="O712">
        <v>4.961521419171197</v>
      </c>
      <c r="P712">
        <v>10.89740967300874</v>
      </c>
      <c r="Q712" s="2">
        <v>12478.92643173984</v>
      </c>
      <c r="R712" s="2">
        <v>1394.80907168706</v>
      </c>
      <c r="S712" s="2">
        <v>720.7562487936648</v>
      </c>
    </row>
    <row r="713" spans="1:19">
      <c r="A713" s="5">
        <v>44910</v>
      </c>
      <c r="B713" s="2">
        <v>13302.47882366985</v>
      </c>
      <c r="C713" t="s">
        <v>22</v>
      </c>
      <c r="E713" s="3">
        <v>0.3302478823669845</v>
      </c>
      <c r="F713" s="2">
        <v>9.409585952758789</v>
      </c>
      <c r="G713" s="2">
        <v>7264.658013133079</v>
      </c>
      <c r="H713" s="2">
        <v>271.6861572265625</v>
      </c>
      <c r="I713" s="2">
        <v>12211.61624554553</v>
      </c>
      <c r="J713" s="2">
        <v>65.33822631835938</v>
      </c>
      <c r="K713" s="2">
        <v>11123.51717223029</v>
      </c>
      <c r="L713" s="2">
        <v>342.9885559082031</v>
      </c>
      <c r="M713" s="2">
        <v>12209.07197770026</v>
      </c>
      <c r="N713">
        <v>1194.79058613656</v>
      </c>
      <c r="O713">
        <v>4.961521419171197</v>
      </c>
      <c r="P713">
        <v>10.89740967300874</v>
      </c>
      <c r="Q713" s="2">
        <v>11242.48471579902</v>
      </c>
      <c r="R713" s="2">
        <v>1347.976688371903</v>
      </c>
      <c r="S713" s="2">
        <v>712.0174194989239</v>
      </c>
    </row>
    <row r="714" spans="1:19">
      <c r="A714" s="5">
        <v>44911</v>
      </c>
      <c r="B714" s="2">
        <v>12945.50185260466</v>
      </c>
      <c r="C714" t="s">
        <v>22</v>
      </c>
      <c r="E714" s="3">
        <v>0.2945501852604659</v>
      </c>
      <c r="F714" s="2">
        <v>9.131705284118652</v>
      </c>
      <c r="G714" s="2">
        <v>7050.120621555346</v>
      </c>
      <c r="H714" s="2">
        <v>269.095703125</v>
      </c>
      <c r="I714" s="2">
        <v>12095.18178413275</v>
      </c>
      <c r="J714" s="2">
        <v>64.22647857666016</v>
      </c>
      <c r="K714" s="2">
        <v>10934.24749362402</v>
      </c>
      <c r="L714" s="2">
        <v>338.8990478515625</v>
      </c>
      <c r="M714" s="2">
        <v>12063.50123676197</v>
      </c>
      <c r="N714">
        <v>1194.79058613656</v>
      </c>
      <c r="O714">
        <v>4.961521419171197</v>
      </c>
      <c r="P714">
        <v>10.89740967300874</v>
      </c>
      <c r="Q714" s="2">
        <v>10910.47550883845</v>
      </c>
      <c r="R714" s="2">
        <v>1335.124094861621</v>
      </c>
      <c r="S714" s="2">
        <v>699.9022489045852</v>
      </c>
    </row>
    <row r="715" spans="1:19">
      <c r="A715" s="5">
        <v>44914</v>
      </c>
      <c r="B715" s="2">
        <v>12471.73724805706</v>
      </c>
      <c r="C715" t="s">
        <v>22</v>
      </c>
      <c r="E715" s="3">
        <v>0.2471737248057062</v>
      </c>
      <c r="F715" s="2">
        <v>8.753213882446289</v>
      </c>
      <c r="G715" s="2">
        <v>6757.906850634326</v>
      </c>
      <c r="H715" s="2">
        <v>265.31396484375</v>
      </c>
      <c r="I715" s="2">
        <v>11925.20206524261</v>
      </c>
      <c r="J715" s="2">
        <v>63.97105407714844</v>
      </c>
      <c r="K715" s="2">
        <v>10890.7627073569</v>
      </c>
      <c r="L715" s="2">
        <v>335.9779968261719</v>
      </c>
      <c r="M715" s="2">
        <v>11959.52306721315</v>
      </c>
      <c r="N715">
        <v>1194.79058613656</v>
      </c>
      <c r="O715">
        <v>4.961521419171197</v>
      </c>
      <c r="P715">
        <v>10.89740967300874</v>
      </c>
      <c r="Q715" s="2">
        <v>10458.25754518668</v>
      </c>
      <c r="R715" s="2">
        <v>1316.360919377499</v>
      </c>
      <c r="S715" s="2">
        <v>697.1187834928828</v>
      </c>
    </row>
    <row r="716" spans="1:19">
      <c r="A716" s="5">
        <v>44915</v>
      </c>
      <c r="B716" s="2">
        <v>12425.1198514443</v>
      </c>
      <c r="C716" t="s">
        <v>22</v>
      </c>
      <c r="E716" s="3">
        <v>0.24251198514443</v>
      </c>
      <c r="F716" s="2">
        <v>8.714886665344238</v>
      </c>
      <c r="G716" s="2">
        <v>6728.316374896139</v>
      </c>
      <c r="H716" s="2">
        <v>265.107421875</v>
      </c>
      <c r="I716" s="2">
        <v>11915.91847310697</v>
      </c>
      <c r="J716" s="2">
        <v>63.98944091796875</v>
      </c>
      <c r="K716" s="2">
        <v>10893.89297812077</v>
      </c>
      <c r="L716" s="2">
        <v>336.489990234375</v>
      </c>
      <c r="M716" s="2">
        <v>11977.7480612113</v>
      </c>
      <c r="N716">
        <v>1194.79058613656</v>
      </c>
      <c r="O716">
        <v>4.961521419171197</v>
      </c>
      <c r="P716">
        <v>10.89740967300874</v>
      </c>
      <c r="Q716" s="2">
        <v>10412.46454700034</v>
      </c>
      <c r="R716" s="2">
        <v>1315.336152014067</v>
      </c>
      <c r="S716" s="2">
        <v>697.3191524298942</v>
      </c>
    </row>
    <row r="717" spans="1:19">
      <c r="A717" s="5">
        <v>44916</v>
      </c>
      <c r="B717" s="2">
        <v>12906.12983027082</v>
      </c>
      <c r="C717" t="s">
        <v>22</v>
      </c>
      <c r="E717" s="3">
        <v>0.2906129830270816</v>
      </c>
      <c r="F717" s="2">
        <v>9.093378067016602</v>
      </c>
      <c r="G717" s="2">
        <v>7020.530145817158</v>
      </c>
      <c r="H717" s="2">
        <v>268.9531555175781</v>
      </c>
      <c r="I717" s="2">
        <v>12088.77462413488</v>
      </c>
      <c r="J717" s="2">
        <v>64.88059997558594</v>
      </c>
      <c r="K717" s="2">
        <v>11045.6084996333</v>
      </c>
      <c r="L717" s="2">
        <v>341.5228271484375</v>
      </c>
      <c r="M717" s="2">
        <v>12156.89767736427</v>
      </c>
      <c r="N717">
        <v>1194.79058613656</v>
      </c>
      <c r="O717">
        <v>4.961521419171197</v>
      </c>
      <c r="P717">
        <v>10.89740967300874</v>
      </c>
      <c r="Q717" s="2">
        <v>10864.68251065211</v>
      </c>
      <c r="R717" s="2">
        <v>1334.416841854146</v>
      </c>
      <c r="S717" s="2">
        <v>707.0304777645611</v>
      </c>
    </row>
    <row r="718" spans="1:19">
      <c r="A718" s="5">
        <v>44917</v>
      </c>
      <c r="B718" s="2">
        <v>12096.9922720617</v>
      </c>
      <c r="C718" t="s">
        <v>22</v>
      </c>
      <c r="E718" s="3">
        <v>0.2096992272061702</v>
      </c>
      <c r="F718" s="2">
        <v>8.447084426879883</v>
      </c>
      <c r="G718" s="2">
        <v>6521.560021602541</v>
      </c>
      <c r="H718" s="2">
        <v>262.3731384277344</v>
      </c>
      <c r="I718" s="2">
        <v>11793.01924075223</v>
      </c>
      <c r="J718" s="2">
        <v>64.48554229736328</v>
      </c>
      <c r="K718" s="2">
        <v>10978.35183970624</v>
      </c>
      <c r="L718" s="2">
        <v>336.7209167480469</v>
      </c>
      <c r="M718" s="2">
        <v>11985.96815595911</v>
      </c>
      <c r="N718">
        <v>1194.79058613656</v>
      </c>
      <c r="O718">
        <v>4.961521419171197</v>
      </c>
      <c r="P718">
        <v>10.89740967300874</v>
      </c>
      <c r="Q718" s="2">
        <v>10092.49695353683</v>
      </c>
      <c r="R718" s="2">
        <v>1301.769946124374</v>
      </c>
      <c r="S718" s="2">
        <v>702.7253724005011</v>
      </c>
    </row>
    <row r="719" spans="1:19">
      <c r="A719" s="5">
        <v>44918</v>
      </c>
      <c r="B719" s="2">
        <v>12135.89839471442</v>
      </c>
      <c r="C719" t="s">
        <v>22</v>
      </c>
      <c r="E719" s="3">
        <v>0.2135898394714417</v>
      </c>
      <c r="F719" s="2">
        <v>8.471163749694824</v>
      </c>
      <c r="G719" s="2">
        <v>6540.150429970839</v>
      </c>
      <c r="H719" s="2">
        <v>262.9631958007812</v>
      </c>
      <c r="I719" s="2">
        <v>11819.54085037731</v>
      </c>
      <c r="J719" s="2">
        <v>65.14705657958984</v>
      </c>
      <c r="K719" s="2">
        <v>11090.97144835875</v>
      </c>
      <c r="L719" s="2">
        <v>338.6070556640625</v>
      </c>
      <c r="M719" s="2">
        <v>12053.10743914773</v>
      </c>
      <c r="N719">
        <v>1194.79058613656</v>
      </c>
      <c r="O719">
        <v>4.961521419171197</v>
      </c>
      <c r="P719">
        <v>10.89740967300874</v>
      </c>
      <c r="Q719" s="2">
        <v>10121.26670175666</v>
      </c>
      <c r="R719" s="2">
        <v>1304.697528419285</v>
      </c>
      <c r="S719" s="2">
        <v>709.9341645384703</v>
      </c>
    </row>
    <row r="720" spans="1:19">
      <c r="A720" s="5">
        <v>44922</v>
      </c>
      <c r="B720" s="2">
        <v>11690.3078146812</v>
      </c>
      <c r="C720" t="s">
        <v>22</v>
      </c>
      <c r="E720" s="3">
        <v>0.1690307814681198</v>
      </c>
      <c r="F720" s="2">
        <v>8.109971046447754</v>
      </c>
      <c r="G720" s="2">
        <v>6261.292095597506</v>
      </c>
      <c r="H720" s="2">
        <v>259.2454223632812</v>
      </c>
      <c r="I720" s="2">
        <v>11652.4361919358</v>
      </c>
      <c r="J720" s="2">
        <v>65.55126953125</v>
      </c>
      <c r="K720" s="2">
        <v>11159.78674933006</v>
      </c>
      <c r="L720" s="2">
        <v>337.2598266601562</v>
      </c>
      <c r="M720" s="2">
        <v>12005.1512738594</v>
      </c>
      <c r="N720">
        <v>1194.79058613656</v>
      </c>
      <c r="O720">
        <v>4.961521419171197</v>
      </c>
      <c r="P720">
        <v>10.89740967300874</v>
      </c>
      <c r="Q720" s="2">
        <v>9689.717060135847</v>
      </c>
      <c r="R720" s="2">
        <v>1286.251715877504</v>
      </c>
      <c r="S720" s="2">
        <v>714.339038667847</v>
      </c>
    </row>
    <row r="721" spans="1:19">
      <c r="A721" s="5">
        <v>44923</v>
      </c>
      <c r="B721" s="2">
        <v>11275.24621555397</v>
      </c>
      <c r="C721" t="s">
        <v>22</v>
      </c>
      <c r="E721" s="3">
        <v>0.1275246215553973</v>
      </c>
      <c r="F721" s="2">
        <v>7.782489776611328</v>
      </c>
      <c r="G721" s="2">
        <v>6008.460627452972</v>
      </c>
      <c r="H721" s="2">
        <v>255.8226470947266</v>
      </c>
      <c r="I721" s="2">
        <v>11498.59096661768</v>
      </c>
      <c r="J721" s="2">
        <v>64.92654418945312</v>
      </c>
      <c r="K721" s="2">
        <v>11053.43027994038</v>
      </c>
      <c r="L721" s="2">
        <v>333.1218872070312</v>
      </c>
      <c r="M721" s="2">
        <v>11857.85656168221</v>
      </c>
      <c r="N721">
        <v>1194.79058613656</v>
      </c>
      <c r="O721">
        <v>4.961521419171197</v>
      </c>
      <c r="P721">
        <v>10.89740967300874</v>
      </c>
      <c r="Q721" s="2">
        <v>9298.445521799238</v>
      </c>
      <c r="R721" s="2">
        <v>1269.26954306956</v>
      </c>
      <c r="S721" s="2">
        <v>707.5311506851762</v>
      </c>
    </row>
    <row r="722" spans="1:19">
      <c r="A722" s="5">
        <v>44924</v>
      </c>
      <c r="B722" s="2">
        <v>11967.24651500113</v>
      </c>
      <c r="C722" t="s">
        <v>22</v>
      </c>
      <c r="E722" s="3">
        <v>0.1967246515001126</v>
      </c>
      <c r="F722" s="2">
        <v>8.331502914428711</v>
      </c>
      <c r="G722" s="2">
        <v>6432.325472408349</v>
      </c>
      <c r="H722" s="2">
        <v>262.058349609375</v>
      </c>
      <c r="I722" s="2">
        <v>11778.87026721808</v>
      </c>
      <c r="J722" s="2">
        <v>65.39509582519531</v>
      </c>
      <c r="K722" s="2">
        <v>11133.19893085018</v>
      </c>
      <c r="L722" s="2">
        <v>339.0304565429688</v>
      </c>
      <c r="M722" s="2">
        <v>12068.1788802117</v>
      </c>
      <c r="N722">
        <v>1194.79058613656</v>
      </c>
      <c r="O722">
        <v>4.961521419171197</v>
      </c>
      <c r="P722">
        <v>10.89740967300874</v>
      </c>
      <c r="Q722" s="2">
        <v>9954.401250528741</v>
      </c>
      <c r="R722" s="2">
        <v>1300.208114659568</v>
      </c>
      <c r="S722" s="2">
        <v>712.6371498128171</v>
      </c>
    </row>
    <row r="723" spans="1:19">
      <c r="A723" s="5">
        <v>44925</v>
      </c>
      <c r="B723" s="2">
        <v>11959.65770385222</v>
      </c>
      <c r="C723" t="s">
        <v>22</v>
      </c>
      <c r="E723" s="3">
        <v>0.1959657703852222</v>
      </c>
      <c r="F723" s="2">
        <v>8.331502914428711</v>
      </c>
      <c r="G723" s="2">
        <v>6432.325472408349</v>
      </c>
      <c r="H723" s="2">
        <v>261.9009704589844</v>
      </c>
      <c r="I723" s="2">
        <v>11771.79646629557</v>
      </c>
      <c r="J723" s="2">
        <v>64.77036285400391</v>
      </c>
      <c r="K723" s="2">
        <v>11026.84116259295</v>
      </c>
      <c r="L723" s="2">
        <v>338.0970458984375</v>
      </c>
      <c r="M723" s="2">
        <v>12034.95305518772</v>
      </c>
      <c r="N723">
        <v>1194.79058613656</v>
      </c>
      <c r="O723">
        <v>4.961521419171197</v>
      </c>
      <c r="P723">
        <v>10.89740967300874</v>
      </c>
      <c r="Q723" s="2">
        <v>9954.401250528741</v>
      </c>
      <c r="R723" s="2">
        <v>1299.427274633974</v>
      </c>
      <c r="S723" s="2">
        <v>705.8291786895084</v>
      </c>
    </row>
    <row r="724" spans="1:19">
      <c r="A724" s="5">
        <v>44929</v>
      </c>
      <c r="B724" s="2">
        <v>11726.46537966767</v>
      </c>
      <c r="C724" t="s">
        <v>22</v>
      </c>
      <c r="E724" s="3">
        <v>0.1726465379667668</v>
      </c>
      <c r="F724" s="2">
        <v>8.143680572509766</v>
      </c>
      <c r="G724" s="2">
        <v>6287.317489260392</v>
      </c>
      <c r="H724" s="2">
        <v>260.1305541992188</v>
      </c>
      <c r="I724" s="2">
        <v>11692.22066390715</v>
      </c>
      <c r="J724" s="2">
        <v>64.77036285400391</v>
      </c>
      <c r="K724" s="2">
        <v>11026.84116259295</v>
      </c>
      <c r="L724" s="2">
        <v>336.7978820800781</v>
      </c>
      <c r="M724" s="2">
        <v>11988.70782543895</v>
      </c>
      <c r="N724">
        <v>1194.79058613656</v>
      </c>
      <c r="O724">
        <v>4.961521419171197</v>
      </c>
      <c r="P724">
        <v>10.89740967300874</v>
      </c>
      <c r="Q724" s="2">
        <v>9729.992884537864</v>
      </c>
      <c r="R724" s="2">
        <v>1290.643316440298</v>
      </c>
      <c r="S724" s="2">
        <v>705.8291786895084</v>
      </c>
    </row>
    <row r="725" spans="1:19">
      <c r="A725" s="5">
        <v>44930</v>
      </c>
      <c r="B725" s="2">
        <v>11888.62795488773</v>
      </c>
      <c r="C725" t="s">
        <v>22</v>
      </c>
      <c r="E725" s="3">
        <v>0.1888627954887727</v>
      </c>
      <c r="F725" s="2">
        <v>8.268896102905273</v>
      </c>
      <c r="G725" s="2">
        <v>6383.989968881001</v>
      </c>
      <c r="H725" s="2">
        <v>261.3698425292969</v>
      </c>
      <c r="I725" s="2">
        <v>11747.92358841013</v>
      </c>
      <c r="J725" s="2">
        <v>65.35834503173828</v>
      </c>
      <c r="K725" s="2">
        <v>11126.94228592504</v>
      </c>
      <c r="L725" s="2">
        <v>339.2229309082031</v>
      </c>
      <c r="M725" s="2">
        <v>12075.03022652787</v>
      </c>
      <c r="N725">
        <v>1194.79058613656</v>
      </c>
      <c r="O725">
        <v>4.961521419171197</v>
      </c>
      <c r="P725">
        <v>10.89740967300874</v>
      </c>
      <c r="Q725" s="2">
        <v>9879.599221492512</v>
      </c>
      <c r="R725" s="2">
        <v>1296.792072034509</v>
      </c>
      <c r="S725" s="2">
        <v>712.2366613607077</v>
      </c>
    </row>
    <row r="726" spans="1:19">
      <c r="A726" s="5">
        <v>44931</v>
      </c>
      <c r="B726" s="2">
        <v>11386.83514313237</v>
      </c>
      <c r="C726" t="s">
        <v>22</v>
      </c>
      <c r="E726" s="3">
        <v>0.1386835143132368</v>
      </c>
      <c r="F726" s="2">
        <v>7.878807544708252</v>
      </c>
      <c r="G726" s="2">
        <v>6082.822629067641</v>
      </c>
      <c r="H726" s="2">
        <v>257.2782897949219</v>
      </c>
      <c r="I726" s="2">
        <v>11564.01848131653</v>
      </c>
      <c r="J726" s="2">
        <v>63.9434814453125</v>
      </c>
      <c r="K726" s="2">
        <v>10886.06860007862</v>
      </c>
      <c r="L726" s="2">
        <v>335.51806640625</v>
      </c>
      <c r="M726" s="2">
        <v>11943.15131513912</v>
      </c>
      <c r="N726">
        <v>1194.79058613656</v>
      </c>
      <c r="O726">
        <v>4.961521419171197</v>
      </c>
      <c r="P726">
        <v>10.89740967300874</v>
      </c>
      <c r="Q726" s="2">
        <v>9413.525084399127</v>
      </c>
      <c r="R726" s="2">
        <v>1276.491745505239</v>
      </c>
      <c r="S726" s="2">
        <v>696.8183132280036</v>
      </c>
    </row>
    <row r="727" spans="1:19">
      <c r="A727" s="5">
        <v>44932</v>
      </c>
      <c r="B727" s="2">
        <v>12172.59524112006</v>
      </c>
      <c r="C727" t="s">
        <v>22</v>
      </c>
      <c r="E727" s="3">
        <v>0.2172595241120061</v>
      </c>
      <c r="F727" s="2">
        <v>8.495242118835449</v>
      </c>
      <c r="G727" s="2">
        <v>6558.740102056181</v>
      </c>
      <c r="H727" s="2">
        <v>264.3795776367188</v>
      </c>
      <c r="I727" s="2">
        <v>11883.20368699069</v>
      </c>
      <c r="J727" s="2">
        <v>65.22972106933594</v>
      </c>
      <c r="K727" s="2">
        <v>11105.04467812082</v>
      </c>
      <c r="L727" s="2">
        <v>343.1491394042969</v>
      </c>
      <c r="M727" s="2">
        <v>12214.78813186479</v>
      </c>
      <c r="N727">
        <v>1194.79058613656</v>
      </c>
      <c r="O727">
        <v>4.961521419171197</v>
      </c>
      <c r="P727">
        <v>10.89740967300874</v>
      </c>
      <c r="Q727" s="2">
        <v>10150.0353105354</v>
      </c>
      <c r="R727" s="2">
        <v>1311.724937236014</v>
      </c>
      <c r="S727" s="2">
        <v>710.8349933486437</v>
      </c>
    </row>
    <row r="728" spans="1:19">
      <c r="A728" s="5">
        <v>44935</v>
      </c>
      <c r="B728" s="2">
        <v>12398.79069745263</v>
      </c>
      <c r="C728" t="s">
        <v>22</v>
      </c>
      <c r="E728" s="3">
        <v>0.2398790697452626</v>
      </c>
      <c r="F728" s="2">
        <v>8.673431396484375</v>
      </c>
      <c r="G728" s="2">
        <v>6696.310891060678</v>
      </c>
      <c r="H728" s="2">
        <v>266.0909423828125</v>
      </c>
      <c r="I728" s="2">
        <v>11960.12527088289</v>
      </c>
      <c r="J728" s="2">
        <v>65.67070770263672</v>
      </c>
      <c r="K728" s="2">
        <v>11180.12052061988</v>
      </c>
      <c r="L728" s="2">
        <v>342.8989562988281</v>
      </c>
      <c r="M728" s="2">
        <v>12205.88257659288</v>
      </c>
      <c r="N728">
        <v>1194.79058613656</v>
      </c>
      <c r="O728">
        <v>4.961521419171197</v>
      </c>
      <c r="P728">
        <v>10.89740967300874</v>
      </c>
      <c r="Q728" s="2">
        <v>10362.93418202081</v>
      </c>
      <c r="R728" s="2">
        <v>1320.215910079773</v>
      </c>
      <c r="S728" s="2">
        <v>715.6406053520432</v>
      </c>
    </row>
    <row r="729" spans="1:19">
      <c r="A729" s="5">
        <v>44936</v>
      </c>
      <c r="B729" s="2">
        <v>12686.35616558449</v>
      </c>
      <c r="C729" t="s">
        <v>22</v>
      </c>
      <c r="E729" s="3">
        <v>0.2686356165584487</v>
      </c>
      <c r="F729" s="2">
        <v>8.904593467712402</v>
      </c>
      <c r="G729" s="2">
        <v>6874.779253166109</v>
      </c>
      <c r="H729" s="2">
        <v>268.3432922363281</v>
      </c>
      <c r="I729" s="2">
        <v>12061.36278825447</v>
      </c>
      <c r="J729" s="2">
        <v>65.68907165527344</v>
      </c>
      <c r="K729" s="2">
        <v>11183.24689478114</v>
      </c>
      <c r="L729" s="2">
        <v>345.3432312011719</v>
      </c>
      <c r="M729" s="2">
        <v>12292.88935189762</v>
      </c>
      <c r="N729">
        <v>1194.79058613656</v>
      </c>
      <c r="O729">
        <v>4.961521419171197</v>
      </c>
      <c r="P729">
        <v>10.89740967300874</v>
      </c>
      <c r="Q729" s="2">
        <v>10639.12444859589</v>
      </c>
      <c r="R729" s="2">
        <v>1331.390992121458</v>
      </c>
      <c r="S729" s="2">
        <v>715.8407248671413</v>
      </c>
    </row>
    <row r="730" spans="1:19">
      <c r="A730" s="5">
        <v>44937</v>
      </c>
      <c r="B730" s="2">
        <v>13244.56454371333</v>
      </c>
      <c r="C730" t="s">
        <v>22</v>
      </c>
      <c r="E730" s="3">
        <v>0.3244564543713331</v>
      </c>
      <c r="F730" s="2">
        <v>9.347657203674316</v>
      </c>
      <c r="G730" s="2">
        <v>7216.846006787792</v>
      </c>
      <c r="H730" s="2">
        <v>272.9856262207031</v>
      </c>
      <c r="I730" s="2">
        <v>12270.02414104311</v>
      </c>
      <c r="J730" s="2">
        <v>66.22194671630859</v>
      </c>
      <c r="K730" s="2">
        <v>11273.96629789436</v>
      </c>
      <c r="L730" s="2">
        <v>349.7506103515625</v>
      </c>
      <c r="M730" s="2">
        <v>12449.77507987082</v>
      </c>
      <c r="N730">
        <v>1194.79058613656</v>
      </c>
      <c r="O730">
        <v>4.961521419171197</v>
      </c>
      <c r="P730">
        <v>10.89740967300874</v>
      </c>
      <c r="Q730" s="2">
        <v>11168.49282938168</v>
      </c>
      <c r="R730" s="2">
        <v>1354.424031619881</v>
      </c>
      <c r="S730" s="2">
        <v>721.6476827117709</v>
      </c>
    </row>
    <row r="731" spans="1:19">
      <c r="A731" s="5">
        <v>44938</v>
      </c>
      <c r="B731" s="2">
        <v>13419.59610531811</v>
      </c>
      <c r="C731" t="s">
        <v>22</v>
      </c>
      <c r="E731" s="3">
        <v>0.3419596105318115</v>
      </c>
      <c r="F731" s="2">
        <v>9.492132186889648</v>
      </c>
      <c r="G731" s="2">
        <v>7328.387720714622</v>
      </c>
      <c r="H731" s="2">
        <v>274.4609985351562</v>
      </c>
      <c r="I731" s="2">
        <v>12336.33845277442</v>
      </c>
      <c r="J731" s="2">
        <v>65.77175903320312</v>
      </c>
      <c r="K731" s="2">
        <v>11197.32402114582</v>
      </c>
      <c r="L731" s="2">
        <v>351.0592651367188</v>
      </c>
      <c r="M731" s="2">
        <v>12496.35815149438</v>
      </c>
      <c r="N731">
        <v>1194.79058613656</v>
      </c>
      <c r="O731">
        <v>4.961521419171197</v>
      </c>
      <c r="P731">
        <v>10.89740967300874</v>
      </c>
      <c r="Q731" s="2">
        <v>11341.11017925959</v>
      </c>
      <c r="R731" s="2">
        <v>1361.744122959292</v>
      </c>
      <c r="S731" s="2">
        <v>716.7418030992279</v>
      </c>
    </row>
    <row r="732" spans="1:19">
      <c r="A732" s="5">
        <v>44939</v>
      </c>
      <c r="B732" s="2">
        <v>13650.76900281958</v>
      </c>
      <c r="C732" t="s">
        <v>22</v>
      </c>
      <c r="E732" s="3">
        <v>0.3650769002819578</v>
      </c>
      <c r="F732" s="2">
        <v>9.679952621459961</v>
      </c>
      <c r="G732" s="2">
        <v>7473.394231296664</v>
      </c>
      <c r="H732" s="2">
        <v>276.3494873046875</v>
      </c>
      <c r="I732" s="2">
        <v>12421.22132046616</v>
      </c>
      <c r="J732" s="2">
        <v>65.53289794921875</v>
      </c>
      <c r="K732" s="2">
        <v>11156.65907630126</v>
      </c>
      <c r="L732" s="2">
        <v>352.4257507324219</v>
      </c>
      <c r="M732" s="2">
        <v>12544.9997773068</v>
      </c>
      <c r="N732">
        <v>1194.79058613656</v>
      </c>
      <c r="O732">
        <v>4.961521419171197</v>
      </c>
      <c r="P732">
        <v>10.89740967300874</v>
      </c>
      <c r="Q732" s="2">
        <v>11565.51626636828</v>
      </c>
      <c r="R732" s="2">
        <v>1371.113900439186</v>
      </c>
      <c r="S732" s="2">
        <v>714.1388360121113</v>
      </c>
    </row>
    <row r="733" spans="1:19">
      <c r="A733" s="5">
        <v>44943</v>
      </c>
      <c r="B733" s="2">
        <v>13715.84313166675</v>
      </c>
      <c r="C733" t="s">
        <v>22</v>
      </c>
      <c r="E733" s="3">
        <v>0.3715843131666754</v>
      </c>
      <c r="F733" s="2">
        <v>9.732927322387695</v>
      </c>
      <c r="G733" s="2">
        <v>7514.293276963511</v>
      </c>
      <c r="H733" s="2">
        <v>276.9100952148438</v>
      </c>
      <c r="I733" s="2">
        <v>12446.419250066</v>
      </c>
      <c r="J733" s="2">
        <v>65.4410400390625</v>
      </c>
      <c r="K733" s="2">
        <v>11141.02071115725</v>
      </c>
      <c r="L733" s="2">
        <v>351.8868713378906</v>
      </c>
      <c r="M733" s="2">
        <v>12525.81774571478</v>
      </c>
      <c r="N733">
        <v>1194.79058613656</v>
      </c>
      <c r="O733">
        <v>4.961521419171197</v>
      </c>
      <c r="P733">
        <v>10.89740967300874</v>
      </c>
      <c r="Q733" s="2">
        <v>11628.80994034014</v>
      </c>
      <c r="R733" s="2">
        <v>1373.895368593183</v>
      </c>
      <c r="S733" s="2">
        <v>713.1378227334321</v>
      </c>
    </row>
    <row r="734" spans="1:19">
      <c r="A734" s="5">
        <v>44944</v>
      </c>
      <c r="B734" s="2">
        <v>13249.31406971384</v>
      </c>
      <c r="C734" t="s">
        <v>22</v>
      </c>
      <c r="E734" s="3">
        <v>0.3249314069713838</v>
      </c>
      <c r="F734" s="2">
        <v>9.371735572814941</v>
      </c>
      <c r="G734" s="2">
        <v>7235.435678873133</v>
      </c>
      <c r="H734" s="2">
        <v>273.310302734375</v>
      </c>
      <c r="I734" s="2">
        <v>12284.61754186035</v>
      </c>
      <c r="J734" s="2">
        <v>63.87001419067383</v>
      </c>
      <c r="K734" s="2">
        <v>10873.56115513226</v>
      </c>
      <c r="L734" s="2">
        <v>346.1708068847656</v>
      </c>
      <c r="M734" s="2">
        <v>12322.34785980974</v>
      </c>
      <c r="N734">
        <v>1194.79058613656</v>
      </c>
      <c r="O734">
        <v>4.961521419171197</v>
      </c>
      <c r="P734">
        <v>10.89740967300874</v>
      </c>
      <c r="Q734" s="2">
        <v>11197.26143816042</v>
      </c>
      <c r="R734" s="2">
        <v>1356.034921096766</v>
      </c>
      <c r="S734" s="2">
        <v>696.0177104566546</v>
      </c>
    </row>
    <row r="735" spans="1:19">
      <c r="A735" s="5">
        <v>44945</v>
      </c>
      <c r="B735" s="2">
        <v>12877.98947866777</v>
      </c>
      <c r="C735" t="s">
        <v>22</v>
      </c>
      <c r="E735" s="3">
        <v>0.2877989478667773</v>
      </c>
      <c r="F735" s="2">
        <v>9.07796573638916</v>
      </c>
      <c r="G735" s="2">
        <v>7008.631076957399</v>
      </c>
      <c r="H735" s="2">
        <v>270.6250915527344</v>
      </c>
      <c r="I735" s="2">
        <v>12163.92398565131</v>
      </c>
      <c r="J735" s="2">
        <v>63.22688674926758</v>
      </c>
      <c r="K735" s="2">
        <v>10764.07181724362</v>
      </c>
      <c r="L735" s="2">
        <v>343.6784057617188</v>
      </c>
      <c r="M735" s="2">
        <v>12233.62797634889</v>
      </c>
      <c r="N735">
        <v>1194.79058613656</v>
      </c>
      <c r="O735">
        <v>4.961521419171197</v>
      </c>
      <c r="P735">
        <v>10.89740967300874</v>
      </c>
      <c r="Q735" s="2">
        <v>10846.26800310802</v>
      </c>
      <c r="R735" s="2">
        <v>1342.712188304058</v>
      </c>
      <c r="S735" s="2">
        <v>689.0092872556969</v>
      </c>
    </row>
    <row r="736" spans="1:19">
      <c r="A736" s="5">
        <v>44946</v>
      </c>
      <c r="B736" s="2">
        <v>13804.95444701566</v>
      </c>
      <c r="C736" t="s">
        <v>22</v>
      </c>
      <c r="E736" s="3">
        <v>0.3804954447015656</v>
      </c>
      <c r="F736" s="2">
        <v>9.819613456726074</v>
      </c>
      <c r="G736" s="2">
        <v>7581.219188859155</v>
      </c>
      <c r="H736" s="2">
        <v>278.0313415527344</v>
      </c>
      <c r="I736" s="2">
        <v>12496.81648095482</v>
      </c>
      <c r="J736" s="2">
        <v>63.60358047485352</v>
      </c>
      <c r="K736" s="2">
        <v>10828.20210300942</v>
      </c>
      <c r="L736" s="2">
        <v>350.0007934570312</v>
      </c>
      <c r="M736" s="2">
        <v>12458.68063514272</v>
      </c>
      <c r="N736">
        <v>1194.79058613656</v>
      </c>
      <c r="O736">
        <v>4.961521419171197</v>
      </c>
      <c r="P736">
        <v>10.89740967300874</v>
      </c>
      <c r="Q736" s="2">
        <v>11732.3817175962</v>
      </c>
      <c r="R736" s="2">
        <v>1379.458456314794</v>
      </c>
      <c r="S736" s="2">
        <v>693.1142731046588</v>
      </c>
    </row>
    <row r="737" spans="1:19">
      <c r="A737" s="5">
        <v>44949</v>
      </c>
      <c r="B737" s="2">
        <v>14606.8350599298</v>
      </c>
      <c r="C737" t="s">
        <v>22</v>
      </c>
      <c r="E737" s="3">
        <v>0.4606835059929795</v>
      </c>
      <c r="F737" s="2">
        <v>10.46494388580322</v>
      </c>
      <c r="G737" s="2">
        <v>8079.445667287721</v>
      </c>
      <c r="H737" s="2">
        <v>284.2080383300781</v>
      </c>
      <c r="I737" s="2">
        <v>12774.4436205927</v>
      </c>
      <c r="J737" s="2">
        <v>63.62194061279297</v>
      </c>
      <c r="K737" s="2">
        <v>10831.32782773691</v>
      </c>
      <c r="L737" s="2">
        <v>354.2637634277344</v>
      </c>
      <c r="M737" s="2">
        <v>12610.42595233931</v>
      </c>
      <c r="N737">
        <v>1194.79058613656</v>
      </c>
      <c r="O737">
        <v>4.961521419171197</v>
      </c>
      <c r="P737">
        <v>10.89740967300874</v>
      </c>
      <c r="Q737" s="2">
        <v>12503.41643920505</v>
      </c>
      <c r="R737" s="2">
        <v>1410.104269675311</v>
      </c>
      <c r="S737" s="2">
        <v>693.314351049438</v>
      </c>
    </row>
    <row r="738" spans="1:19">
      <c r="A738" s="5">
        <v>44950</v>
      </c>
      <c r="B738" s="2">
        <v>14532.65771172121</v>
      </c>
      <c r="C738" t="s">
        <v>22</v>
      </c>
      <c r="E738" s="3">
        <v>0.4532657711721213</v>
      </c>
      <c r="F738" s="2">
        <v>10.40233707427979</v>
      </c>
      <c r="G738" s="2">
        <v>8031.110163760373</v>
      </c>
      <c r="H738" s="2">
        <v>283.6277160644531</v>
      </c>
      <c r="I738" s="2">
        <v>12748.35957980498</v>
      </c>
      <c r="J738" s="2">
        <v>63.9434814453125</v>
      </c>
      <c r="K738" s="2">
        <v>10886.06860007862</v>
      </c>
      <c r="L738" s="2">
        <v>353.8884582519531</v>
      </c>
      <c r="M738" s="2">
        <v>12597.06653312317</v>
      </c>
      <c r="N738">
        <v>1194.79058613656</v>
      </c>
      <c r="O738">
        <v>4.961521419171197</v>
      </c>
      <c r="P738">
        <v>10.89740967300874</v>
      </c>
      <c r="Q738" s="2">
        <v>12428.61441016882</v>
      </c>
      <c r="R738" s="2">
        <v>1407.224988324391</v>
      </c>
      <c r="S738" s="2">
        <v>696.8183132280036</v>
      </c>
    </row>
    <row r="739" spans="1:19">
      <c r="A739" s="5">
        <v>44951</v>
      </c>
      <c r="B739" s="2">
        <v>14428.06035048193</v>
      </c>
      <c r="C739" t="s">
        <v>22</v>
      </c>
      <c r="E739" s="3">
        <v>0.442806035048193</v>
      </c>
      <c r="F739" s="2">
        <v>10.32528305053711</v>
      </c>
      <c r="G739" s="2">
        <v>7971.62070972523</v>
      </c>
      <c r="H739" s="2">
        <v>282.9982299804688</v>
      </c>
      <c r="I739" s="2">
        <v>12720.06574780411</v>
      </c>
      <c r="J739" s="2">
        <v>63.07990646362305</v>
      </c>
      <c r="K739" s="2">
        <v>10739.04913414567</v>
      </c>
      <c r="L739" s="2">
        <v>354.0136413574219</v>
      </c>
      <c r="M739" s="2">
        <v>12601.52256968396</v>
      </c>
      <c r="N739">
        <v>1194.79058613656</v>
      </c>
      <c r="O739">
        <v>4.961521419171197</v>
      </c>
      <c r="P739">
        <v>10.89740967300874</v>
      </c>
      <c r="Q739" s="2">
        <v>12336.55098797713</v>
      </c>
      <c r="R739" s="2">
        <v>1404.101779635632</v>
      </c>
      <c r="S739" s="2">
        <v>687.4075828691725</v>
      </c>
    </row>
    <row r="740" spans="1:19">
      <c r="A740" s="5">
        <v>44952</v>
      </c>
      <c r="B740" s="2">
        <v>15171.23503211269</v>
      </c>
      <c r="C740" t="s">
        <v>22</v>
      </c>
      <c r="E740" s="3">
        <v>0.5171235032112693</v>
      </c>
      <c r="F740" s="2">
        <v>10.92245483398438</v>
      </c>
      <c r="G740" s="2">
        <v>8432.666371417201</v>
      </c>
      <c r="H740" s="2">
        <v>288.5160522460938</v>
      </c>
      <c r="I740" s="2">
        <v>12968.07811879418</v>
      </c>
      <c r="J740" s="2">
        <v>63.29121017456055</v>
      </c>
      <c r="K740" s="2">
        <v>10775.02256944704</v>
      </c>
      <c r="L740" s="2">
        <v>357.7954711914062</v>
      </c>
      <c r="M740" s="2">
        <v>12736.14115055255</v>
      </c>
      <c r="N740">
        <v>1194.79058613656</v>
      </c>
      <c r="O740">
        <v>4.961521419171197</v>
      </c>
      <c r="P740">
        <v>10.89740967300874</v>
      </c>
      <c r="Q740" s="2">
        <v>13050.0462131463</v>
      </c>
      <c r="R740" s="2">
        <v>1431.47857299371</v>
      </c>
      <c r="S740" s="2">
        <v>689.7102459726855</v>
      </c>
    </row>
    <row r="741" spans="1:19">
      <c r="A741" s="5">
        <v>44953</v>
      </c>
      <c r="B741" s="2">
        <v>15559.49213113001</v>
      </c>
      <c r="C741" t="s">
        <v>22</v>
      </c>
      <c r="E741" s="3">
        <v>0.5559492131130013</v>
      </c>
      <c r="F741" s="2">
        <v>11.23548698425293</v>
      </c>
      <c r="G741" s="2">
        <v>8674.342416488025</v>
      </c>
      <c r="H741" s="2">
        <v>291.3880004882812</v>
      </c>
      <c r="I741" s="2">
        <v>13097.16504088354</v>
      </c>
      <c r="J741" s="2">
        <v>63.29121017456055</v>
      </c>
      <c r="K741" s="2">
        <v>10775.02256944704</v>
      </c>
      <c r="L741" s="2">
        <v>358.8155212402344</v>
      </c>
      <c r="M741" s="2">
        <v>12772.45100478084</v>
      </c>
      <c r="N741">
        <v>1194.79058613656</v>
      </c>
      <c r="O741">
        <v>4.961521419171197</v>
      </c>
      <c r="P741">
        <v>10.89740967300874</v>
      </c>
      <c r="Q741" s="2">
        <v>13424.05407944525</v>
      </c>
      <c r="R741" s="2">
        <v>1445.727805712075</v>
      </c>
      <c r="S741" s="2">
        <v>689.7102459726855</v>
      </c>
    </row>
    <row r="742" spans="1:19">
      <c r="A742" s="5">
        <v>44956</v>
      </c>
      <c r="B742" s="2">
        <v>14721.59886594575</v>
      </c>
      <c r="C742" t="s">
        <v>22</v>
      </c>
      <c r="E742" s="3">
        <v>0.4721598865945744</v>
      </c>
      <c r="F742" s="2">
        <v>10.56126117706299</v>
      </c>
      <c r="G742" s="2">
        <v>8153.807300760911</v>
      </c>
      <c r="H742" s="2">
        <v>285.4964904785156</v>
      </c>
      <c r="I742" s="2">
        <v>12832.35633630882</v>
      </c>
      <c r="J742" s="2">
        <v>63.00639343261719</v>
      </c>
      <c r="K742" s="2">
        <v>10726.53389599409</v>
      </c>
      <c r="L742" s="2">
        <v>354.3311157226562</v>
      </c>
      <c r="M742" s="2">
        <v>12612.82343471124</v>
      </c>
      <c r="N742">
        <v>1194.79058613656</v>
      </c>
      <c r="O742">
        <v>4.961521419171197</v>
      </c>
      <c r="P742">
        <v>10.89740967300874</v>
      </c>
      <c r="Q742" s="2">
        <v>12618.49543208439</v>
      </c>
      <c r="R742" s="2">
        <v>1416.496952607361</v>
      </c>
      <c r="S742" s="2">
        <v>686.6064812539971</v>
      </c>
    </row>
    <row r="743" spans="1:19">
      <c r="A743" s="5">
        <v>44957</v>
      </c>
      <c r="B743" s="2">
        <v>15311.82503125879</v>
      </c>
      <c r="C743" t="s">
        <v>22</v>
      </c>
      <c r="E743" s="3">
        <v>0.5311825031258786</v>
      </c>
      <c r="F743" s="2">
        <v>11.0332202911377</v>
      </c>
      <c r="G743" s="2">
        <v>8518.182691681144</v>
      </c>
      <c r="H743" s="2">
        <v>289.7749633789062</v>
      </c>
      <c r="I743" s="2">
        <v>13024.66303941761</v>
      </c>
      <c r="J743" s="2">
        <v>63.47495651245117</v>
      </c>
      <c r="K743" s="2">
        <v>10806.3044952052</v>
      </c>
      <c r="L743" s="2">
        <v>359.3639831542969</v>
      </c>
      <c r="M743" s="2">
        <v>12791.97413717249</v>
      </c>
      <c r="N743">
        <v>1194.79058613656</v>
      </c>
      <c r="O743">
        <v>4.961521419171197</v>
      </c>
      <c r="P743">
        <v>10.89740967300874</v>
      </c>
      <c r="Q743" s="2">
        <v>13182.3877386222</v>
      </c>
      <c r="R743" s="2">
        <v>1437.724687543993</v>
      </c>
      <c r="S743" s="2">
        <v>691.7126050925947</v>
      </c>
    </row>
    <row r="744" spans="1:19">
      <c r="A744" s="5">
        <v>44958</v>
      </c>
      <c r="B744" s="2">
        <v>16195.36084349822</v>
      </c>
      <c r="C744" t="s">
        <v>22</v>
      </c>
      <c r="E744" s="3">
        <v>0.6195360843498219</v>
      </c>
      <c r="F744" s="2">
        <v>11.74597358703613</v>
      </c>
      <c r="G744" s="2">
        <v>9068.462902567308</v>
      </c>
      <c r="H744" s="2">
        <v>295.9713745117188</v>
      </c>
      <c r="I744" s="2">
        <v>13303.17629024339</v>
      </c>
      <c r="J744" s="2">
        <v>63.58518981933594</v>
      </c>
      <c r="K744" s="2">
        <v>10825.07118281177</v>
      </c>
      <c r="L744" s="2">
        <v>363.2998657226562</v>
      </c>
      <c r="M744" s="2">
        <v>12932.07640223388</v>
      </c>
      <c r="N744">
        <v>1194.79058613656</v>
      </c>
      <c r="O744">
        <v>4.961521419171197</v>
      </c>
      <c r="P744">
        <v>10.89740967300874</v>
      </c>
      <c r="Q744" s="2">
        <v>14033.97866679946</v>
      </c>
      <c r="R744" s="2">
        <v>1468.468314101432</v>
      </c>
      <c r="S744" s="2">
        <v>692.9138625973285</v>
      </c>
    </row>
    <row r="745" spans="1:19">
      <c r="A745" s="5">
        <v>44959</v>
      </c>
      <c r="B745" s="2">
        <v>17699.56988445742</v>
      </c>
      <c r="C745" t="s">
        <v>22</v>
      </c>
      <c r="E745" s="3">
        <v>0.7699569884457418</v>
      </c>
      <c r="F745" s="2">
        <v>12.95957851409912</v>
      </c>
      <c r="G745" s="2">
        <v>10005.42493282338</v>
      </c>
      <c r="H745" s="2">
        <v>306.5938110351562</v>
      </c>
      <c r="I745" s="2">
        <v>13780.62836119566</v>
      </c>
      <c r="J745" s="2">
        <v>63.72300720214844</v>
      </c>
      <c r="K745" s="2">
        <v>10848.53392599793</v>
      </c>
      <c r="L745" s="2">
        <v>368.5058898925781</v>
      </c>
      <c r="M745" s="2">
        <v>13117.39081787064</v>
      </c>
      <c r="N745">
        <v>1194.79058613656</v>
      </c>
      <c r="O745">
        <v>4.961521419171197</v>
      </c>
      <c r="P745">
        <v>10.89740967300874</v>
      </c>
      <c r="Q745" s="2">
        <v>15483.98240894326</v>
      </c>
      <c r="R745" s="2">
        <v>1521.171760436254</v>
      </c>
      <c r="S745" s="2">
        <v>694.4157150778982</v>
      </c>
    </row>
    <row r="746" spans="1:19">
      <c r="A746" s="5">
        <v>44960</v>
      </c>
      <c r="B746" s="2">
        <v>16858.21443919749</v>
      </c>
      <c r="C746" t="s">
        <v>22</v>
      </c>
      <c r="E746" s="3">
        <v>0.6858214439197494</v>
      </c>
      <c r="F746" s="2">
        <v>12.29016971588135</v>
      </c>
      <c r="G746" s="2">
        <v>9488.608782309477</v>
      </c>
      <c r="H746" s="2">
        <v>301.1448669433594</v>
      </c>
      <c r="I746" s="2">
        <v>13535.71189260662</v>
      </c>
      <c r="J746" s="2">
        <v>62.39085006713867</v>
      </c>
      <c r="K746" s="2">
        <v>10621.74061368504</v>
      </c>
      <c r="L746" s="2">
        <v>364.5701293945312</v>
      </c>
      <c r="M746" s="2">
        <v>12977.29289804236</v>
      </c>
      <c r="N746">
        <v>1194.79058613656</v>
      </c>
      <c r="O746">
        <v>4.961521419171197</v>
      </c>
      <c r="P746">
        <v>10.89740967300874</v>
      </c>
      <c r="Q746" s="2">
        <v>14684.17907855568</v>
      </c>
      <c r="R746" s="2">
        <v>1494.136707612938</v>
      </c>
      <c r="S746" s="2">
        <v>679.8986530288752</v>
      </c>
    </row>
    <row r="747" spans="1:19">
      <c r="A747" s="5">
        <v>44963</v>
      </c>
      <c r="B747" s="2">
        <v>16477.37398802775</v>
      </c>
      <c r="C747" t="s">
        <v>22</v>
      </c>
      <c r="E747" s="3">
        <v>0.647737398802775</v>
      </c>
      <c r="F747" s="2">
        <v>11.97713756561279</v>
      </c>
      <c r="G747" s="2">
        <v>9246.932737238652</v>
      </c>
      <c r="H747" s="2">
        <v>298.597412109375</v>
      </c>
      <c r="I747" s="2">
        <v>13421.21014119962</v>
      </c>
      <c r="J747" s="2">
        <v>62.92369842529297</v>
      </c>
      <c r="K747" s="2">
        <v>10712.45547076188</v>
      </c>
      <c r="L747" s="2">
        <v>362.462646484375</v>
      </c>
      <c r="M747" s="2">
        <v>12902.27462090557</v>
      </c>
      <c r="N747">
        <v>1194.79058613656</v>
      </c>
      <c r="O747">
        <v>4.961521419171197</v>
      </c>
      <c r="P747">
        <v>10.89740967300874</v>
      </c>
      <c r="Q747" s="2">
        <v>14310.17121225673</v>
      </c>
      <c r="R747" s="2">
        <v>1481.497455889753</v>
      </c>
      <c r="S747" s="2">
        <v>685.7053198812727</v>
      </c>
    </row>
    <row r="748" spans="1:19">
      <c r="A748" s="5">
        <v>44964</v>
      </c>
      <c r="B748" s="2">
        <v>17393.88155800202</v>
      </c>
      <c r="C748" t="s">
        <v>22</v>
      </c>
      <c r="E748" s="3">
        <v>0.7393881558002025</v>
      </c>
      <c r="F748" s="2">
        <v>12.71878433227539</v>
      </c>
      <c r="G748" s="2">
        <v>9819.520112857452</v>
      </c>
      <c r="H748" s="2">
        <v>304.7840576171875</v>
      </c>
      <c r="I748" s="2">
        <v>13699.28445149889</v>
      </c>
      <c r="J748" s="2">
        <v>62.89615249633789</v>
      </c>
      <c r="K748" s="2">
        <v>10707.76590951998</v>
      </c>
      <c r="L748" s="2">
        <v>367.1394348144531</v>
      </c>
      <c r="M748" s="2">
        <v>13068.7502783665</v>
      </c>
      <c r="N748">
        <v>1194.79058613656</v>
      </c>
      <c r="O748">
        <v>4.961521419171197</v>
      </c>
      <c r="P748">
        <v>10.89740967300874</v>
      </c>
      <c r="Q748" s="2">
        <v>15196.28378730382</v>
      </c>
      <c r="R748" s="2">
        <v>1512.192630089584</v>
      </c>
      <c r="S748" s="2">
        <v>685.4051406086255</v>
      </c>
    </row>
    <row r="749" spans="1:19">
      <c r="A749" s="5">
        <v>44965</v>
      </c>
      <c r="B749" s="2">
        <v>16538.41117377073</v>
      </c>
      <c r="C749" t="s">
        <v>22</v>
      </c>
      <c r="E749" s="3">
        <v>0.6538411173770728</v>
      </c>
      <c r="F749" s="2">
        <v>12.03492546081543</v>
      </c>
      <c r="G749" s="2">
        <v>9291.547802986879</v>
      </c>
      <c r="H749" s="2">
        <v>299.3646240234375</v>
      </c>
      <c r="I749" s="2">
        <v>13455.69440631339</v>
      </c>
      <c r="J749" s="2">
        <v>61.83960723876953</v>
      </c>
      <c r="K749" s="2">
        <v>10527.89418697679</v>
      </c>
      <c r="L749" s="2">
        <v>363.1170654296875</v>
      </c>
      <c r="M749" s="2">
        <v>12925.56941564219</v>
      </c>
      <c r="N749">
        <v>1194.79058613656</v>
      </c>
      <c r="O749">
        <v>4.961521419171197</v>
      </c>
      <c r="P749">
        <v>10.89740967300874</v>
      </c>
      <c r="Q749" s="2">
        <v>14379.21564543748</v>
      </c>
      <c r="R749" s="2">
        <v>1485.303994234417</v>
      </c>
      <c r="S749" s="2">
        <v>673.8915340988286</v>
      </c>
    </row>
    <row r="750" spans="1:19">
      <c r="A750" s="5">
        <v>44966</v>
      </c>
      <c r="B750" s="2">
        <v>16130.55851115186</v>
      </c>
      <c r="C750" t="s">
        <v>22</v>
      </c>
      <c r="E750" s="3">
        <v>0.6130558511151862</v>
      </c>
      <c r="F750" s="2">
        <v>11.71226215362549</v>
      </c>
      <c r="G750" s="2">
        <v>9042.436036338509</v>
      </c>
      <c r="H750" s="2">
        <v>296.7189025878906</v>
      </c>
      <c r="I750" s="2">
        <v>13336.77581585841</v>
      </c>
      <c r="J750" s="2">
        <v>60.99438095092773</v>
      </c>
      <c r="K750" s="2">
        <v>10383.99849747003</v>
      </c>
      <c r="L750" s="2">
        <v>360.0087280273438</v>
      </c>
      <c r="M750" s="2">
        <v>12814.92457218464</v>
      </c>
      <c r="N750">
        <v>1194.79058613656</v>
      </c>
      <c r="O750">
        <v>4.961521419171197</v>
      </c>
      <c r="P750">
        <v>10.89740967300874</v>
      </c>
      <c r="Q750" s="2">
        <v>13993.70056351525</v>
      </c>
      <c r="R750" s="2">
        <v>1472.177190662791</v>
      </c>
      <c r="S750" s="2">
        <v>664.6807569738202</v>
      </c>
    </row>
    <row r="751" spans="1:19">
      <c r="A751" s="5">
        <v>44967</v>
      </c>
      <c r="B751" s="2">
        <v>15846.41083897641</v>
      </c>
      <c r="C751" t="s">
        <v>22</v>
      </c>
      <c r="E751" s="3">
        <v>0.584641083897641</v>
      </c>
      <c r="F751" s="2">
        <v>11.47146606445312</v>
      </c>
      <c r="G751" s="2">
        <v>8856.529743806665</v>
      </c>
      <c r="H751" s="2">
        <v>294.7714538574219</v>
      </c>
      <c r="I751" s="2">
        <v>13249.24284473789</v>
      </c>
      <c r="J751" s="2">
        <v>62.20710372924805</v>
      </c>
      <c r="K751" s="2">
        <v>10590.45868792688</v>
      </c>
      <c r="L751" s="2">
        <v>360.8844909667969</v>
      </c>
      <c r="M751" s="2">
        <v>12846.09836086944</v>
      </c>
      <c r="N751">
        <v>1194.79058613656</v>
      </c>
      <c r="O751">
        <v>4.961521419171197</v>
      </c>
      <c r="P751">
        <v>10.89740967300874</v>
      </c>
      <c r="Q751" s="2">
        <v>13705.99966299361</v>
      </c>
      <c r="R751" s="2">
        <v>1462.514882073833</v>
      </c>
      <c r="S751" s="2">
        <v>677.896293908966</v>
      </c>
    </row>
    <row r="752" spans="1:19">
      <c r="A752" s="5">
        <v>44970</v>
      </c>
      <c r="B752" s="2">
        <v>16524.14184283022</v>
      </c>
      <c r="C752" t="s">
        <v>22</v>
      </c>
      <c r="E752" s="3">
        <v>0.652414184283022</v>
      </c>
      <c r="F752" s="2">
        <v>12.01566410064697</v>
      </c>
      <c r="G752" s="2">
        <v>9276.677096114745</v>
      </c>
      <c r="H752" s="2">
        <v>299.4924926757812</v>
      </c>
      <c r="I752" s="2">
        <v>13461.44178383235</v>
      </c>
      <c r="J752" s="2">
        <v>62.58377838134766</v>
      </c>
      <c r="K752" s="2">
        <v>10654.58572652383</v>
      </c>
      <c r="L752" s="2">
        <v>365.0513000488281</v>
      </c>
      <c r="M752" s="2">
        <v>12994.42072067864</v>
      </c>
      <c r="N752">
        <v>1194.79058613656</v>
      </c>
      <c r="O752">
        <v>4.961521419171197</v>
      </c>
      <c r="P752">
        <v>10.89740967300874</v>
      </c>
      <c r="Q752" s="2">
        <v>14356.20235363202</v>
      </c>
      <c r="R752" s="2">
        <v>1485.938417291861</v>
      </c>
      <c r="S752" s="2">
        <v>682.0010719063334</v>
      </c>
    </row>
    <row r="753" spans="1:19">
      <c r="A753" s="5">
        <v>44971</v>
      </c>
      <c r="B753" s="2">
        <v>16842.93377184606</v>
      </c>
      <c r="C753" t="s">
        <v>22</v>
      </c>
      <c r="E753" s="3">
        <v>0.6842933771846063</v>
      </c>
      <c r="F753" s="2">
        <v>12.27572250366211</v>
      </c>
      <c r="G753" s="2">
        <v>9477.45483180168</v>
      </c>
      <c r="H753" s="2">
        <v>301.7055053710938</v>
      </c>
      <c r="I753" s="2">
        <v>13560.9111938956</v>
      </c>
      <c r="J753" s="2">
        <v>62.31735610961914</v>
      </c>
      <c r="K753" s="2">
        <v>10609.2286227023</v>
      </c>
      <c r="L753" s="2">
        <v>364.91650390625</v>
      </c>
      <c r="M753" s="2">
        <v>12989.62249700994</v>
      </c>
      <c r="N753">
        <v>1194.79058613656</v>
      </c>
      <c r="O753">
        <v>4.961521419171197</v>
      </c>
      <c r="P753">
        <v>10.89740967300874</v>
      </c>
      <c r="Q753" s="2">
        <v>14666.91768540022</v>
      </c>
      <c r="R753" s="2">
        <v>1496.918327180552</v>
      </c>
      <c r="S753" s="2">
        <v>679.0977592652941</v>
      </c>
    </row>
    <row r="754" spans="1:19">
      <c r="A754" s="5">
        <v>44972</v>
      </c>
      <c r="B754" s="2">
        <v>17186.78357786932</v>
      </c>
      <c r="C754" t="s">
        <v>22</v>
      </c>
      <c r="E754" s="3">
        <v>0.7186783577869316</v>
      </c>
      <c r="F754" s="2">
        <v>12.55022811889648</v>
      </c>
      <c r="G754" s="2">
        <v>9689.386517996412</v>
      </c>
      <c r="H754" s="2">
        <v>304.0168762207031</v>
      </c>
      <c r="I754" s="2">
        <v>13664.80155807427</v>
      </c>
      <c r="J754" s="2">
        <v>62.72159576416016</v>
      </c>
      <c r="K754" s="2">
        <v>10678.04846970999</v>
      </c>
      <c r="L754" s="2">
        <v>366.1387329101562</v>
      </c>
      <c r="M754" s="2">
        <v>13033.12914358714</v>
      </c>
      <c r="N754">
        <v>1194.79058613656</v>
      </c>
      <c r="O754">
        <v>4.961521419171197</v>
      </c>
      <c r="P754">
        <v>10.89740967300874</v>
      </c>
      <c r="Q754" s="2">
        <v>14994.89441032387</v>
      </c>
      <c r="R754" s="2">
        <v>1508.386243158537</v>
      </c>
      <c r="S754" s="2">
        <v>683.5029243869031</v>
      </c>
    </row>
    <row r="755" spans="1:19">
      <c r="A755" s="5">
        <v>44973</v>
      </c>
      <c r="B755" s="2">
        <v>16295.92815507126</v>
      </c>
      <c r="C755" t="s">
        <v>22</v>
      </c>
      <c r="E755" s="3">
        <v>0.629592815507126</v>
      </c>
      <c r="F755" s="2">
        <v>11.8326587677002</v>
      </c>
      <c r="G755" s="2">
        <v>9135.388078179996</v>
      </c>
      <c r="H755" s="2">
        <v>298.3121643066406</v>
      </c>
      <c r="I755" s="2">
        <v>13408.38896275816</v>
      </c>
      <c r="J755" s="2">
        <v>62.24384307861328</v>
      </c>
      <c r="K755" s="2">
        <v>10596.71338455071</v>
      </c>
      <c r="L755" s="2">
        <v>361.0480651855469</v>
      </c>
      <c r="M755" s="2">
        <v>12851.92097324531</v>
      </c>
      <c r="N755">
        <v>1194.79058613656</v>
      </c>
      <c r="O755">
        <v>4.961521419171197</v>
      </c>
      <c r="P755">
        <v>10.89740967300874</v>
      </c>
      <c r="Q755" s="2">
        <v>14137.54930461443</v>
      </c>
      <c r="R755" s="2">
        <v>1480.082192806715</v>
      </c>
      <c r="S755" s="2">
        <v>678.2966576501187</v>
      </c>
    </row>
    <row r="756" spans="1:19">
      <c r="A756" s="5">
        <v>44974</v>
      </c>
      <c r="B756" s="2">
        <v>15987.83309008409</v>
      </c>
      <c r="C756" t="s">
        <v>22</v>
      </c>
      <c r="E756" s="3">
        <v>0.5987833090084094</v>
      </c>
      <c r="F756" s="2">
        <v>11.57741641998291</v>
      </c>
      <c r="G756" s="2">
        <v>8938.328571423312</v>
      </c>
      <c r="H756" s="2">
        <v>296.2073974609375</v>
      </c>
      <c r="I756" s="2">
        <v>13313.78493409342</v>
      </c>
      <c r="J756" s="2">
        <v>62.91454696655273</v>
      </c>
      <c r="K756" s="2">
        <v>10710.89747915139</v>
      </c>
      <c r="L756" s="2">
        <v>360.1146545410156</v>
      </c>
      <c r="M756" s="2">
        <v>12818.69514822133</v>
      </c>
      <c r="N756">
        <v>1194.79058613656</v>
      </c>
      <c r="O756">
        <v>4.961521419171197</v>
      </c>
      <c r="P756">
        <v>10.89740967300874</v>
      </c>
      <c r="Q756" s="2">
        <v>13832.58815037842</v>
      </c>
      <c r="R756" s="2">
        <v>1469.639347019397</v>
      </c>
      <c r="S756" s="2">
        <v>685.6055926862747</v>
      </c>
    </row>
    <row r="757" spans="1:19">
      <c r="A757" s="5">
        <v>44978</v>
      </c>
      <c r="B757" s="2">
        <v>14967.79977946669</v>
      </c>
      <c r="C757" t="s">
        <v>22</v>
      </c>
      <c r="E757" s="3">
        <v>0.4967799779466691</v>
      </c>
      <c r="F757" s="2">
        <v>10.76352977752686</v>
      </c>
      <c r="G757" s="2">
        <v>8309.968498133707</v>
      </c>
      <c r="H757" s="2">
        <v>289.1946716308594</v>
      </c>
      <c r="I757" s="2">
        <v>12998.58037031903</v>
      </c>
      <c r="J757" s="2">
        <v>61.73854064941406</v>
      </c>
      <c r="K757" s="2">
        <v>10510.68808871577</v>
      </c>
      <c r="L757" s="2">
        <v>352.9647216796875</v>
      </c>
      <c r="M757" s="2">
        <v>12564.18506782366</v>
      </c>
      <c r="N757">
        <v>1194.79058613656</v>
      </c>
      <c r="O757">
        <v>4.961521419171197</v>
      </c>
      <c r="P757">
        <v>10.89740967300874</v>
      </c>
      <c r="Q757" s="2">
        <v>12860.16405178963</v>
      </c>
      <c r="R757" s="2">
        <v>1434.84555760669</v>
      </c>
      <c r="S757" s="2">
        <v>672.7901700703683</v>
      </c>
    </row>
    <row r="758" spans="1:19">
      <c r="A758" s="5">
        <v>44979</v>
      </c>
      <c r="B758" s="2">
        <v>14977.7777168324</v>
      </c>
      <c r="C758" t="s">
        <v>22</v>
      </c>
      <c r="E758" s="3">
        <v>0.4977777716832406</v>
      </c>
      <c r="F758" s="2">
        <v>10.77316093444824</v>
      </c>
      <c r="G758" s="2">
        <v>8317.404219711252</v>
      </c>
      <c r="H758" s="2">
        <v>289.4110412597656</v>
      </c>
      <c r="I758" s="2">
        <v>13008.30564635947</v>
      </c>
      <c r="J758" s="2">
        <v>61.49969482421875</v>
      </c>
      <c r="K758" s="2">
        <v>10470.02574160628</v>
      </c>
      <c r="L758" s="2">
        <v>352.52197265625</v>
      </c>
      <c r="M758" s="2">
        <v>12548.42490731075</v>
      </c>
      <c r="N758">
        <v>1194.79058613656</v>
      </c>
      <c r="O758">
        <v>4.961521419171197</v>
      </c>
      <c r="P758">
        <v>10.89740967300874</v>
      </c>
      <c r="Q758" s="2">
        <v>12871.67126741291</v>
      </c>
      <c r="R758" s="2">
        <v>1435.919080154966</v>
      </c>
      <c r="S758" s="2">
        <v>670.1873692645272</v>
      </c>
    </row>
    <row r="759" spans="1:19">
      <c r="A759" s="5">
        <v>44980</v>
      </c>
      <c r="B759" s="2">
        <v>15309.0382861932</v>
      </c>
      <c r="C759" t="s">
        <v>22</v>
      </c>
      <c r="E759" s="3">
        <v>0.5309038286193197</v>
      </c>
      <c r="F759" s="2">
        <v>11.04285144805908</v>
      </c>
      <c r="G759" s="2">
        <v>8525.61841325869</v>
      </c>
      <c r="H759" s="2">
        <v>291.938720703125</v>
      </c>
      <c r="I759" s="2">
        <v>13121.91854320029</v>
      </c>
      <c r="J759" s="2">
        <v>61.17812728881836</v>
      </c>
      <c r="K759" s="2">
        <v>10415.28042322819</v>
      </c>
      <c r="L759" s="2">
        <v>354.2926330566406</v>
      </c>
      <c r="M759" s="2">
        <v>12611.45359997132</v>
      </c>
      <c r="N759">
        <v>1194.79058613656</v>
      </c>
      <c r="O759">
        <v>4.961521419171197</v>
      </c>
      <c r="P759">
        <v>10.89740967300874</v>
      </c>
      <c r="Q759" s="2">
        <v>13193.89495424548</v>
      </c>
      <c r="R759" s="2">
        <v>1448.460215853992</v>
      </c>
      <c r="S759" s="2">
        <v>666.6831160937294</v>
      </c>
    </row>
    <row r="760" spans="1:19">
      <c r="A760" s="5">
        <v>44981</v>
      </c>
      <c r="B760" s="2">
        <v>14617.52549158829</v>
      </c>
      <c r="C760" t="s">
        <v>22</v>
      </c>
      <c r="E760" s="3">
        <v>0.4617525491588286</v>
      </c>
      <c r="F760" s="2">
        <v>10.48420906066895</v>
      </c>
      <c r="G760" s="2">
        <v>8094.319319291681</v>
      </c>
      <c r="H760" s="2">
        <v>287.0506286621094</v>
      </c>
      <c r="I760" s="2">
        <v>12902.21097772425</v>
      </c>
      <c r="J760" s="2">
        <v>61.19650268554688</v>
      </c>
      <c r="K760" s="2">
        <v>10418.40874569076</v>
      </c>
      <c r="L760" s="2">
        <v>350.5011901855469</v>
      </c>
      <c r="M760" s="2">
        <v>12476.49283199482</v>
      </c>
      <c r="N760">
        <v>1194.79058613656</v>
      </c>
      <c r="O760">
        <v>4.961521419171197</v>
      </c>
      <c r="P760">
        <v>10.89740967300874</v>
      </c>
      <c r="Q760" s="2">
        <v>12526.43428877489</v>
      </c>
      <c r="R760" s="2">
        <v>1424.207842493613</v>
      </c>
      <c r="S760" s="2">
        <v>666.8833603197841</v>
      </c>
    </row>
    <row r="761" spans="1:19">
      <c r="A761" s="5">
        <v>44984</v>
      </c>
      <c r="B761" s="2">
        <v>14893.65497137426</v>
      </c>
      <c r="C761" t="s">
        <v>22</v>
      </c>
      <c r="E761" s="3">
        <v>0.4893654971374259</v>
      </c>
      <c r="F761" s="2">
        <v>10.71055507659912</v>
      </c>
      <c r="G761" s="2">
        <v>8269.069452466862</v>
      </c>
      <c r="H761" s="2">
        <v>289.1061706542969</v>
      </c>
      <c r="I761" s="2">
        <v>12994.60247179756</v>
      </c>
      <c r="J761" s="2">
        <v>60.7830810546875</v>
      </c>
      <c r="K761" s="2">
        <v>10348.02571160244</v>
      </c>
      <c r="L761" s="2">
        <v>351.7136535644531</v>
      </c>
      <c r="M761" s="2">
        <v>12519.65185992272</v>
      </c>
      <c r="N761">
        <v>1194.79058613656</v>
      </c>
      <c r="O761">
        <v>4.961521419171197</v>
      </c>
      <c r="P761">
        <v>10.89740967300874</v>
      </c>
      <c r="Q761" s="2">
        <v>12796.87037781778</v>
      </c>
      <c r="R761" s="2">
        <v>1434.406458115857</v>
      </c>
      <c r="S761" s="2">
        <v>662.378135440626</v>
      </c>
    </row>
    <row r="762" spans="1:19">
      <c r="A762" s="5">
        <v>44985</v>
      </c>
      <c r="B762" s="2">
        <v>14816.89318542055</v>
      </c>
      <c r="C762" t="s">
        <v>22</v>
      </c>
      <c r="E762" s="3">
        <v>0.481689318542055</v>
      </c>
      <c r="F762" s="2">
        <v>10.65758037567139</v>
      </c>
      <c r="G762" s="2">
        <v>8228.170406800014</v>
      </c>
      <c r="H762" s="2">
        <v>288.732421875</v>
      </c>
      <c r="I762" s="2">
        <v>12977.80339483462</v>
      </c>
      <c r="J762" s="2">
        <v>59.71734619140625</v>
      </c>
      <c r="K762" s="2">
        <v>10166.58950311108</v>
      </c>
      <c r="L762" s="2">
        <v>350.3857421875</v>
      </c>
      <c r="M762" s="2">
        <v>12472.38332777506</v>
      </c>
      <c r="N762">
        <v>1194.79058613656</v>
      </c>
      <c r="O762">
        <v>4.961521419171197</v>
      </c>
      <c r="P762">
        <v>10.89740967300874</v>
      </c>
      <c r="Q762" s="2">
        <v>12733.57670384592</v>
      </c>
      <c r="R762" s="2">
        <v>1432.552095541987</v>
      </c>
      <c r="S762" s="2">
        <v>650.7643860326423</v>
      </c>
    </row>
    <row r="763" spans="1:19">
      <c r="A763" s="5">
        <v>44986</v>
      </c>
      <c r="B763" s="2">
        <v>14483.94749658349</v>
      </c>
      <c r="C763" t="s">
        <v>22</v>
      </c>
      <c r="E763" s="3">
        <v>0.4483947496583494</v>
      </c>
      <c r="F763" s="2">
        <v>10.39752101898193</v>
      </c>
      <c r="G763" s="2">
        <v>8027.391934830122</v>
      </c>
      <c r="H763" s="2">
        <v>286.4112243652344</v>
      </c>
      <c r="I763" s="2">
        <v>12873.47134675115</v>
      </c>
      <c r="J763" s="2">
        <v>58.73431015014648</v>
      </c>
      <c r="K763" s="2">
        <v>9999.232369285706</v>
      </c>
      <c r="L763" s="2">
        <v>349.1058349609375</v>
      </c>
      <c r="M763" s="2">
        <v>12426.82355855039</v>
      </c>
      <c r="N763">
        <v>1194.79058613656</v>
      </c>
      <c r="O763">
        <v>4.961521419171197</v>
      </c>
      <c r="P763">
        <v>10.89740967300874</v>
      </c>
      <c r="Q763" s="2">
        <v>12422.86023263663</v>
      </c>
      <c r="R763" s="2">
        <v>1421.035424379158</v>
      </c>
      <c r="S763" s="2">
        <v>640.0518395677019</v>
      </c>
    </row>
    <row r="764" spans="1:19">
      <c r="A764" s="5">
        <v>44987</v>
      </c>
      <c r="B764" s="2">
        <v>14807.03263631529</v>
      </c>
      <c r="C764" t="s">
        <v>22</v>
      </c>
      <c r="E764" s="3">
        <v>0.4807032636315292</v>
      </c>
      <c r="F764" s="2">
        <v>10.64795017242432</v>
      </c>
      <c r="G764" s="2">
        <v>8220.735421505426</v>
      </c>
      <c r="H764" s="2">
        <v>288.7815551757812</v>
      </c>
      <c r="I764" s="2">
        <v>12980.01181435861</v>
      </c>
      <c r="J764" s="2">
        <v>59.84597778320312</v>
      </c>
      <c r="K764" s="2">
        <v>10188.48840978284</v>
      </c>
      <c r="L764" s="2">
        <v>351.7136535644531</v>
      </c>
      <c r="M764" s="2">
        <v>12519.65185992272</v>
      </c>
      <c r="N764">
        <v>1194.79058613656</v>
      </c>
      <c r="O764">
        <v>4.961521419171197</v>
      </c>
      <c r="P764">
        <v>10.89740967300874</v>
      </c>
      <c r="Q764" s="2">
        <v>12722.07062766374</v>
      </c>
      <c r="R764" s="2">
        <v>1432.795871466207</v>
      </c>
      <c r="S764" s="2">
        <v>652.166137185344</v>
      </c>
    </row>
    <row r="765" spans="1:19">
      <c r="A765" s="5">
        <v>44988</v>
      </c>
      <c r="B765" s="2">
        <v>15624.55138813597</v>
      </c>
      <c r="C765" t="s">
        <v>22</v>
      </c>
      <c r="E765" s="3">
        <v>0.562455138813597</v>
      </c>
      <c r="F765" s="2">
        <v>11.29809284210205</v>
      </c>
      <c r="G765" s="2">
        <v>8722.677183732418</v>
      </c>
      <c r="H765" s="2">
        <v>294.7518005371094</v>
      </c>
      <c r="I765" s="2">
        <v>13248.35947692829</v>
      </c>
      <c r="J765" s="2">
        <v>60.86575317382812</v>
      </c>
      <c r="K765" s="2">
        <v>10362.10024023205</v>
      </c>
      <c r="L765" s="2">
        <v>357.2854614257812</v>
      </c>
      <c r="M765" s="2">
        <v>12717.98676659254</v>
      </c>
      <c r="N765">
        <v>1194.79058613656</v>
      </c>
      <c r="O765">
        <v>4.961521419171197</v>
      </c>
      <c r="P765">
        <v>10.89740967300874</v>
      </c>
      <c r="Q765" s="2">
        <v>13498.85496904039</v>
      </c>
      <c r="R765" s="2">
        <v>1462.417371704144</v>
      </c>
      <c r="S765" s="2">
        <v>663.2790473914372</v>
      </c>
    </row>
    <row r="766" spans="1:19">
      <c r="A766" s="5">
        <v>44991</v>
      </c>
      <c r="B766" s="2">
        <v>15686.95359664552</v>
      </c>
      <c r="C766" t="s">
        <v>22</v>
      </c>
      <c r="E766" s="3">
        <v>0.5686953596645519</v>
      </c>
      <c r="F766" s="2">
        <v>11.34625148773193</v>
      </c>
      <c r="G766" s="2">
        <v>8759.858000469012</v>
      </c>
      <c r="H766" s="2">
        <v>295.0861511230469</v>
      </c>
      <c r="I766" s="2">
        <v>13263.3877032046</v>
      </c>
      <c r="J766" s="2">
        <v>61.15975189208984</v>
      </c>
      <c r="K766" s="2">
        <v>10412.15210076562</v>
      </c>
      <c r="L766" s="2">
        <v>357.718505859375</v>
      </c>
      <c r="M766" s="2">
        <v>12733.40148107271</v>
      </c>
      <c r="N766">
        <v>1194.79058613656</v>
      </c>
      <c r="O766">
        <v>4.961521419171197</v>
      </c>
      <c r="P766">
        <v>10.89740967300874</v>
      </c>
      <c r="Q766" s="2">
        <v>13556.39446548006</v>
      </c>
      <c r="R766" s="2">
        <v>1464.076259297786</v>
      </c>
      <c r="S766" s="2">
        <v>666.4828718676747</v>
      </c>
    </row>
    <row r="767" spans="1:19">
      <c r="A767" s="5">
        <v>44992</v>
      </c>
      <c r="B767" s="2">
        <v>15151.73433449774</v>
      </c>
      <c r="C767" t="s">
        <v>22</v>
      </c>
      <c r="E767" s="3">
        <v>0.5151734334497742</v>
      </c>
      <c r="F767" s="2">
        <v>10.92245483398438</v>
      </c>
      <c r="G767" s="2">
        <v>8432.666371417201</v>
      </c>
      <c r="H767" s="2">
        <v>291.4666442871094</v>
      </c>
      <c r="I767" s="2">
        <v>13100.69988381107</v>
      </c>
      <c r="J767" s="2">
        <v>60.15834426879883</v>
      </c>
      <c r="K767" s="2">
        <v>10241.66729391145</v>
      </c>
      <c r="L767" s="2">
        <v>352.1852111816406</v>
      </c>
      <c r="M767" s="2">
        <v>12536.43749545108</v>
      </c>
      <c r="N767">
        <v>1194.79058613656</v>
      </c>
      <c r="O767">
        <v>4.961521419171197</v>
      </c>
      <c r="P767">
        <v>10.89740967300874</v>
      </c>
      <c r="Q767" s="2">
        <v>13050.0462131463</v>
      </c>
      <c r="R767" s="2">
        <v>1446.117998604445</v>
      </c>
      <c r="S767" s="2">
        <v>655.5701227469984</v>
      </c>
    </row>
    <row r="768" spans="1:19">
      <c r="A768" s="5">
        <v>44993</v>
      </c>
      <c r="B768" s="2">
        <v>15342.33543854812</v>
      </c>
      <c r="C768" t="s">
        <v>22</v>
      </c>
      <c r="E768" s="3">
        <v>0.5342335438548118</v>
      </c>
      <c r="F768" s="2">
        <v>11.07174682617188</v>
      </c>
      <c r="G768" s="2">
        <v>8547.927050557237</v>
      </c>
      <c r="H768" s="2">
        <v>292.92236328125</v>
      </c>
      <c r="I768" s="2">
        <v>13166.13082773278</v>
      </c>
      <c r="J768" s="2">
        <v>60.61770629882812</v>
      </c>
      <c r="K768" s="2">
        <v>10319.87145887308</v>
      </c>
      <c r="L768" s="2">
        <v>352.7337341308594</v>
      </c>
      <c r="M768" s="2">
        <v>12555.96280045929</v>
      </c>
      <c r="N768">
        <v>1194.79058613656</v>
      </c>
      <c r="O768">
        <v>4.961521419171197</v>
      </c>
      <c r="P768">
        <v>10.89740967300874</v>
      </c>
      <c r="Q768" s="2">
        <v>13228.4188799975</v>
      </c>
      <c r="R768" s="2">
        <v>1453.340579574168</v>
      </c>
      <c r="S768" s="2">
        <v>660.5759789764527</v>
      </c>
    </row>
    <row r="769" spans="1:19">
      <c r="A769" s="5">
        <v>44994</v>
      </c>
      <c r="B769" s="2">
        <v>14615.61588064534</v>
      </c>
      <c r="C769" t="s">
        <v>22</v>
      </c>
      <c r="E769" s="3">
        <v>0.4615615880645341</v>
      </c>
      <c r="F769" s="2">
        <v>10.48902320861816</v>
      </c>
      <c r="G769" s="2">
        <v>8098.036075656019</v>
      </c>
      <c r="H769" s="2">
        <v>287.8471984863281</v>
      </c>
      <c r="I769" s="2">
        <v>12938.01480779583</v>
      </c>
      <c r="J769" s="2">
        <v>60.13077163696289</v>
      </c>
      <c r="K769" s="2">
        <v>10236.97318663317</v>
      </c>
      <c r="L769" s="2">
        <v>346.2766418457031</v>
      </c>
      <c r="M769" s="2">
        <v>12326.1151769216</v>
      </c>
      <c r="N769">
        <v>1194.79058613656</v>
      </c>
      <c r="O769">
        <v>4.961521419171197</v>
      </c>
      <c r="P769">
        <v>10.89740967300874</v>
      </c>
      <c r="Q769" s="2">
        <v>12532.18618742488</v>
      </c>
      <c r="R769" s="2">
        <v>1428.16004073834</v>
      </c>
      <c r="S769" s="2">
        <v>655.2696524821192</v>
      </c>
    </row>
    <row r="770" spans="1:19">
      <c r="A770" s="5">
        <v>44995</v>
      </c>
      <c r="B770" s="2">
        <v>14067.38713646275</v>
      </c>
      <c r="C770" t="s">
        <v>22</v>
      </c>
      <c r="E770" s="3">
        <v>0.4067387136462746</v>
      </c>
      <c r="F770" s="2">
        <v>10.05559158325195</v>
      </c>
      <c r="G770" s="2">
        <v>7763.405779894836</v>
      </c>
      <c r="H770" s="2">
        <v>283.8047485351562</v>
      </c>
      <c r="I770" s="2">
        <v>12756.31674853708</v>
      </c>
      <c r="J770" s="2">
        <v>59.18449020385742</v>
      </c>
      <c r="K770" s="2">
        <v>10075.87334716671</v>
      </c>
      <c r="L770" s="2">
        <v>341.3111877441406</v>
      </c>
      <c r="M770" s="2">
        <v>12149.36412944884</v>
      </c>
      <c r="N770">
        <v>1194.79058613656</v>
      </c>
      <c r="O770">
        <v>4.961521419171197</v>
      </c>
      <c r="P770">
        <v>10.89740967300874</v>
      </c>
      <c r="Q770" s="2">
        <v>12014.32616170347</v>
      </c>
      <c r="R770" s="2">
        <v>1408.103338719673</v>
      </c>
      <c r="S770" s="2">
        <v>644.9576360396071</v>
      </c>
    </row>
    <row r="771" spans="1:19">
      <c r="A771" s="5">
        <v>44998</v>
      </c>
      <c r="B771" s="2">
        <v>14346.67433936485</v>
      </c>
      <c r="C771" t="s">
        <v>22</v>
      </c>
      <c r="E771" s="3">
        <v>0.4346674339364853</v>
      </c>
      <c r="F771" s="2">
        <v>10.27230930328369</v>
      </c>
      <c r="G771" s="2">
        <v>7930.722400341341</v>
      </c>
      <c r="H771" s="2">
        <v>285.9096069335938</v>
      </c>
      <c r="I771" s="2">
        <v>12850.92489226925</v>
      </c>
      <c r="J771" s="2">
        <v>60.09402847290039</v>
      </c>
      <c r="K771" s="2">
        <v>10230.71784057557</v>
      </c>
      <c r="L771" s="2">
        <v>340.7337341308594</v>
      </c>
      <c r="M771" s="2">
        <v>12128.80900419206</v>
      </c>
      <c r="N771">
        <v>1194.79058613656</v>
      </c>
      <c r="O771">
        <v>4.961521419171197</v>
      </c>
      <c r="P771">
        <v>10.89740967300874</v>
      </c>
      <c r="Q771" s="2">
        <v>12273.25845344636</v>
      </c>
      <c r="R771" s="2">
        <v>1418.546638747843</v>
      </c>
      <c r="S771" s="2">
        <v>654.8692471706476</v>
      </c>
    </row>
    <row r="772" spans="1:19">
      <c r="A772" s="5">
        <v>44999</v>
      </c>
      <c r="B772" s="2">
        <v>15222.21074182105</v>
      </c>
      <c r="C772" t="s">
        <v>22</v>
      </c>
      <c r="E772" s="3">
        <v>0.5222210741821049</v>
      </c>
      <c r="F772" s="2">
        <v>10.97061443328857</v>
      </c>
      <c r="G772" s="2">
        <v>8469.847924436754</v>
      </c>
      <c r="H772" s="2">
        <v>292.479736328125</v>
      </c>
      <c r="I772" s="2">
        <v>13146.23584836882</v>
      </c>
      <c r="J772" s="2">
        <v>60.88414001464844</v>
      </c>
      <c r="K772" s="2">
        <v>10365.23051099592</v>
      </c>
      <c r="L772" s="2">
        <v>346.39208984375</v>
      </c>
      <c r="M772" s="2">
        <v>12330.22468114136</v>
      </c>
      <c r="N772">
        <v>1194.79058613656</v>
      </c>
      <c r="O772">
        <v>4.961521419171197</v>
      </c>
      <c r="P772">
        <v>10.89740967300874</v>
      </c>
      <c r="Q772" s="2">
        <v>13107.58684902707</v>
      </c>
      <c r="R772" s="2">
        <v>1451.144476465536</v>
      </c>
      <c r="S772" s="2">
        <v>663.4794163284486</v>
      </c>
    </row>
    <row r="773" spans="1:19">
      <c r="A773" s="5">
        <v>45000</v>
      </c>
      <c r="B773" s="2">
        <v>15428.71494578671</v>
      </c>
      <c r="C773" t="s">
        <v>22</v>
      </c>
      <c r="E773" s="3">
        <v>0.542871494578671</v>
      </c>
      <c r="F773" s="2">
        <v>11.12953853607178</v>
      </c>
      <c r="G773" s="2">
        <v>8592.545061437291</v>
      </c>
      <c r="H773" s="2">
        <v>294.0140991210938</v>
      </c>
      <c r="I773" s="2">
        <v>13215.20163521806</v>
      </c>
      <c r="J773" s="2">
        <v>61.71097946166992</v>
      </c>
      <c r="K773" s="2">
        <v>10505.9959297388</v>
      </c>
      <c r="L773" s="2">
        <v>344.2557983398438</v>
      </c>
      <c r="M773" s="2">
        <v>12254.18092898911</v>
      </c>
      <c r="N773">
        <v>1194.79058613656</v>
      </c>
      <c r="O773">
        <v>4.961521419171197</v>
      </c>
      <c r="P773">
        <v>10.89740967300874</v>
      </c>
      <c r="Q773" s="2">
        <v>13297.46787094264</v>
      </c>
      <c r="R773" s="2">
        <v>1458.75725032763</v>
      </c>
      <c r="S773" s="2">
        <v>672.4898245164458</v>
      </c>
    </row>
    <row r="774" spans="1:19">
      <c r="A774" s="5">
        <v>45001</v>
      </c>
      <c r="B774" s="2">
        <v>16524.65244029265</v>
      </c>
      <c r="C774" t="s">
        <v>22</v>
      </c>
      <c r="E774" s="3">
        <v>0.6524652440292651</v>
      </c>
      <c r="F774" s="2">
        <v>12.01084613800049</v>
      </c>
      <c r="G774" s="2">
        <v>9272.957394618581</v>
      </c>
      <c r="H774" s="2">
        <v>301.7645263671875</v>
      </c>
      <c r="I774" s="2">
        <v>13563.56404070268</v>
      </c>
      <c r="J774" s="2">
        <v>62.12443161010742</v>
      </c>
      <c r="K774" s="2">
        <v>10576.38415929727</v>
      </c>
      <c r="L774" s="2">
        <v>350.1451110839844</v>
      </c>
      <c r="M774" s="2">
        <v>12463.8177869945</v>
      </c>
      <c r="N774">
        <v>1194.79058613656</v>
      </c>
      <c r="O774">
        <v>4.961521419171197</v>
      </c>
      <c r="P774">
        <v>10.89740967300874</v>
      </c>
      <c r="Q774" s="2">
        <v>14350.44589721765</v>
      </c>
      <c r="R774" s="2">
        <v>1497.211161116852</v>
      </c>
      <c r="S774" s="2">
        <v>676.9953819581548</v>
      </c>
    </row>
    <row r="775" spans="1:19">
      <c r="A775" s="5">
        <v>45002</v>
      </c>
      <c r="B775" s="2">
        <v>16298.17158900997</v>
      </c>
      <c r="C775" t="s">
        <v>22</v>
      </c>
      <c r="E775" s="3">
        <v>0.6298171589009967</v>
      </c>
      <c r="F775" s="2">
        <v>11.8326587677002</v>
      </c>
      <c r="G775" s="2">
        <v>9135.388078179996</v>
      </c>
      <c r="H775" s="2">
        <v>300.3382568359375</v>
      </c>
      <c r="I775" s="2">
        <v>13499.45677680622</v>
      </c>
      <c r="J775" s="2">
        <v>61.52724456787109</v>
      </c>
      <c r="K775" s="2">
        <v>10474.71595228195</v>
      </c>
      <c r="L775" s="2">
        <v>346.3151245117188</v>
      </c>
      <c r="M775" s="2">
        <v>12327.48501166152</v>
      </c>
      <c r="N775">
        <v>1194.79058613656</v>
      </c>
      <c r="O775">
        <v>4.961521419171197</v>
      </c>
      <c r="P775">
        <v>10.89740967300874</v>
      </c>
      <c r="Q775" s="2">
        <v>14137.54930461443</v>
      </c>
      <c r="R775" s="2">
        <v>1490.134694288044</v>
      </c>
      <c r="S775" s="2">
        <v>670.4875901074931</v>
      </c>
    </row>
    <row r="776" spans="1:19">
      <c r="A776" s="5">
        <v>45005</v>
      </c>
      <c r="B776" s="2">
        <v>16458.31010734096</v>
      </c>
      <c r="C776" t="s">
        <v>22</v>
      </c>
      <c r="E776" s="3">
        <v>0.6458310107340963</v>
      </c>
      <c r="F776" s="2">
        <v>11.95787334442139</v>
      </c>
      <c r="G776" s="2">
        <v>9232.059821517649</v>
      </c>
      <c r="H776" s="2">
        <v>301.4042053222656</v>
      </c>
      <c r="I776" s="2">
        <v>13547.36850696369</v>
      </c>
      <c r="J776" s="2">
        <v>62.00851440429688</v>
      </c>
      <c r="K776" s="2">
        <v>10556.64981537572</v>
      </c>
      <c r="L776" s="2">
        <v>349.442626953125</v>
      </c>
      <c r="M776" s="2">
        <v>12438.81205671833</v>
      </c>
      <c r="N776">
        <v>1194.79058613656</v>
      </c>
      <c r="O776">
        <v>4.961521419171197</v>
      </c>
      <c r="P776">
        <v>10.89740967300874</v>
      </c>
      <c r="Q776" s="2">
        <v>14287.15450212798</v>
      </c>
      <c r="R776" s="2">
        <v>1495.423420534694</v>
      </c>
      <c r="S776" s="2">
        <v>675.7321846782868</v>
      </c>
    </row>
    <row r="777" spans="1:19">
      <c r="A777" s="5">
        <v>45006</v>
      </c>
      <c r="B777" s="2">
        <v>17070.21875460309</v>
      </c>
      <c r="C777" t="s">
        <v>22</v>
      </c>
      <c r="E777" s="3">
        <v>0.707021875460309</v>
      </c>
      <c r="F777" s="2">
        <v>12.46354007720947</v>
      </c>
      <c r="G777" s="2">
        <v>9622.459133534854</v>
      </c>
      <c r="H777" s="2">
        <v>305.7090148925781</v>
      </c>
      <c r="I777" s="2">
        <v>13740.8589778049</v>
      </c>
      <c r="J777" s="2">
        <v>60.75907897949219</v>
      </c>
      <c r="K777" s="2">
        <v>10343.93947433142</v>
      </c>
      <c r="L777" s="2">
        <v>354.0136413574219</v>
      </c>
      <c r="M777" s="2">
        <v>12601.52256968396</v>
      </c>
      <c r="N777">
        <v>1194.79058613656</v>
      </c>
      <c r="O777">
        <v>4.961521419171197</v>
      </c>
      <c r="P777">
        <v>10.89740967300874</v>
      </c>
      <c r="Q777" s="2">
        <v>14891.32035418562</v>
      </c>
      <c r="R777" s="2">
        <v>1516.781825423253</v>
      </c>
      <c r="S777" s="2">
        <v>662.1165749942204</v>
      </c>
    </row>
    <row r="778" spans="1:19">
      <c r="A778" s="5">
        <v>45007</v>
      </c>
      <c r="B778" s="2">
        <v>16428.89315665712</v>
      </c>
      <c r="C778" t="s">
        <v>22</v>
      </c>
      <c r="E778" s="3">
        <v>0.6428893156657116</v>
      </c>
      <c r="F778" s="2">
        <v>11.95492362976074</v>
      </c>
      <c r="G778" s="2">
        <v>9229.782498333239</v>
      </c>
      <c r="H778" s="2">
        <v>301.552001953125</v>
      </c>
      <c r="I778" s="2">
        <v>13554.01159749455</v>
      </c>
      <c r="J778" s="2">
        <v>59.565185546875</v>
      </c>
      <c r="K778" s="2">
        <v>10140.68488895559</v>
      </c>
      <c r="L778" s="2">
        <v>348.1434631347656</v>
      </c>
      <c r="M778" s="2">
        <v>12392.56682696956</v>
      </c>
      <c r="N778">
        <v>1194.79058613656</v>
      </c>
      <c r="O778">
        <v>4.961521419171197</v>
      </c>
      <c r="P778">
        <v>10.89740967300874</v>
      </c>
      <c r="Q778" s="2">
        <v>14283.63021081965</v>
      </c>
      <c r="R778" s="2">
        <v>1496.156716684384</v>
      </c>
      <c r="S778" s="2">
        <v>649.1062291530762</v>
      </c>
    </row>
    <row r="779" spans="1:19">
      <c r="A779" s="5">
        <v>45008</v>
      </c>
      <c r="B779" s="2">
        <v>16949.28058286564</v>
      </c>
      <c r="C779" t="s">
        <v>22</v>
      </c>
      <c r="E779" s="3">
        <v>0.6949280582865642</v>
      </c>
      <c r="F779" s="2">
        <v>12.38119316101074</v>
      </c>
      <c r="G779" s="2">
        <v>9558.883309091218</v>
      </c>
      <c r="H779" s="2">
        <v>305.1277465820312</v>
      </c>
      <c r="I779" s="2">
        <v>13714.73241465367</v>
      </c>
      <c r="J779" s="2">
        <v>58.95434951782227</v>
      </c>
      <c r="K779" s="2">
        <v>10036.69300791679</v>
      </c>
      <c r="L779" s="2">
        <v>348.9711303710938</v>
      </c>
      <c r="M779" s="2">
        <v>12422.02859380652</v>
      </c>
      <c r="N779">
        <v>1194.79058613656</v>
      </c>
      <c r="O779">
        <v>4.961521419171197</v>
      </c>
      <c r="P779">
        <v>10.89740967300874</v>
      </c>
      <c r="Q779" s="2">
        <v>14792.933033914</v>
      </c>
      <c r="R779" s="2">
        <v>1513.897850250189</v>
      </c>
      <c r="S779" s="2">
        <v>642.4496987014547</v>
      </c>
    </row>
    <row r="780" spans="1:19">
      <c r="A780" s="5">
        <v>45009</v>
      </c>
      <c r="B780" s="2">
        <v>17125.40009300704</v>
      </c>
      <c r="C780" t="s">
        <v>22</v>
      </c>
      <c r="E780" s="3">
        <v>0.7125400093007037</v>
      </c>
      <c r="F780" s="2">
        <v>12.50713729858398</v>
      </c>
      <c r="G780" s="2">
        <v>9656.11830889058</v>
      </c>
      <c r="H780" s="2">
        <v>306.2508544921875</v>
      </c>
      <c r="I780" s="2">
        <v>13765.21331858036</v>
      </c>
      <c r="J780" s="2">
        <v>60.79610061645508</v>
      </c>
      <c r="K780" s="2">
        <v>10350.24222905412</v>
      </c>
      <c r="L780" s="2">
        <v>351.2969055175781</v>
      </c>
      <c r="M780" s="2">
        <v>12504.81723406358</v>
      </c>
      <c r="N780">
        <v>1194.79058613656</v>
      </c>
      <c r="O780">
        <v>4.961521419171197</v>
      </c>
      <c r="P780">
        <v>10.89740967300874</v>
      </c>
      <c r="Q780" s="2">
        <v>14943.4099038656</v>
      </c>
      <c r="R780" s="2">
        <v>1519.47017420247</v>
      </c>
      <c r="S780" s="2">
        <v>662.5200149389703</v>
      </c>
    </row>
    <row r="781" spans="1:19">
      <c r="A781" s="5">
        <v>45012</v>
      </c>
      <c r="B781" s="2">
        <v>16809.05741974022</v>
      </c>
      <c r="C781" t="s">
        <v>22</v>
      </c>
      <c r="E781" s="3">
        <v>0.6809057419740221</v>
      </c>
      <c r="F781" s="2">
        <v>12.25040721893311</v>
      </c>
      <c r="G781" s="2">
        <v>9457.910200721779</v>
      </c>
      <c r="H781" s="2">
        <v>304.1525573730469</v>
      </c>
      <c r="I781" s="2">
        <v>13670.90008801443</v>
      </c>
      <c r="J781" s="2">
        <v>60.87013244628906</v>
      </c>
      <c r="K781" s="2">
        <v>10362.84579019821</v>
      </c>
      <c r="L781" s="2">
        <v>351.8766784667969</v>
      </c>
      <c r="M781" s="2">
        <v>12525.45491874957</v>
      </c>
      <c r="N781">
        <v>1194.79058613656</v>
      </c>
      <c r="O781">
        <v>4.961521419171197</v>
      </c>
      <c r="P781">
        <v>10.89740967300874</v>
      </c>
      <c r="Q781" s="2">
        <v>14636.67122152064</v>
      </c>
      <c r="R781" s="2">
        <v>1509.059428102068</v>
      </c>
      <c r="S781" s="2">
        <v>663.3267701175138</v>
      </c>
    </row>
    <row r="782" spans="1:19">
      <c r="A782" s="5">
        <v>45013</v>
      </c>
      <c r="B782" s="2">
        <v>16559.78162500685</v>
      </c>
      <c r="C782" t="s">
        <v>22</v>
      </c>
      <c r="E782" s="3">
        <v>0.6559781625006846</v>
      </c>
      <c r="F782" s="2">
        <v>12.04696083068848</v>
      </c>
      <c r="G782" s="2">
        <v>9300.839693897724</v>
      </c>
      <c r="H782" s="2">
        <v>302.5370483398438</v>
      </c>
      <c r="I782" s="2">
        <v>13598.28697972774</v>
      </c>
      <c r="J782" s="2">
        <v>61.03672409057617</v>
      </c>
      <c r="K782" s="2">
        <v>10391.20721229971</v>
      </c>
      <c r="L782" s="2">
        <v>351.2582092285156</v>
      </c>
      <c r="M782" s="2">
        <v>12503.43979516571</v>
      </c>
      <c r="N782">
        <v>1194.79058613656</v>
      </c>
      <c r="O782">
        <v>4.961521419171197</v>
      </c>
      <c r="P782">
        <v>10.89740967300874</v>
      </c>
      <c r="Q782" s="2">
        <v>14393.59539206247</v>
      </c>
      <c r="R782" s="2">
        <v>1501.044045430966</v>
      </c>
      <c r="S782" s="2">
        <v>665.1421875134106</v>
      </c>
    </row>
    <row r="783" spans="1:19">
      <c r="A783" s="5">
        <v>45014</v>
      </c>
      <c r="B783" s="2">
        <v>17383.93789725808</v>
      </c>
      <c r="C783" t="s">
        <v>22</v>
      </c>
      <c r="E783" s="3">
        <v>0.7383937897258082</v>
      </c>
      <c r="F783" s="2">
        <v>12.7057409286499</v>
      </c>
      <c r="G783" s="2">
        <v>9809.449970861602</v>
      </c>
      <c r="H783" s="2">
        <v>308.053466796875</v>
      </c>
      <c r="I783" s="2">
        <v>13846.23625301712</v>
      </c>
      <c r="J783" s="2">
        <v>61.92520904541016</v>
      </c>
      <c r="K783" s="2">
        <v>10542.46748074055</v>
      </c>
      <c r="L783" s="2">
        <v>356.2538757324219</v>
      </c>
      <c r="M783" s="2">
        <v>12681.26628783476</v>
      </c>
      <c r="N783">
        <v>1194.79058613656</v>
      </c>
      <c r="O783">
        <v>4.961521419171197</v>
      </c>
      <c r="P783">
        <v>10.89740967300874</v>
      </c>
      <c r="Q783" s="2">
        <v>15180.6996514409</v>
      </c>
      <c r="R783" s="2">
        <v>1528.413873762638</v>
      </c>
      <c r="S783" s="2">
        <v>674.8243720545412</v>
      </c>
    </row>
    <row r="784" spans="1:19">
      <c r="A784" s="5">
        <v>45015</v>
      </c>
      <c r="B784" s="2">
        <v>17812.24300103819</v>
      </c>
      <c r="C784" t="s">
        <v>22</v>
      </c>
      <c r="E784" s="3">
        <v>0.7812243001038186</v>
      </c>
      <c r="F784" s="2">
        <v>13.04966163635254</v>
      </c>
      <c r="G784" s="2">
        <v>10074.97348461003</v>
      </c>
      <c r="H784" s="2">
        <v>310.9693298339844</v>
      </c>
      <c r="I784" s="2">
        <v>13977.29703578662</v>
      </c>
      <c r="J784" s="2">
        <v>62.19359970092773</v>
      </c>
      <c r="K784" s="2">
        <v>10588.1596923866</v>
      </c>
      <c r="L784" s="2">
        <v>358.3797302246094</v>
      </c>
      <c r="M784" s="2">
        <v>12756.93852255556</v>
      </c>
      <c r="N784">
        <v>1194.79058613656</v>
      </c>
      <c r="O784">
        <v>4.961521419171197</v>
      </c>
      <c r="P784">
        <v>10.89740967300874</v>
      </c>
      <c r="Q784" s="2">
        <v>15591.61287538144</v>
      </c>
      <c r="R784" s="2">
        <v>1542.880990676626</v>
      </c>
      <c r="S784" s="2">
        <v>677.7491349801236</v>
      </c>
    </row>
    <row r="785" spans="1:19">
      <c r="A785" s="5">
        <v>45016</v>
      </c>
      <c r="B785" s="2">
        <v>17812.24300103819</v>
      </c>
      <c r="C785" t="s">
        <v>22</v>
      </c>
      <c r="D785" t="s">
        <v>3</v>
      </c>
      <c r="E785" s="3">
        <v>0.7812243001038186</v>
      </c>
      <c r="F785" s="2">
        <v>13.68906593322754</v>
      </c>
      <c r="G785" s="2">
        <v>10568.624700747</v>
      </c>
      <c r="H785" s="2">
        <v>316.1409301757812</v>
      </c>
      <c r="I785" s="2">
        <v>14209.74759342283</v>
      </c>
      <c r="J785" s="2">
        <v>62.64710235595703</v>
      </c>
      <c r="K785" s="2">
        <v>10665.36632707992</v>
      </c>
      <c r="L785" s="2">
        <v>363.3849792480469</v>
      </c>
      <c r="M785" s="2">
        <v>12935.10611602424</v>
      </c>
      <c r="N785">
        <v>1106.021888179534</v>
      </c>
      <c r="O785">
        <v>5.63427297791975</v>
      </c>
      <c r="P785">
        <v>14.21633430053165</v>
      </c>
      <c r="Q785" s="2">
        <v>15140.40655088246</v>
      </c>
      <c r="R785" s="2">
        <v>1781.224300103819</v>
      </c>
      <c r="S785" s="2">
        <v>890.6121500519093</v>
      </c>
    </row>
    <row r="786" spans="1:19">
      <c r="A786" s="5">
        <v>45019</v>
      </c>
      <c r="B786" s="2">
        <v>17694.71153981754</v>
      </c>
      <c r="C786" t="s">
        <v>22</v>
      </c>
      <c r="E786" s="3">
        <v>0.769471153981754</v>
      </c>
      <c r="F786" s="2">
        <v>13.59218692779541</v>
      </c>
      <c r="G786" s="2">
        <v>10493.82939661243</v>
      </c>
      <c r="H786" s="2">
        <v>315.3726196289062</v>
      </c>
      <c r="I786" s="2">
        <v>14175.21394749983</v>
      </c>
      <c r="J786" s="2">
        <v>62.22137451171875</v>
      </c>
      <c r="K786" s="2">
        <v>10592.88821965461</v>
      </c>
      <c r="L786" s="2">
        <v>364.82470703125</v>
      </c>
      <c r="M786" s="2">
        <v>12986.35488170646</v>
      </c>
      <c r="N786">
        <v>1106.021888179534</v>
      </c>
      <c r="O786">
        <v>5.63427297791975</v>
      </c>
      <c r="P786">
        <v>14.21633430053165</v>
      </c>
      <c r="Q786" s="2">
        <v>15033.25625036946</v>
      </c>
      <c r="R786" s="2">
        <v>1776.89542875091</v>
      </c>
      <c r="S786" s="2">
        <v>884.5598606971732</v>
      </c>
    </row>
    <row r="787" spans="1:19">
      <c r="A787" s="5">
        <v>45020</v>
      </c>
      <c r="B787" s="2">
        <v>17543.18103091227</v>
      </c>
      <c r="C787" t="s">
        <v>22</v>
      </c>
      <c r="E787" s="3">
        <v>0.7543181030912267</v>
      </c>
      <c r="F787" s="2">
        <v>13.45655727386475</v>
      </c>
      <c r="G787" s="2">
        <v>10389.11670710701</v>
      </c>
      <c r="H787" s="2">
        <v>314.3086853027344</v>
      </c>
      <c r="I787" s="2">
        <v>14127.39274882595</v>
      </c>
      <c r="J787" s="2">
        <v>62.53603744506836</v>
      </c>
      <c r="K787" s="2">
        <v>10646.45806291182</v>
      </c>
      <c r="L787" s="2">
        <v>362.7665405273438</v>
      </c>
      <c r="M787" s="2">
        <v>12913.09207874866</v>
      </c>
      <c r="N787">
        <v>1106.021888179534</v>
      </c>
      <c r="O787">
        <v>5.63427297791975</v>
      </c>
      <c r="P787">
        <v>14.21633430053165</v>
      </c>
      <c r="Q787" s="2">
        <v>14883.24688443593</v>
      </c>
      <c r="R787" s="2">
        <v>1770.900932326679</v>
      </c>
      <c r="S787" s="2">
        <v>889.0332141496573</v>
      </c>
    </row>
    <row r="788" spans="1:19">
      <c r="A788" s="5">
        <v>45021</v>
      </c>
      <c r="B788" s="2">
        <v>17071.89952786575</v>
      </c>
      <c r="C788" t="s">
        <v>22</v>
      </c>
      <c r="E788" s="3">
        <v>0.707189952786575</v>
      </c>
      <c r="F788" s="2">
        <v>13.02544116973877</v>
      </c>
      <c r="G788" s="2">
        <v>10056.27410636417</v>
      </c>
      <c r="H788" s="2">
        <v>311.2057495117188</v>
      </c>
      <c r="I788" s="2">
        <v>13987.92351159554</v>
      </c>
      <c r="J788" s="2">
        <v>64.15566253662109</v>
      </c>
      <c r="K788" s="2">
        <v>10922.19140514672</v>
      </c>
      <c r="L788" s="2">
        <v>361.8872375488281</v>
      </c>
      <c r="M788" s="2">
        <v>12881.79227830349</v>
      </c>
      <c r="N788">
        <v>1106.021888179534</v>
      </c>
      <c r="O788">
        <v>5.63427297791975</v>
      </c>
      <c r="P788">
        <v>14.21633430053165</v>
      </c>
      <c r="Q788" s="2">
        <v>14406.42303692591</v>
      </c>
      <c r="R788" s="2">
        <v>1753.418145047139</v>
      </c>
      <c r="S788" s="2">
        <v>912.0583458927001</v>
      </c>
    </row>
    <row r="789" spans="1:19">
      <c r="A789" s="5">
        <v>45022</v>
      </c>
      <c r="B789" s="2">
        <v>17379.47753269042</v>
      </c>
      <c r="C789" t="s">
        <v>22</v>
      </c>
      <c r="E789" s="3">
        <v>0.7379477532690419</v>
      </c>
      <c r="F789" s="2">
        <v>13.28701782226562</v>
      </c>
      <c r="G789" s="2">
        <v>10258.22400451783</v>
      </c>
      <c r="H789" s="2">
        <v>313.3038940429688</v>
      </c>
      <c r="I789" s="2">
        <v>14082.22988371574</v>
      </c>
      <c r="J789" s="2">
        <v>64.60915374755859</v>
      </c>
      <c r="K789" s="2">
        <v>10999.39609153873</v>
      </c>
      <c r="L789" s="2">
        <v>363.2690124511719</v>
      </c>
      <c r="M789" s="2">
        <v>12930.97814456373</v>
      </c>
      <c r="N789">
        <v>1106.021888179534</v>
      </c>
      <c r="O789">
        <v>5.63427297791975</v>
      </c>
      <c r="P789">
        <v>14.21633430053165</v>
      </c>
      <c r="Q789" s="2">
        <v>14695.73254005735</v>
      </c>
      <c r="R789" s="2">
        <v>1765.239664083331</v>
      </c>
      <c r="S789" s="2">
        <v>918.5053285497405</v>
      </c>
    </row>
    <row r="790" spans="1:19">
      <c r="A790" s="5">
        <v>45026</v>
      </c>
      <c r="B790" s="2">
        <v>17344.49258691934</v>
      </c>
      <c r="C790" t="s">
        <v>22</v>
      </c>
      <c r="E790" s="3">
        <v>0.7344492586919342</v>
      </c>
      <c r="F790" s="2">
        <v>13.25795459747314</v>
      </c>
      <c r="G790" s="2">
        <v>10235.78578141894</v>
      </c>
      <c r="H790" s="2">
        <v>313.1266784667969</v>
      </c>
      <c r="I790" s="2">
        <v>14074.26448484877</v>
      </c>
      <c r="J790" s="2">
        <v>64.47959136962891</v>
      </c>
      <c r="K790" s="2">
        <v>10977.33872302747</v>
      </c>
      <c r="L790" s="2">
        <v>363.6651916503906</v>
      </c>
      <c r="M790" s="2">
        <v>12945.08059864277</v>
      </c>
      <c r="N790">
        <v>1106.021888179534</v>
      </c>
      <c r="O790">
        <v>5.63427297791975</v>
      </c>
      <c r="P790">
        <v>14.21633430053165</v>
      </c>
      <c r="Q790" s="2">
        <v>14663.58797729578</v>
      </c>
      <c r="R790" s="2">
        <v>1764.24118315124</v>
      </c>
      <c r="S790" s="2">
        <v>916.6634264723202</v>
      </c>
    </row>
    <row r="791" spans="1:19">
      <c r="A791" s="5">
        <v>45027</v>
      </c>
      <c r="B791" s="2">
        <v>17050.00595850627</v>
      </c>
      <c r="C791" t="s">
        <v>22</v>
      </c>
      <c r="E791" s="3">
        <v>0.7050005958506269</v>
      </c>
      <c r="F791" s="2">
        <v>13.001220703125</v>
      </c>
      <c r="G791" s="2">
        <v>10037.57472811831</v>
      </c>
      <c r="H791" s="2">
        <v>311.1170654296875</v>
      </c>
      <c r="I791" s="2">
        <v>13983.93738293919</v>
      </c>
      <c r="J791" s="2">
        <v>64.53511810302734</v>
      </c>
      <c r="K791" s="2">
        <v>10986.79188096087</v>
      </c>
      <c r="L791" s="2">
        <v>363.7134704589844</v>
      </c>
      <c r="M791" s="2">
        <v>12946.79913834027</v>
      </c>
      <c r="N791">
        <v>1106.021888179534</v>
      </c>
      <c r="O791">
        <v>5.63427297791975</v>
      </c>
      <c r="P791">
        <v>14.21633430053165</v>
      </c>
      <c r="Q791" s="2">
        <v>14379.63467070916</v>
      </c>
      <c r="R791" s="2">
        <v>1752.918474720179</v>
      </c>
      <c r="S791" s="2">
        <v>917.4528130769289</v>
      </c>
    </row>
    <row r="792" spans="1:19">
      <c r="A792" s="5">
        <v>45028</v>
      </c>
      <c r="B792" s="2">
        <v>16653.21621125672</v>
      </c>
      <c r="C792" t="s">
        <v>22</v>
      </c>
      <c r="E792" s="3">
        <v>0.6653216211256721</v>
      </c>
      <c r="F792" s="2">
        <v>12.65729999542236</v>
      </c>
      <c r="G792" s="2">
        <v>9772.051214369887</v>
      </c>
      <c r="H792" s="2">
        <v>308.3687133789062</v>
      </c>
      <c r="I792" s="2">
        <v>13860.40580188844</v>
      </c>
      <c r="J792" s="2">
        <v>64.4703369140625</v>
      </c>
      <c r="K792" s="2">
        <v>10975.76319670524</v>
      </c>
      <c r="L792" s="2">
        <v>362.2640380859375</v>
      </c>
      <c r="M792" s="2">
        <v>12895.20492662531</v>
      </c>
      <c r="N792">
        <v>1106.021888179534</v>
      </c>
      <c r="O792">
        <v>5.63427297791975</v>
      </c>
      <c r="P792">
        <v>14.21633430053165</v>
      </c>
      <c r="Q792" s="2">
        <v>13999.25084019185</v>
      </c>
      <c r="R792" s="2">
        <v>1737.433509026652</v>
      </c>
      <c r="S792" s="2">
        <v>916.5318620382188</v>
      </c>
    </row>
    <row r="793" spans="1:19">
      <c r="A793" s="5">
        <v>45029</v>
      </c>
      <c r="B793" s="2">
        <v>17491.00047010148</v>
      </c>
      <c r="C793" t="s">
        <v>22</v>
      </c>
      <c r="E793" s="3">
        <v>0.7491000470101483</v>
      </c>
      <c r="F793" s="2">
        <v>13.38389492034912</v>
      </c>
      <c r="G793" s="2">
        <v>10333.01783608648</v>
      </c>
      <c r="H793" s="2">
        <v>314.4072570800781</v>
      </c>
      <c r="I793" s="2">
        <v>14131.82330476539</v>
      </c>
      <c r="J793" s="2">
        <v>64.47959136962891</v>
      </c>
      <c r="K793" s="2">
        <v>10977.33872302747</v>
      </c>
      <c r="L793" s="2">
        <v>366.9601135253906</v>
      </c>
      <c r="M793" s="2">
        <v>13062.36713091862</v>
      </c>
      <c r="N793">
        <v>1106.021888179534</v>
      </c>
      <c r="O793">
        <v>5.63427297791975</v>
      </c>
      <c r="P793">
        <v>14.21633430053165</v>
      </c>
      <c r="Q793" s="2">
        <v>14802.88073100101</v>
      </c>
      <c r="R793" s="2">
        <v>1771.456312628152</v>
      </c>
      <c r="S793" s="2">
        <v>916.6634264723202</v>
      </c>
    </row>
    <row r="794" spans="1:19">
      <c r="A794" s="5">
        <v>45030</v>
      </c>
      <c r="B794" s="2">
        <v>17391.68638825994</v>
      </c>
      <c r="C794" t="s">
        <v>22</v>
      </c>
      <c r="E794" s="3">
        <v>0.7391686388259935</v>
      </c>
      <c r="F794" s="2">
        <v>13.3063907623291</v>
      </c>
      <c r="G794" s="2">
        <v>10273.18085649587</v>
      </c>
      <c r="H794" s="2">
        <v>313.8161926269531</v>
      </c>
      <c r="I794" s="2">
        <v>14105.25642939851</v>
      </c>
      <c r="J794" s="2">
        <v>63.75770568847656</v>
      </c>
      <c r="K794" s="2">
        <v>10854.44117555565</v>
      </c>
      <c r="L794" s="2">
        <v>366.2064208984375</v>
      </c>
      <c r="M794" s="2">
        <v>13035.53857535015</v>
      </c>
      <c r="N794">
        <v>1106.021888179534</v>
      </c>
      <c r="O794">
        <v>5.63427297791975</v>
      </c>
      <c r="P794">
        <v>14.21633430053165</v>
      </c>
      <c r="Q794" s="2">
        <v>14717.15943580594</v>
      </c>
      <c r="R794" s="2">
        <v>1768.126094151701</v>
      </c>
      <c r="S794" s="2">
        <v>906.4008583022916</v>
      </c>
    </row>
    <row r="795" spans="1:19">
      <c r="A795" s="5">
        <v>45033</v>
      </c>
      <c r="B795" s="2">
        <v>17414.25824044104</v>
      </c>
      <c r="C795" t="s">
        <v>22</v>
      </c>
      <c r="E795" s="3">
        <v>0.7414258240441038</v>
      </c>
      <c r="F795" s="2">
        <v>13.32092380523682</v>
      </c>
      <c r="G795" s="2">
        <v>10284.40107246975</v>
      </c>
      <c r="H795" s="2">
        <v>314.0821228027344</v>
      </c>
      <c r="I795" s="2">
        <v>14117.20932861097</v>
      </c>
      <c r="J795" s="2">
        <v>64.10939025878906</v>
      </c>
      <c r="K795" s="2">
        <v>10914.31377353556</v>
      </c>
      <c r="L795" s="2">
        <v>367.4529724121094</v>
      </c>
      <c r="M795" s="2">
        <v>13079.91100962578</v>
      </c>
      <c r="N795">
        <v>1106.021888179534</v>
      </c>
      <c r="O795">
        <v>5.63427297791975</v>
      </c>
      <c r="P795">
        <v>14.21633430053165</v>
      </c>
      <c r="Q795" s="2">
        <v>14733.23329936373</v>
      </c>
      <c r="R795" s="2">
        <v>1769.624417355119</v>
      </c>
      <c r="S795" s="2">
        <v>911.4005237221928</v>
      </c>
    </row>
    <row r="796" spans="1:19">
      <c r="A796" s="5">
        <v>45034</v>
      </c>
      <c r="B796" s="2">
        <v>17420.34811121789</v>
      </c>
      <c r="C796" t="s">
        <v>22</v>
      </c>
      <c r="E796" s="3">
        <v>0.7420348111217892</v>
      </c>
      <c r="F796" s="2">
        <v>13.33061218261719</v>
      </c>
      <c r="G796" s="2">
        <v>10291.88097102469</v>
      </c>
      <c r="H796" s="2">
        <v>314.101806640625</v>
      </c>
      <c r="I796" s="2">
        <v>14118.09406810972</v>
      </c>
      <c r="J796" s="2">
        <v>63.77621078491211</v>
      </c>
      <c r="K796" s="2">
        <v>10857.59157876635</v>
      </c>
      <c r="L796" s="2">
        <v>367.7041931152344</v>
      </c>
      <c r="M796" s="2">
        <v>13088.85349937917</v>
      </c>
      <c r="N796">
        <v>1106.021888179534</v>
      </c>
      <c r="O796">
        <v>5.63427297791975</v>
      </c>
      <c r="P796">
        <v>14.21633430053165</v>
      </c>
      <c r="Q796" s="2">
        <v>14743.94885680736</v>
      </c>
      <c r="R796" s="2">
        <v>1769.735321471048</v>
      </c>
      <c r="S796" s="2">
        <v>906.6639329394828</v>
      </c>
    </row>
    <row r="797" spans="1:19">
      <c r="A797" s="5">
        <v>45035</v>
      </c>
      <c r="B797" s="2">
        <v>17394.34456886806</v>
      </c>
      <c r="C797" t="s">
        <v>22</v>
      </c>
      <c r="E797" s="3">
        <v>0.7394344568868059</v>
      </c>
      <c r="F797" s="2">
        <v>13.30154895782471</v>
      </c>
      <c r="G797" s="2">
        <v>10269.4427479258</v>
      </c>
      <c r="H797" s="2">
        <v>313.9540710449219</v>
      </c>
      <c r="I797" s="2">
        <v>14111.45372095714</v>
      </c>
      <c r="J797" s="2">
        <v>64.26673126220703</v>
      </c>
      <c r="K797" s="2">
        <v>10941.10031874859</v>
      </c>
      <c r="L797" s="2">
        <v>367.6848449707031</v>
      </c>
      <c r="M797" s="2">
        <v>13088.16477993024</v>
      </c>
      <c r="N797">
        <v>1106.021888179534</v>
      </c>
      <c r="O797">
        <v>5.63427297791975</v>
      </c>
      <c r="P797">
        <v>14.21633430053165</v>
      </c>
      <c r="Q797" s="2">
        <v>14711.80429404579</v>
      </c>
      <c r="R797" s="2">
        <v>1768.902938796301</v>
      </c>
      <c r="S797" s="2">
        <v>913.6373360259638</v>
      </c>
    </row>
    <row r="798" spans="1:19">
      <c r="A798" s="5">
        <v>45036</v>
      </c>
      <c r="B798" s="2">
        <v>17037.71128816375</v>
      </c>
      <c r="C798" t="s">
        <v>22</v>
      </c>
      <c r="E798" s="3">
        <v>0.7037711288163755</v>
      </c>
      <c r="F798" s="2">
        <v>12.99153423309326</v>
      </c>
      <c r="G798" s="2">
        <v>10030.09630212929</v>
      </c>
      <c r="H798" s="2">
        <v>311.5603332519531</v>
      </c>
      <c r="I798" s="2">
        <v>14003.86116777521</v>
      </c>
      <c r="J798" s="2">
        <v>64.24821472167969</v>
      </c>
      <c r="K798" s="2">
        <v>10937.94796723659</v>
      </c>
      <c r="L798" s="2">
        <v>365.6073913574219</v>
      </c>
      <c r="M798" s="2">
        <v>13014.21543014006</v>
      </c>
      <c r="N798">
        <v>1106.021888179534</v>
      </c>
      <c r="O798">
        <v>5.63427297791975</v>
      </c>
      <c r="P798">
        <v>14.21633430053165</v>
      </c>
      <c r="Q798" s="2">
        <v>14368.92122283486</v>
      </c>
      <c r="R798" s="2">
        <v>1755.415966633152</v>
      </c>
      <c r="S798" s="2">
        <v>913.3740986957378</v>
      </c>
    </row>
    <row r="799" spans="1:19">
      <c r="A799" s="5">
        <v>45037</v>
      </c>
      <c r="B799" s="2">
        <v>17068.96077374591</v>
      </c>
      <c r="C799" t="s">
        <v>22</v>
      </c>
      <c r="E799" s="3">
        <v>0.7068960773745911</v>
      </c>
      <c r="F799" s="2">
        <v>13.0157527923584</v>
      </c>
      <c r="G799" s="2">
        <v>10048.79420780924</v>
      </c>
      <c r="H799" s="2">
        <v>311.8854370117188</v>
      </c>
      <c r="I799" s="2">
        <v>14018.47377224048</v>
      </c>
      <c r="J799" s="2">
        <v>64.43331909179688</v>
      </c>
      <c r="K799" s="2">
        <v>10969.46109141631</v>
      </c>
      <c r="L799" s="2">
        <v>365.8199157714844</v>
      </c>
      <c r="M799" s="2">
        <v>13021.78048099558</v>
      </c>
      <c r="N799">
        <v>1106.021888179534</v>
      </c>
      <c r="O799">
        <v>5.63427297791975</v>
      </c>
      <c r="P799">
        <v>14.21633430053165</v>
      </c>
      <c r="Q799" s="2">
        <v>14395.70747948228</v>
      </c>
      <c r="R799" s="2">
        <v>1757.247689961819</v>
      </c>
      <c r="S799" s="2">
        <v>916.005604301813</v>
      </c>
    </row>
    <row r="800" spans="1:19">
      <c r="A800" s="5">
        <v>45040</v>
      </c>
      <c r="B800" s="2">
        <v>16984.18180025059</v>
      </c>
      <c r="C800" t="s">
        <v>22</v>
      </c>
      <c r="E800" s="3">
        <v>0.6984181800250591</v>
      </c>
      <c r="F800" s="2">
        <v>12.93824863433838</v>
      </c>
      <c r="G800" s="2">
        <v>9988.957228218633</v>
      </c>
      <c r="H800" s="2">
        <v>311.2353515625</v>
      </c>
      <c r="I800" s="2">
        <v>13989.25405006652</v>
      </c>
      <c r="J800" s="2">
        <v>64.75724792480469</v>
      </c>
      <c r="K800" s="2">
        <v>11024.60840929706</v>
      </c>
      <c r="L800" s="2">
        <v>366.3030700683594</v>
      </c>
      <c r="M800" s="2">
        <v>13038.97891366999</v>
      </c>
      <c r="N800">
        <v>1106.021888179534</v>
      </c>
      <c r="O800">
        <v>5.63427297791975</v>
      </c>
      <c r="P800">
        <v>14.21633430053165</v>
      </c>
      <c r="Q800" s="2">
        <v>14309.98618428721</v>
      </c>
      <c r="R800" s="2">
        <v>1753.584931081947</v>
      </c>
      <c r="S800" s="2">
        <v>920.6106848814331</v>
      </c>
    </row>
    <row r="801" spans="1:19">
      <c r="A801" s="5">
        <v>45041</v>
      </c>
      <c r="B801" s="2">
        <v>16141.19496464069</v>
      </c>
      <c r="C801" t="s">
        <v>22</v>
      </c>
      <c r="E801" s="3">
        <v>0.6141194964640693</v>
      </c>
      <c r="F801" s="2">
        <v>12.20681095123291</v>
      </c>
      <c r="G801" s="2">
        <v>9424.251761649008</v>
      </c>
      <c r="H801" s="2">
        <v>305.3641967773438</v>
      </c>
      <c r="I801" s="2">
        <v>13725.36026215174</v>
      </c>
      <c r="J801" s="2">
        <v>64.69245910644531</v>
      </c>
      <c r="K801" s="2">
        <v>11013.5784261739</v>
      </c>
      <c r="L801" s="2">
        <v>360.51513671875</v>
      </c>
      <c r="M801" s="2">
        <v>12832.95077176772</v>
      </c>
      <c r="N801">
        <v>1106.021888179534</v>
      </c>
      <c r="O801">
        <v>5.63427297791975</v>
      </c>
      <c r="P801">
        <v>14.21633430053165</v>
      </c>
      <c r="Q801" s="2">
        <v>13501.00009693324</v>
      </c>
      <c r="R801" s="2">
        <v>1720.505242326757</v>
      </c>
      <c r="S801" s="2">
        <v>919.6896253806999</v>
      </c>
    </row>
    <row r="802" spans="1:19">
      <c r="A802" s="5">
        <v>45042</v>
      </c>
      <c r="B802" s="2">
        <v>16355.07086256485</v>
      </c>
      <c r="C802" t="s">
        <v>22</v>
      </c>
      <c r="E802" s="3">
        <v>0.6355070862564849</v>
      </c>
      <c r="F802" s="2">
        <v>12.41026020050049</v>
      </c>
      <c r="G802" s="2">
        <v>9581.324477321932</v>
      </c>
      <c r="H802" s="2">
        <v>307.2161560058594</v>
      </c>
      <c r="I802" s="2">
        <v>13808.60121793651</v>
      </c>
      <c r="J802" s="2">
        <v>63.17463684082031</v>
      </c>
      <c r="K802" s="2">
        <v>10755.17652291732</v>
      </c>
      <c r="L802" s="2">
        <v>358.9111022949219</v>
      </c>
      <c r="M802" s="2">
        <v>12775.85332231093</v>
      </c>
      <c r="N802">
        <v>1106.021888179534</v>
      </c>
      <c r="O802">
        <v>5.63427297791975</v>
      </c>
      <c r="P802">
        <v>14.21633430053165</v>
      </c>
      <c r="Q802" s="2">
        <v>13726.01941975687</v>
      </c>
      <c r="R802" s="2">
        <v>1730.939686164192</v>
      </c>
      <c r="S802" s="2">
        <v>898.1117566437845</v>
      </c>
    </row>
    <row r="803" spans="1:19">
      <c r="A803" s="5">
        <v>45043</v>
      </c>
      <c r="B803" s="2">
        <v>17521.93215226747</v>
      </c>
      <c r="C803" t="s">
        <v>22</v>
      </c>
      <c r="E803" s="3">
        <v>0.752193215226747</v>
      </c>
      <c r="F803" s="2">
        <v>13.41295909881592</v>
      </c>
      <c r="G803" s="2">
        <v>10355.45679546832</v>
      </c>
      <c r="H803" s="2">
        <v>315.5696105957031</v>
      </c>
      <c r="I803" s="2">
        <v>14184.06820093298</v>
      </c>
      <c r="J803" s="2">
        <v>63.93353271484375</v>
      </c>
      <c r="K803" s="2">
        <v>10884.37487681053</v>
      </c>
      <c r="L803" s="2">
        <v>366.0325317382812</v>
      </c>
      <c r="M803" s="2">
        <v>13029.34879077594</v>
      </c>
      <c r="N803">
        <v>1106.021888179534</v>
      </c>
      <c r="O803">
        <v>5.63427297791975</v>
      </c>
      <c r="P803">
        <v>14.21633430053165</v>
      </c>
      <c r="Q803" s="2">
        <v>14835.02634854724</v>
      </c>
      <c r="R803" s="2">
        <v>1778.005329632028</v>
      </c>
      <c r="S803" s="2">
        <v>908.9004740881959</v>
      </c>
    </row>
    <row r="804" spans="1:19">
      <c r="A804" s="5">
        <v>45044</v>
      </c>
      <c r="B804" s="2">
        <v>17832.90684357599</v>
      </c>
      <c r="C804" t="s">
        <v>22</v>
      </c>
      <c r="E804" s="3">
        <v>0.7832906843575991</v>
      </c>
      <c r="F804" s="2">
        <v>13.68422317504883</v>
      </c>
      <c r="G804" s="2">
        <v>10564.88585589396</v>
      </c>
      <c r="H804" s="2">
        <v>317.7466735839844</v>
      </c>
      <c r="I804" s="2">
        <v>14281.92176118302</v>
      </c>
      <c r="J804" s="2">
        <v>63.84099960327148</v>
      </c>
      <c r="K804" s="2">
        <v>10868.62156188951</v>
      </c>
      <c r="L804" s="2">
        <v>369.1632690429688</v>
      </c>
      <c r="M804" s="2">
        <v>13140.79098451033</v>
      </c>
      <c r="N804">
        <v>1106.021888179534</v>
      </c>
      <c r="O804">
        <v>5.63427297791975</v>
      </c>
      <c r="P804">
        <v>14.21633430053165</v>
      </c>
      <c r="Q804" s="2">
        <v>15135.05035433764</v>
      </c>
      <c r="R804" s="2">
        <v>1790.27149679813</v>
      </c>
      <c r="S804" s="2">
        <v>907.5849924402162</v>
      </c>
    </row>
    <row r="805" spans="1:19">
      <c r="A805" s="5">
        <v>45047</v>
      </c>
      <c r="B805" s="2">
        <v>17789.5685744901</v>
      </c>
      <c r="C805" t="s">
        <v>22</v>
      </c>
      <c r="E805" s="3">
        <v>0.7789568574490102</v>
      </c>
      <c r="F805" s="2">
        <v>13.64546871185303</v>
      </c>
      <c r="G805" s="2">
        <v>10534.96552539127</v>
      </c>
      <c r="H805" s="2">
        <v>317.3821716308594</v>
      </c>
      <c r="I805" s="2">
        <v>14265.53830603112</v>
      </c>
      <c r="J805" s="2">
        <v>63.95204925537109</v>
      </c>
      <c r="K805" s="2">
        <v>10887.52722832253</v>
      </c>
      <c r="L805" s="2">
        <v>368.9119873046875</v>
      </c>
      <c r="M805" s="2">
        <v>13131.84632214037</v>
      </c>
      <c r="N805">
        <v>1106.021888179534</v>
      </c>
      <c r="O805">
        <v>5.63427297791975</v>
      </c>
      <c r="P805">
        <v>14.21633430053165</v>
      </c>
      <c r="Q805" s="2">
        <v>15092.18706977844</v>
      </c>
      <c r="R805" s="2">
        <v>1788.217793293239</v>
      </c>
      <c r="S805" s="2">
        <v>909.1637114184219</v>
      </c>
    </row>
    <row r="806" spans="1:19">
      <c r="A806" s="5">
        <v>45048</v>
      </c>
      <c r="B806" s="2">
        <v>17361.1077421264</v>
      </c>
      <c r="C806" t="s">
        <v>22</v>
      </c>
      <c r="E806" s="3">
        <v>0.7361107742126398</v>
      </c>
      <c r="F806" s="2">
        <v>13.28217315673828</v>
      </c>
      <c r="G806" s="2">
        <v>10254.48368709889</v>
      </c>
      <c r="H806" s="2">
        <v>314.6141052246094</v>
      </c>
      <c r="I806" s="2">
        <v>14141.12061379249</v>
      </c>
      <c r="J806" s="2">
        <v>63.17463684082031</v>
      </c>
      <c r="K806" s="2">
        <v>10755.17652291732</v>
      </c>
      <c r="L806" s="2">
        <v>364.7763671875</v>
      </c>
      <c r="M806" s="2">
        <v>12984.6341693924</v>
      </c>
      <c r="N806">
        <v>1106.021888179534</v>
      </c>
      <c r="O806">
        <v>5.63427297791975</v>
      </c>
      <c r="P806">
        <v>14.21633430053165</v>
      </c>
      <c r="Q806" s="2">
        <v>14690.3742339432</v>
      </c>
      <c r="R806" s="2">
        <v>1772.621751539417</v>
      </c>
      <c r="S806" s="2">
        <v>898.1117566437845</v>
      </c>
    </row>
    <row r="807" spans="1:19">
      <c r="A807" s="5">
        <v>45049</v>
      </c>
      <c r="B807" s="2">
        <v>17057.69957832098</v>
      </c>
      <c r="C807" t="s">
        <v>22</v>
      </c>
      <c r="E807" s="3">
        <v>0.7057699578320982</v>
      </c>
      <c r="F807" s="2">
        <v>13.02059745788574</v>
      </c>
      <c r="G807" s="2">
        <v>10052.53452522818</v>
      </c>
      <c r="H807" s="2">
        <v>312.5552978515625</v>
      </c>
      <c r="I807" s="2">
        <v>14048.58234898062</v>
      </c>
      <c r="J807" s="2">
        <v>62.99879455566406</v>
      </c>
      <c r="K807" s="2">
        <v>10725.24022392736</v>
      </c>
      <c r="L807" s="2">
        <v>362.2350463867188</v>
      </c>
      <c r="M807" s="2">
        <v>12894.17293376018</v>
      </c>
      <c r="N807">
        <v>1106.021888179534</v>
      </c>
      <c r="O807">
        <v>5.63427297791975</v>
      </c>
      <c r="P807">
        <v>14.21633430053165</v>
      </c>
      <c r="Q807" s="2">
        <v>14401.06578559643</v>
      </c>
      <c r="R807" s="2">
        <v>1761.021868790717</v>
      </c>
      <c r="S807" s="2">
        <v>895.6119239338339</v>
      </c>
    </row>
    <row r="808" spans="1:19">
      <c r="A808" s="5">
        <v>45050</v>
      </c>
      <c r="B808" s="2">
        <v>16897.59886300038</v>
      </c>
      <c r="C808" t="s">
        <v>22</v>
      </c>
      <c r="E808" s="3">
        <v>0.689759886300038</v>
      </c>
      <c r="F808" s="2">
        <v>12.87527847290039</v>
      </c>
      <c r="G808" s="2">
        <v>9940.341200884865</v>
      </c>
      <c r="H808" s="2">
        <v>311.4519958496094</v>
      </c>
      <c r="I808" s="2">
        <v>13998.99167130926</v>
      </c>
      <c r="J808" s="2">
        <v>63.48004150390625</v>
      </c>
      <c r="K808" s="2">
        <v>10807.17019041853</v>
      </c>
      <c r="L808" s="2">
        <v>359.5875244140625</v>
      </c>
      <c r="M808" s="2">
        <v>12799.93134531676</v>
      </c>
      <c r="N808">
        <v>1106.021888179534</v>
      </c>
      <c r="O808">
        <v>5.63427297791975</v>
      </c>
      <c r="P808">
        <v>14.21633430053165</v>
      </c>
      <c r="Q808" s="2">
        <v>14240.3398074346</v>
      </c>
      <c r="R808" s="2">
        <v>1754.805564134628</v>
      </c>
      <c r="S808" s="2">
        <v>902.4534914311555</v>
      </c>
    </row>
    <row r="809" spans="1:19">
      <c r="A809" s="5">
        <v>45051</v>
      </c>
      <c r="B809" s="2">
        <v>17813.96399322785</v>
      </c>
      <c r="C809" t="s">
        <v>22</v>
      </c>
      <c r="E809" s="3">
        <v>0.781396399322785</v>
      </c>
      <c r="F809" s="2">
        <v>13.66484546661377</v>
      </c>
      <c r="G809" s="2">
        <v>10549.92532250114</v>
      </c>
      <c r="H809" s="2">
        <v>318.0717468261719</v>
      </c>
      <c r="I809" s="2">
        <v>14296.53299395915</v>
      </c>
      <c r="J809" s="2">
        <v>63.88726806640625</v>
      </c>
      <c r="K809" s="2">
        <v>10876.49854406691</v>
      </c>
      <c r="L809" s="2">
        <v>366.1871337890625</v>
      </c>
      <c r="M809" s="2">
        <v>13034.85202851777</v>
      </c>
      <c r="N809">
        <v>1106.021888179534</v>
      </c>
      <c r="O809">
        <v>5.63427297791975</v>
      </c>
      <c r="P809">
        <v>14.21633430053165</v>
      </c>
      <c r="Q809" s="2">
        <v>15113.61818466571</v>
      </c>
      <c r="R809" s="2">
        <v>1792.103048182432</v>
      </c>
      <c r="S809" s="2">
        <v>908.2427603797119</v>
      </c>
    </row>
    <row r="810" spans="1:19">
      <c r="A810" s="5">
        <v>45054</v>
      </c>
      <c r="B810" s="2">
        <v>17938.86387142497</v>
      </c>
      <c r="C810" t="s">
        <v>22</v>
      </c>
      <c r="E810" s="3">
        <v>0.7938863871424973</v>
      </c>
      <c r="F810" s="2">
        <v>13.7762565612793</v>
      </c>
      <c r="G810" s="2">
        <v>10635.94010632662</v>
      </c>
      <c r="H810" s="2">
        <v>318.8597717285156</v>
      </c>
      <c r="I810" s="2">
        <v>14331.95275107004</v>
      </c>
      <c r="J810" s="2">
        <v>63.69290161132812</v>
      </c>
      <c r="K810" s="2">
        <v>10843.40859469741</v>
      </c>
      <c r="L810" s="2">
        <v>366.3900451660156</v>
      </c>
      <c r="M810" s="2">
        <v>13042.07489226538</v>
      </c>
      <c r="N810">
        <v>1106.021888179534</v>
      </c>
      <c r="O810">
        <v>5.63427297791975</v>
      </c>
      <c r="P810">
        <v>14.21633430053165</v>
      </c>
      <c r="Q810" s="2">
        <v>15236.84129395182</v>
      </c>
      <c r="R810" s="2">
        <v>1796.542995595635</v>
      </c>
      <c r="S810" s="2">
        <v>905.4795818775119</v>
      </c>
    </row>
    <row r="811" spans="1:19">
      <c r="A811" s="5">
        <v>45055</v>
      </c>
      <c r="B811" s="2">
        <v>17631.637244054</v>
      </c>
      <c r="C811" t="s">
        <v>22</v>
      </c>
      <c r="E811" s="3">
        <v>0.7631637244053999</v>
      </c>
      <c r="F811" s="2">
        <v>13.50983810424805</v>
      </c>
      <c r="G811" s="2">
        <v>10430.25209960289</v>
      </c>
      <c r="H811" s="2">
        <v>316.8403625488281</v>
      </c>
      <c r="I811" s="2">
        <v>14241.18533694481</v>
      </c>
      <c r="J811" s="2">
        <v>63.60961151123047</v>
      </c>
      <c r="K811" s="2">
        <v>10829.22885779732</v>
      </c>
      <c r="L811" s="2">
        <v>364.805419921875</v>
      </c>
      <c r="M811" s="2">
        <v>12985.66833487408</v>
      </c>
      <c r="N811">
        <v>1106.021888179534</v>
      </c>
      <c r="O811">
        <v>5.63427297791975</v>
      </c>
      <c r="P811">
        <v>14.21633430053165</v>
      </c>
      <c r="Q811" s="2">
        <v>14942.17664906024</v>
      </c>
      <c r="R811" s="2">
        <v>1785.165093023159</v>
      </c>
      <c r="S811" s="2">
        <v>904.2955019705989</v>
      </c>
    </row>
    <row r="812" spans="1:19">
      <c r="A812" s="5">
        <v>45056</v>
      </c>
      <c r="B812" s="2">
        <v>18141.53137400193</v>
      </c>
      <c r="C812" t="s">
        <v>22</v>
      </c>
      <c r="E812" s="3">
        <v>0.8141531374001927</v>
      </c>
      <c r="F812" s="2">
        <v>13.94579601287842</v>
      </c>
      <c r="G812" s="2">
        <v>10766.8328089158</v>
      </c>
      <c r="H812" s="2">
        <v>320.2881774902344</v>
      </c>
      <c r="I812" s="2">
        <v>14396.15603320667</v>
      </c>
      <c r="J812" s="2">
        <v>64.19268798828125</v>
      </c>
      <c r="K812" s="2">
        <v>10928.49480930319</v>
      </c>
      <c r="L812" s="2">
        <v>366.3997497558594</v>
      </c>
      <c r="M812" s="2">
        <v>13042.42033829812</v>
      </c>
      <c r="N812">
        <v>1106.021888179534</v>
      </c>
      <c r="O812">
        <v>5.63427297791975</v>
      </c>
      <c r="P812">
        <v>14.21633430053165</v>
      </c>
      <c r="Q812" s="2">
        <v>15424.35563833041</v>
      </c>
      <c r="R812" s="2">
        <v>1804.591023580392</v>
      </c>
      <c r="S812" s="2">
        <v>912.5847120911291</v>
      </c>
    </row>
    <row r="813" spans="1:19">
      <c r="A813" s="5">
        <v>45057</v>
      </c>
      <c r="B813" s="2">
        <v>18266.65641254642</v>
      </c>
      <c r="C813" t="s">
        <v>22</v>
      </c>
      <c r="E813" s="3">
        <v>0.8266656412546425</v>
      </c>
      <c r="F813" s="2">
        <v>14.06205368041992</v>
      </c>
      <c r="G813" s="2">
        <v>10856.58938272614</v>
      </c>
      <c r="H813" s="2">
        <v>321.3323364257812</v>
      </c>
      <c r="I813" s="2">
        <v>14443.08837731437</v>
      </c>
      <c r="J813" s="2">
        <v>63.53558731079102</v>
      </c>
      <c r="K813" s="2">
        <v>10816.62659552076</v>
      </c>
      <c r="L813" s="2">
        <v>365.8875732421875</v>
      </c>
      <c r="M813" s="2">
        <v>13024.1888264503</v>
      </c>
      <c r="N813">
        <v>1106.021888179534</v>
      </c>
      <c r="O813">
        <v>5.63427297791975</v>
      </c>
      <c r="P813">
        <v>14.21633430053165</v>
      </c>
      <c r="Q813" s="2">
        <v>15552.93916330001</v>
      </c>
      <c r="R813" s="2">
        <v>1810.474100055597</v>
      </c>
      <c r="S813" s="2">
        <v>903.243149190822</v>
      </c>
    </row>
    <row r="814" spans="1:19">
      <c r="A814" s="5">
        <v>45058</v>
      </c>
      <c r="B814" s="2">
        <v>18104.43428508605</v>
      </c>
      <c r="C814" t="s">
        <v>22</v>
      </c>
      <c r="E814" s="3">
        <v>0.8104434285086053</v>
      </c>
      <c r="F814" s="2">
        <v>13.91673278808594</v>
      </c>
      <c r="G814" s="2">
        <v>10744.39458581691</v>
      </c>
      <c r="H814" s="2">
        <v>320.1798095703125</v>
      </c>
      <c r="I814" s="2">
        <v>14391.28516505158</v>
      </c>
      <c r="J814" s="2">
        <v>63.88726806640625</v>
      </c>
      <c r="K814" s="2">
        <v>10876.49854406691</v>
      </c>
      <c r="L814" s="2">
        <v>365.394775390625</v>
      </c>
      <c r="M814" s="2">
        <v>13006.6471203597</v>
      </c>
      <c r="N814">
        <v>1106.021888179534</v>
      </c>
      <c r="O814">
        <v>5.63427297791975</v>
      </c>
      <c r="P814">
        <v>14.21633430053165</v>
      </c>
      <c r="Q814" s="2">
        <v>15392.21107556884</v>
      </c>
      <c r="R814" s="2">
        <v>1803.980449137503</v>
      </c>
      <c r="S814" s="2">
        <v>908.2427603797119</v>
      </c>
    </row>
    <row r="815" spans="1:19">
      <c r="A815" s="5">
        <v>45061</v>
      </c>
      <c r="B815" s="2">
        <v>18338.48668373312</v>
      </c>
      <c r="C815" t="s">
        <v>22</v>
      </c>
      <c r="E815" s="3">
        <v>0.8338486683733122</v>
      </c>
      <c r="F815" s="2">
        <v>14.12986660003662</v>
      </c>
      <c r="G815" s="2">
        <v>10908.94425491294</v>
      </c>
      <c r="H815" s="2">
        <v>321.9135437011719</v>
      </c>
      <c r="I815" s="2">
        <v>14469.21219708731</v>
      </c>
      <c r="J815" s="2">
        <v>63.08209609985352</v>
      </c>
      <c r="K815" s="2">
        <v>10739.42190912876</v>
      </c>
      <c r="L815" s="2">
        <v>366.6605529785156</v>
      </c>
      <c r="M815" s="2">
        <v>13051.70392885115</v>
      </c>
      <c r="N815">
        <v>1106.021888179534</v>
      </c>
      <c r="O815">
        <v>5.63427297791975</v>
      </c>
      <c r="P815">
        <v>14.21633430053165</v>
      </c>
      <c r="Q815" s="2">
        <v>15627.94173669744</v>
      </c>
      <c r="R815" s="2">
        <v>1813.748780501901</v>
      </c>
      <c r="S815" s="2">
        <v>896.7961665337816</v>
      </c>
    </row>
    <row r="816" spans="1:19">
      <c r="A816" s="5">
        <v>45062</v>
      </c>
      <c r="B816" s="2">
        <v>18379.6077227477</v>
      </c>
      <c r="C816" t="s">
        <v>22</v>
      </c>
      <c r="E816" s="3">
        <v>0.8379607722747699</v>
      </c>
      <c r="F816" s="2">
        <v>14.1831521987915</v>
      </c>
      <c r="G816" s="2">
        <v>10950.0833288236</v>
      </c>
      <c r="H816" s="2">
        <v>322.2780151367188</v>
      </c>
      <c r="I816" s="2">
        <v>14485.59428055007</v>
      </c>
      <c r="J816" s="2">
        <v>61.6845817565918</v>
      </c>
      <c r="K816" s="2">
        <v>10501.5018480612</v>
      </c>
      <c r="L816" s="2">
        <v>364.2352905273438</v>
      </c>
      <c r="M816" s="2">
        <v>12965.37392360428</v>
      </c>
      <c r="N816">
        <v>1106.021888179534</v>
      </c>
      <c r="O816">
        <v>5.63427297791975</v>
      </c>
      <c r="P816">
        <v>14.21633430053165</v>
      </c>
      <c r="Q816" s="2">
        <v>15686.87677524509</v>
      </c>
      <c r="R816" s="2">
        <v>1815.802312062427</v>
      </c>
      <c r="S816" s="2">
        <v>876.9286354401851</v>
      </c>
    </row>
    <row r="817" spans="1:19">
      <c r="A817" s="5">
        <v>45063</v>
      </c>
      <c r="B817" s="2">
        <v>18960.96972575863</v>
      </c>
      <c r="C817" t="s">
        <v>22</v>
      </c>
      <c r="E817" s="3">
        <v>0.8960969725758627</v>
      </c>
      <c r="F817" s="2">
        <v>14.69176864624023</v>
      </c>
      <c r="G817" s="2">
        <v>11342.75996402522</v>
      </c>
      <c r="H817" s="2">
        <v>326.1789245605469</v>
      </c>
      <c r="I817" s="2">
        <v>14660.93044555275</v>
      </c>
      <c r="J817" s="2">
        <v>61.46246337890625</v>
      </c>
      <c r="K817" s="2">
        <v>10463.68726802632</v>
      </c>
      <c r="L817" s="2">
        <v>368.58349609375</v>
      </c>
      <c r="M817" s="2">
        <v>13120.15329982434</v>
      </c>
      <c r="N817">
        <v>1106.021888179534</v>
      </c>
      <c r="O817">
        <v>5.63427297791975</v>
      </c>
      <c r="P817">
        <v>14.21633430053165</v>
      </c>
      <c r="Q817" s="2">
        <v>16249.4176988115</v>
      </c>
      <c r="R817" s="2">
        <v>1837.781100618414</v>
      </c>
      <c r="S817" s="2">
        <v>873.7709263287156</v>
      </c>
    </row>
    <row r="818" spans="1:19">
      <c r="A818" s="5">
        <v>45064</v>
      </c>
      <c r="B818" s="2">
        <v>19865.74878871434</v>
      </c>
      <c r="C818" t="s">
        <v>22</v>
      </c>
      <c r="E818" s="3">
        <v>0.9865748788714339</v>
      </c>
      <c r="F818" s="2">
        <v>15.4813346862793</v>
      </c>
      <c r="G818" s="2">
        <v>11952.34334935853</v>
      </c>
      <c r="H818" s="2">
        <v>332.237060546875</v>
      </c>
      <c r="I818" s="2">
        <v>14933.22857286101</v>
      </c>
      <c r="J818" s="2">
        <v>61.27736282348633</v>
      </c>
      <c r="K818" s="2">
        <v>10432.17479328036</v>
      </c>
      <c r="L818" s="2">
        <v>372.1876525878906</v>
      </c>
      <c r="M818" s="2">
        <v>13248.44739389212</v>
      </c>
      <c r="N818">
        <v>1106.021888179534</v>
      </c>
      <c r="O818">
        <v>5.63427297791975</v>
      </c>
      <c r="P818">
        <v>14.21633430053165</v>
      </c>
      <c r="Q818" s="2">
        <v>17122.69502125794</v>
      </c>
      <c r="R818" s="2">
        <v>1871.914292502746</v>
      </c>
      <c r="S818" s="2">
        <v>871.1394749536519</v>
      </c>
    </row>
    <row r="819" spans="1:19">
      <c r="A819" s="5">
        <v>45065</v>
      </c>
      <c r="B819" s="2">
        <v>19742.34927420003</v>
      </c>
      <c r="C819" t="s">
        <v>22</v>
      </c>
      <c r="E819" s="3">
        <v>0.9742349274200031</v>
      </c>
      <c r="F819" s="2">
        <v>15.3747673034668</v>
      </c>
      <c r="G819" s="2">
        <v>11870.06814666904</v>
      </c>
      <c r="H819" s="2">
        <v>331.4884643554688</v>
      </c>
      <c r="I819" s="2">
        <v>14899.58103812589</v>
      </c>
      <c r="J819" s="2">
        <v>61.1848030090332</v>
      </c>
      <c r="K819" s="2">
        <v>10416.41693232296</v>
      </c>
      <c r="L819" s="2">
        <v>371.5982055664062</v>
      </c>
      <c r="M819" s="2">
        <v>13227.46534948167</v>
      </c>
      <c r="N819">
        <v>1106.021888179534</v>
      </c>
      <c r="O819">
        <v>5.63427297791975</v>
      </c>
      <c r="P819">
        <v>14.21633430053165</v>
      </c>
      <c r="Q819" s="2">
        <v>17004.82916330131</v>
      </c>
      <c r="R819" s="2">
        <v>1867.696497210132</v>
      </c>
      <c r="S819" s="2">
        <v>869.8236136885911</v>
      </c>
    </row>
    <row r="820" spans="1:19">
      <c r="A820" s="5">
        <v>45068</v>
      </c>
      <c r="B820" s="2">
        <v>19925.68442211148</v>
      </c>
      <c r="C820" t="s">
        <v>22</v>
      </c>
      <c r="E820" s="3">
        <v>0.9925684422111485</v>
      </c>
      <c r="F820" s="2">
        <v>15.53461933135986</v>
      </c>
      <c r="G820" s="2">
        <v>11993.48168698624</v>
      </c>
      <c r="H820" s="2">
        <v>332.6016540527344</v>
      </c>
      <c r="I820" s="2">
        <v>14949.61614308035</v>
      </c>
      <c r="J820" s="2">
        <v>61.20332336425781</v>
      </c>
      <c r="K820" s="2">
        <v>10419.56993326873</v>
      </c>
      <c r="L820" s="2">
        <v>371.8011779785156</v>
      </c>
      <c r="M820" s="2">
        <v>13234.69038584584</v>
      </c>
      <c r="N820">
        <v>1106.021888179534</v>
      </c>
      <c r="O820">
        <v>5.63427297791975</v>
      </c>
      <c r="P820">
        <v>14.21633430053165</v>
      </c>
      <c r="Q820" s="2">
        <v>17181.62900502092</v>
      </c>
      <c r="R820" s="2">
        <v>1873.968511840734</v>
      </c>
      <c r="S820" s="2">
        <v>870.0869052498288</v>
      </c>
    </row>
    <row r="821" spans="1:19">
      <c r="A821" s="5">
        <v>45069</v>
      </c>
      <c r="B821" s="2">
        <v>19234.56687737162</v>
      </c>
      <c r="C821" t="s">
        <v>22</v>
      </c>
      <c r="E821" s="3">
        <v>0.9234566877371617</v>
      </c>
      <c r="F821" s="2">
        <v>14.9339656829834</v>
      </c>
      <c r="G821" s="2">
        <v>11529.74785622014</v>
      </c>
      <c r="H821" s="2">
        <v>328.3854370117188</v>
      </c>
      <c r="I821" s="2">
        <v>14760.10768582804</v>
      </c>
      <c r="J821" s="2">
        <v>60.99045944213867</v>
      </c>
      <c r="K821" s="2">
        <v>10383.33087955608</v>
      </c>
      <c r="L821" s="2">
        <v>367.646240234375</v>
      </c>
      <c r="M821" s="2">
        <v>13086.7905999572</v>
      </c>
      <c r="N821">
        <v>1106.021888179534</v>
      </c>
      <c r="O821">
        <v>5.63427297791975</v>
      </c>
      <c r="P821">
        <v>14.21633430053165</v>
      </c>
      <c r="Q821" s="2">
        <v>16517.29292270166</v>
      </c>
      <c r="R821" s="2">
        <v>1850.213194097495</v>
      </c>
      <c r="S821" s="2">
        <v>867.0607605724607</v>
      </c>
    </row>
    <row r="822" spans="1:19">
      <c r="A822" s="5">
        <v>45070</v>
      </c>
      <c r="B822" s="2">
        <v>18951.54301809562</v>
      </c>
      <c r="C822" t="s">
        <v>22</v>
      </c>
      <c r="E822" s="3">
        <v>0.895154301809562</v>
      </c>
      <c r="F822" s="2">
        <v>14.69176864624023</v>
      </c>
      <c r="G822" s="2">
        <v>11342.75996402522</v>
      </c>
      <c r="H822" s="2">
        <v>326.700927734375</v>
      </c>
      <c r="I822" s="2">
        <v>14684.39318838374</v>
      </c>
      <c r="J822" s="2">
        <v>60.59249114990234</v>
      </c>
      <c r="K822" s="2">
        <v>10315.5787016637</v>
      </c>
      <c r="L822" s="2">
        <v>364.892333984375</v>
      </c>
      <c r="M822" s="2">
        <v>12988.7621408529</v>
      </c>
      <c r="N822">
        <v>1106.021888179534</v>
      </c>
      <c r="O822">
        <v>5.63427297791975</v>
      </c>
      <c r="P822">
        <v>14.21633430053165</v>
      </c>
      <c r="Q822" s="2">
        <v>16249.4176988115</v>
      </c>
      <c r="R822" s="2">
        <v>1840.722208995102</v>
      </c>
      <c r="S822" s="2">
        <v>861.4031102890174</v>
      </c>
    </row>
    <row r="823" spans="1:19">
      <c r="A823" s="5">
        <v>45071</v>
      </c>
      <c r="B823" s="2">
        <v>20158.05844785552</v>
      </c>
      <c r="C823" t="s">
        <v>22</v>
      </c>
      <c r="E823" s="3">
        <v>1.015805844785552</v>
      </c>
      <c r="F823" s="2">
        <v>15.75260066986084</v>
      </c>
      <c r="G823" s="2">
        <v>12161.77388235008</v>
      </c>
      <c r="H823" s="2">
        <v>334.6505737304688</v>
      </c>
      <c r="I823" s="2">
        <v>15041.70998060912</v>
      </c>
      <c r="J823" s="2">
        <v>59.77804183959961</v>
      </c>
      <c r="K823" s="2">
        <v>10176.92264380071</v>
      </c>
      <c r="L823" s="2">
        <v>368.0713806152344</v>
      </c>
      <c r="M823" s="2">
        <v>13101.92396059308</v>
      </c>
      <c r="N823">
        <v>1106.021888179534</v>
      </c>
      <c r="O823">
        <v>5.63427297791975</v>
      </c>
      <c r="P823">
        <v>14.21633430053165</v>
      </c>
      <c r="Q823" s="2">
        <v>17422.72113661768</v>
      </c>
      <c r="R823" s="2">
        <v>1885.512684614921</v>
      </c>
      <c r="S823" s="2">
        <v>849.8246266229163</v>
      </c>
    </row>
    <row r="824" spans="1:19">
      <c r="A824" s="5">
        <v>45072</v>
      </c>
      <c r="B824" s="2">
        <v>21524.18461458009</v>
      </c>
      <c r="C824" t="s">
        <v>22</v>
      </c>
      <c r="E824" s="3">
        <v>1.152418461458009</v>
      </c>
      <c r="F824" s="2">
        <v>16.9442138671875</v>
      </c>
      <c r="G824" s="2">
        <v>13081.75722762961</v>
      </c>
      <c r="H824" s="2">
        <v>343.2010803222656</v>
      </c>
      <c r="I824" s="2">
        <v>15426.03396041703</v>
      </c>
      <c r="J824" s="2">
        <v>59.77804183959961</v>
      </c>
      <c r="K824" s="2">
        <v>10176.92264380071</v>
      </c>
      <c r="L824" s="2">
        <v>372.8543701171875</v>
      </c>
      <c r="M824" s="2">
        <v>13272.17997086521</v>
      </c>
      <c r="N824">
        <v>1106.021888179534</v>
      </c>
      <c r="O824">
        <v>5.63427297791975</v>
      </c>
      <c r="P824">
        <v>14.21633430053165</v>
      </c>
      <c r="Q824" s="2">
        <v>18740.67141510456</v>
      </c>
      <c r="R824" s="2">
        <v>1933.688572852607</v>
      </c>
      <c r="S824" s="2">
        <v>849.8246266229163</v>
      </c>
    </row>
    <row r="825" spans="1:19">
      <c r="A825" s="5">
        <v>45076</v>
      </c>
      <c r="B825" s="2">
        <v>21792.18746051566</v>
      </c>
      <c r="C825" t="s">
        <v>22</v>
      </c>
      <c r="E825" s="3">
        <v>1.179218746051566</v>
      </c>
      <c r="F825" s="2">
        <v>17.18157196044922</v>
      </c>
      <c r="G825" s="2">
        <v>13265.00922010332</v>
      </c>
      <c r="H825" s="2">
        <v>344.7574157714844</v>
      </c>
      <c r="I825" s="2">
        <v>15495.98736345092</v>
      </c>
      <c r="J825" s="2">
        <v>59.54667282104492</v>
      </c>
      <c r="K825" s="2">
        <v>10137.53318687736</v>
      </c>
      <c r="L825" s="2">
        <v>372.9703369140625</v>
      </c>
      <c r="M825" s="2">
        <v>13276.30794232572</v>
      </c>
      <c r="N825">
        <v>1106.021888179534</v>
      </c>
      <c r="O825">
        <v>5.63427297791975</v>
      </c>
      <c r="P825">
        <v>14.21633430053165</v>
      </c>
      <c r="Q825" s="2">
        <v>19003.19466158858</v>
      </c>
      <c r="R825" s="2">
        <v>1942.457391618718</v>
      </c>
      <c r="S825" s="2">
        <v>846.535407308357</v>
      </c>
    </row>
    <row r="826" spans="1:19">
      <c r="A826" s="5">
        <v>45077</v>
      </c>
      <c r="B826" s="2">
        <v>21403.16050100507</v>
      </c>
      <c r="C826" t="s">
        <v>22</v>
      </c>
      <c r="E826" s="3">
        <v>1.140316050100507</v>
      </c>
      <c r="F826" s="2">
        <v>16.83280372619629</v>
      </c>
      <c r="G826" s="2">
        <v>12995.74318008708</v>
      </c>
      <c r="H826" s="2">
        <v>342.7971801757812</v>
      </c>
      <c r="I826" s="2">
        <v>15407.8796545785</v>
      </c>
      <c r="J826" s="2">
        <v>60.09272384643555</v>
      </c>
      <c r="K826" s="2">
        <v>10230.49573422676</v>
      </c>
      <c r="L826" s="2">
        <v>370.941162109375</v>
      </c>
      <c r="M826" s="2">
        <v>13204.07713223305</v>
      </c>
      <c r="N826">
        <v>1106.021888179534</v>
      </c>
      <c r="O826">
        <v>5.63427297791975</v>
      </c>
      <c r="P826">
        <v>14.21633430053165</v>
      </c>
      <c r="Q826" s="2">
        <v>18617.44936060311</v>
      </c>
      <c r="R826" s="2">
        <v>1931.412889171492</v>
      </c>
      <c r="S826" s="2">
        <v>854.2982512304582</v>
      </c>
    </row>
    <row r="827" spans="1:19">
      <c r="A827" s="5">
        <v>45078</v>
      </c>
      <c r="B827" s="2">
        <v>22094.20845887551</v>
      </c>
      <c r="C827" t="s">
        <v>22</v>
      </c>
      <c r="E827" s="3">
        <v>1.20942084588755</v>
      </c>
      <c r="F827" s="2">
        <v>17.44314575195312</v>
      </c>
      <c r="G827" s="2">
        <v>13466.95690940811</v>
      </c>
      <c r="H827" s="2">
        <v>346.7572021484375</v>
      </c>
      <c r="I827" s="2">
        <v>15585.8727814557</v>
      </c>
      <c r="J827" s="2">
        <v>59.64847946166992</v>
      </c>
      <c r="K827" s="2">
        <v>10154.86527528946</v>
      </c>
      <c r="L827" s="2">
        <v>374.4970703125</v>
      </c>
      <c r="M827" s="2">
        <v>13330.6537729116</v>
      </c>
      <c r="N827">
        <v>1106.021888179534</v>
      </c>
      <c r="O827">
        <v>5.63427297791975</v>
      </c>
      <c r="P827">
        <v>14.21633430053165</v>
      </c>
      <c r="Q827" s="2">
        <v>19292.50100036601</v>
      </c>
      <c r="R827" s="2">
        <v>1953.724733963998</v>
      </c>
      <c r="S827" s="2">
        <v>847.982724545496</v>
      </c>
    </row>
    <row r="828" spans="1:19">
      <c r="A828" s="5">
        <v>45079</v>
      </c>
      <c r="B828" s="2">
        <v>22551.63573751098</v>
      </c>
      <c r="C828" t="s">
        <v>22</v>
      </c>
      <c r="E828" s="3">
        <v>1.255163573751098</v>
      </c>
      <c r="F828" s="2">
        <v>17.83550643920898</v>
      </c>
      <c r="G828" s="2">
        <v>13769.8784433653</v>
      </c>
      <c r="H828" s="2">
        <v>349.3577880859375</v>
      </c>
      <c r="I828" s="2">
        <v>15702.76264366472</v>
      </c>
      <c r="J828" s="2">
        <v>60.2685661315918</v>
      </c>
      <c r="K828" s="2">
        <v>10260.43203321672</v>
      </c>
      <c r="L828" s="2">
        <v>379.9951171875</v>
      </c>
      <c r="M828" s="2">
        <v>13526.36307247088</v>
      </c>
      <c r="N828">
        <v>1106.021888179534</v>
      </c>
      <c r="O828">
        <v>5.63427297791975</v>
      </c>
      <c r="P828">
        <v>14.21633430053165</v>
      </c>
      <c r="Q828" s="2">
        <v>19726.46050853216</v>
      </c>
      <c r="R828" s="2">
        <v>1968.377145038412</v>
      </c>
      <c r="S828" s="2">
        <v>856.7980839404088</v>
      </c>
    </row>
    <row r="829" spans="1:19">
      <c r="A829" s="5">
        <v>45082</v>
      </c>
      <c r="B829" s="2">
        <v>22599.96632803688</v>
      </c>
      <c r="C829" t="s">
        <v>22</v>
      </c>
      <c r="E829" s="3">
        <v>1.259996632803688</v>
      </c>
      <c r="F829" s="2">
        <v>17.8742618560791</v>
      </c>
      <c r="G829" s="2">
        <v>13799.79951015095</v>
      </c>
      <c r="H829" s="2">
        <v>349.6040649414062</v>
      </c>
      <c r="I829" s="2">
        <v>15713.83217506759</v>
      </c>
      <c r="J829" s="2">
        <v>60.55546569824219</v>
      </c>
      <c r="K829" s="2">
        <v>10309.27529750723</v>
      </c>
      <c r="L829" s="2">
        <v>379.2607727050781</v>
      </c>
      <c r="M829" s="2">
        <v>13500.22323635135</v>
      </c>
      <c r="N829">
        <v>1106.021888179534</v>
      </c>
      <c r="O829">
        <v>5.63427297791975</v>
      </c>
      <c r="P829">
        <v>14.21633430053165</v>
      </c>
      <c r="Q829" s="2">
        <v>19769.32484787603</v>
      </c>
      <c r="R829" s="2">
        <v>1969.764736070267</v>
      </c>
      <c r="S829" s="2">
        <v>860.8767440905884</v>
      </c>
    </row>
    <row r="830" spans="1:19">
      <c r="A830" s="5">
        <v>45083</v>
      </c>
      <c r="B830" s="2">
        <v>22577.54222517326</v>
      </c>
      <c r="C830" t="s">
        <v>22</v>
      </c>
      <c r="E830" s="3">
        <v>1.257754222517326</v>
      </c>
      <c r="F830" s="2">
        <v>17.85488319396973</v>
      </c>
      <c r="G830" s="2">
        <v>13784.83824047517</v>
      </c>
      <c r="H830" s="2">
        <v>349.5449523925781</v>
      </c>
      <c r="I830" s="2">
        <v>15711.17521319307</v>
      </c>
      <c r="J830" s="2">
        <v>60.50919342041016</v>
      </c>
      <c r="K830" s="2">
        <v>10301.39766589607</v>
      </c>
      <c r="L830" s="2">
        <v>380.0434265136719</v>
      </c>
      <c r="M830" s="2">
        <v>13528.08269847667</v>
      </c>
      <c r="N830">
        <v>1106.021888179534</v>
      </c>
      <c r="O830">
        <v>5.63427297791975</v>
      </c>
      <c r="P830">
        <v>14.21633430053165</v>
      </c>
      <c r="Q830" s="2">
        <v>19747.89162341943</v>
      </c>
      <c r="R830" s="2">
        <v>1969.431679833748</v>
      </c>
      <c r="S830" s="2">
        <v>860.2189219200812</v>
      </c>
    </row>
    <row r="831" spans="1:19">
      <c r="A831" s="5">
        <v>45084</v>
      </c>
      <c r="B831" s="2">
        <v>21551.51458798762</v>
      </c>
      <c r="C831" t="s">
        <v>22</v>
      </c>
      <c r="E831" s="3">
        <v>1.155151458798762</v>
      </c>
      <c r="F831" s="2">
        <v>16.9442138671875</v>
      </c>
      <c r="G831" s="2">
        <v>13081.75722762961</v>
      </c>
      <c r="H831" s="2">
        <v>343.6148071289062</v>
      </c>
      <c r="I831" s="2">
        <v>15444.62995016036</v>
      </c>
      <c r="J831" s="2">
        <v>61.53650665283203</v>
      </c>
      <c r="K831" s="2">
        <v>10476.29277747171</v>
      </c>
      <c r="L831" s="2">
        <v>378.7969360351562</v>
      </c>
      <c r="M831" s="2">
        <v>13483.71243681759</v>
      </c>
      <c r="N831">
        <v>1106.021888179534</v>
      </c>
      <c r="O831">
        <v>5.63427297791975</v>
      </c>
      <c r="P831">
        <v>14.21633430053165</v>
      </c>
      <c r="Q831" s="2">
        <v>18740.67141510456</v>
      </c>
      <c r="R831" s="2">
        <v>1936.019622619503</v>
      </c>
      <c r="S831" s="2">
        <v>874.8235502635504</v>
      </c>
    </row>
    <row r="832" spans="1:19">
      <c r="A832" s="5">
        <v>45085</v>
      </c>
      <c r="B832" s="2">
        <v>22222.27039922774</v>
      </c>
      <c r="C832" t="s">
        <v>22</v>
      </c>
      <c r="E832" s="3">
        <v>1.222227039922774</v>
      </c>
      <c r="F832" s="2">
        <v>17.52549362182617</v>
      </c>
      <c r="G832" s="2">
        <v>13530.53347013471</v>
      </c>
      <c r="H832" s="2">
        <v>347.8801574707031</v>
      </c>
      <c r="I832" s="2">
        <v>15636.34682693665</v>
      </c>
      <c r="J832" s="2">
        <v>61.80489730834961</v>
      </c>
      <c r="K832" s="2">
        <v>10521.98498911776</v>
      </c>
      <c r="L832" s="2">
        <v>381.0676574707031</v>
      </c>
      <c r="M832" s="2">
        <v>13564.5413769392</v>
      </c>
      <c r="N832">
        <v>1106.021888179534</v>
      </c>
      <c r="O832">
        <v>5.63427297791975</v>
      </c>
      <c r="P832">
        <v>14.21633430053165</v>
      </c>
      <c r="Q832" s="2">
        <v>19383.57954689056</v>
      </c>
      <c r="R832" s="2">
        <v>1960.05177079165</v>
      </c>
      <c r="S832" s="2">
        <v>878.6390815455271</v>
      </c>
    </row>
    <row r="833" spans="1:19">
      <c r="A833" s="5">
        <v>45086</v>
      </c>
      <c r="B833" s="2">
        <v>22460.36388611035</v>
      </c>
      <c r="C833" t="s">
        <v>22</v>
      </c>
      <c r="E833" s="3">
        <v>1.246036388611035</v>
      </c>
      <c r="F833" s="2">
        <v>17.73862838745117</v>
      </c>
      <c r="G833" s="2">
        <v>13695.0838755137</v>
      </c>
      <c r="H833" s="2">
        <v>349.2100830078125</v>
      </c>
      <c r="I833" s="2">
        <v>15696.12366820129</v>
      </c>
      <c r="J833" s="2">
        <v>61.44394683837891</v>
      </c>
      <c r="K833" s="2">
        <v>10460.53491651431</v>
      </c>
      <c r="L833" s="2">
        <v>381.7054443359375</v>
      </c>
      <c r="M833" s="2">
        <v>13587.24413366372</v>
      </c>
      <c r="N833">
        <v>1106.021888179534</v>
      </c>
      <c r="O833">
        <v>5.63427297791975</v>
      </c>
      <c r="P833">
        <v>14.21633430053165</v>
      </c>
      <c r="Q833" s="2">
        <v>19619.31126280383</v>
      </c>
      <c r="R833" s="2">
        <v>1967.544934308031</v>
      </c>
      <c r="S833" s="2">
        <v>873.5076889984896</v>
      </c>
    </row>
    <row r="834" spans="1:19">
      <c r="A834" s="5">
        <v>45089</v>
      </c>
      <c r="B834" s="2">
        <v>23493.89024019428</v>
      </c>
      <c r="C834" t="s">
        <v>22</v>
      </c>
      <c r="E834" s="3">
        <v>1.349389024019428</v>
      </c>
      <c r="F834" s="2">
        <v>18.64445114135742</v>
      </c>
      <c r="G834" s="2">
        <v>14394.4230983744</v>
      </c>
      <c r="H834" s="2">
        <v>355.1106567382812</v>
      </c>
      <c r="I834" s="2">
        <v>15961.33976445217</v>
      </c>
      <c r="J834" s="2">
        <v>61.3328857421875</v>
      </c>
      <c r="K834" s="2">
        <v>10441.62730177999</v>
      </c>
      <c r="L834" s="2">
        <v>385.2129516601562</v>
      </c>
      <c r="M834" s="2">
        <v>13712.09788941165</v>
      </c>
      <c r="N834">
        <v>1106.021888179534</v>
      </c>
      <c r="O834">
        <v>5.63427297791975</v>
      </c>
      <c r="P834">
        <v>14.21633430053165</v>
      </c>
      <c r="Q834" s="2">
        <v>20621.1710554352</v>
      </c>
      <c r="R834" s="2">
        <v>2000.790377431834</v>
      </c>
      <c r="S834" s="2">
        <v>871.928807327249</v>
      </c>
    </row>
    <row r="835" spans="1:19">
      <c r="A835" s="5">
        <v>45090</v>
      </c>
      <c r="B835" s="2">
        <v>23969.87487619525</v>
      </c>
      <c r="C835" t="s">
        <v>22</v>
      </c>
      <c r="E835" s="3">
        <v>1.396987487619525</v>
      </c>
      <c r="F835" s="2">
        <v>19.06102752685547</v>
      </c>
      <c r="G835" s="2">
        <v>14716.04032916266</v>
      </c>
      <c r="H835" s="2">
        <v>357.8392333984375</v>
      </c>
      <c r="I835" s="2">
        <v>16083.98249093673</v>
      </c>
      <c r="J835" s="2">
        <v>61.32363510131836</v>
      </c>
      <c r="K835" s="2">
        <v>10440.05242489152</v>
      </c>
      <c r="L835" s="2">
        <v>387.7543029785156</v>
      </c>
      <c r="M835" s="2">
        <v>13802.56021135214</v>
      </c>
      <c r="N835">
        <v>1106.021888179534</v>
      </c>
      <c r="O835">
        <v>5.63427297791975</v>
      </c>
      <c r="P835">
        <v>14.21633430053165</v>
      </c>
      <c r="Q835" s="2">
        <v>21081.91365589476</v>
      </c>
      <c r="R835" s="2">
        <v>2016.163923176335</v>
      </c>
      <c r="S835" s="2">
        <v>871.7972971241592</v>
      </c>
    </row>
    <row r="836" spans="1:19">
      <c r="A836" s="5">
        <v>45091</v>
      </c>
      <c r="B836" s="2">
        <v>24434.03579993059</v>
      </c>
      <c r="C836" t="s">
        <v>22</v>
      </c>
      <c r="E836" s="3">
        <v>1.443403579993059</v>
      </c>
      <c r="F836" s="2">
        <v>19.46792221069336</v>
      </c>
      <c r="G836" s="2">
        <v>15030.18281537668</v>
      </c>
      <c r="H836" s="2">
        <v>360.4398803710938</v>
      </c>
      <c r="I836" s="2">
        <v>16200.87509652405</v>
      </c>
      <c r="J836" s="2">
        <v>61.28661727905273</v>
      </c>
      <c r="K836" s="2">
        <v>10433.75031960259</v>
      </c>
      <c r="L836" s="2">
        <v>388.0538330078125</v>
      </c>
      <c r="M836" s="2">
        <v>13813.22232711132</v>
      </c>
      <c r="N836">
        <v>1106.021888179534</v>
      </c>
      <c r="O836">
        <v>5.63427297791975</v>
      </c>
      <c r="P836">
        <v>14.21633430053165</v>
      </c>
      <c r="Q836" s="2">
        <v>21531.94808240336</v>
      </c>
      <c r="R836" s="2">
        <v>2030.816678139481</v>
      </c>
      <c r="S836" s="2">
        <v>871.2710393877534</v>
      </c>
    </row>
    <row r="837" spans="1:19">
      <c r="A837" s="5">
        <v>45092</v>
      </c>
      <c r="B837" s="2">
        <v>25223.12342738708</v>
      </c>
      <c r="C837" t="s">
        <v>22</v>
      </c>
      <c r="E837" s="3">
        <v>1.522312342738708</v>
      </c>
      <c r="F837" s="2">
        <v>20.15092468261719</v>
      </c>
      <c r="G837" s="2">
        <v>15557.49394315233</v>
      </c>
      <c r="H837" s="2">
        <v>364.7348022460938</v>
      </c>
      <c r="I837" s="2">
        <v>16393.92114008218</v>
      </c>
      <c r="J837" s="2">
        <v>61.95297622680664</v>
      </c>
      <c r="K837" s="2">
        <v>10547.19470914102</v>
      </c>
      <c r="L837" s="2">
        <v>393.0300598144531</v>
      </c>
      <c r="M837" s="2">
        <v>13990.35684140659</v>
      </c>
      <c r="N837">
        <v>1106.021888179534</v>
      </c>
      <c r="O837">
        <v>5.63427297791975</v>
      </c>
      <c r="P837">
        <v>14.21633430053165</v>
      </c>
      <c r="Q837" s="2">
        <v>22287.36376603184</v>
      </c>
      <c r="R837" s="2">
        <v>2055.01544040207</v>
      </c>
      <c r="S837" s="2">
        <v>880.7442209531735</v>
      </c>
    </row>
    <row r="838" spans="1:19">
      <c r="A838" s="5">
        <v>45093</v>
      </c>
      <c r="B838" s="2">
        <v>24786.32682613638</v>
      </c>
      <c r="C838" t="s">
        <v>22</v>
      </c>
      <c r="E838" s="3">
        <v>1.478632682613638</v>
      </c>
      <c r="F838" s="2">
        <v>19.76340866088867</v>
      </c>
      <c r="G838" s="2">
        <v>15258.31272661409</v>
      </c>
      <c r="H838" s="2">
        <v>362.4395751953125</v>
      </c>
      <c r="I838" s="2">
        <v>16290.75639946139</v>
      </c>
      <c r="J838" s="2">
        <v>62.28615188598633</v>
      </c>
      <c r="K838" s="2">
        <v>10603.91625447647</v>
      </c>
      <c r="L838" s="2">
        <v>391.5807189941406</v>
      </c>
      <c r="M838" s="2">
        <v>13938.76588861647</v>
      </c>
      <c r="N838">
        <v>1106.021888179534</v>
      </c>
      <c r="O838">
        <v>5.63427297791975</v>
      </c>
      <c r="P838">
        <v>14.21633430053165</v>
      </c>
      <c r="Q838" s="2">
        <v>21858.76256397985</v>
      </c>
      <c r="R838" s="2">
        <v>2042.083504651662</v>
      </c>
      <c r="S838" s="2">
        <v>885.4807575048718</v>
      </c>
    </row>
    <row r="839" spans="1:19">
      <c r="A839" s="5">
        <v>45097</v>
      </c>
      <c r="B839" s="2">
        <v>24665.86499559919</v>
      </c>
      <c r="C839" t="s">
        <v>22</v>
      </c>
      <c r="E839" s="3">
        <v>1.466586499559919</v>
      </c>
      <c r="F839" s="2">
        <v>19.66652679443359</v>
      </c>
      <c r="G839" s="2">
        <v>15183.51521363066</v>
      </c>
      <c r="H839" s="2">
        <v>361.9207153320312</v>
      </c>
      <c r="I839" s="2">
        <v>16267.43494061237</v>
      </c>
      <c r="J839" s="2">
        <v>61.55565643310547</v>
      </c>
      <c r="K839" s="2">
        <v>10479.55293498928</v>
      </c>
      <c r="L839" s="2">
        <v>389.7738037109375</v>
      </c>
      <c r="M839" s="2">
        <v>13874.44666172034</v>
      </c>
      <c r="N839">
        <v>1106.021888179534</v>
      </c>
      <c r="O839">
        <v>5.63427297791975</v>
      </c>
      <c r="P839">
        <v>14.21633430053165</v>
      </c>
      <c r="Q839" s="2">
        <v>21751.60909911284</v>
      </c>
      <c r="R839" s="2">
        <v>2039.16010654465</v>
      </c>
      <c r="S839" s="2">
        <v>875.0957899416993</v>
      </c>
    </row>
    <row r="840" spans="1:19">
      <c r="A840" s="5">
        <v>45098</v>
      </c>
      <c r="B840" s="2">
        <v>23773.36584035587</v>
      </c>
      <c r="C840" t="s">
        <v>22</v>
      </c>
      <c r="E840" s="3">
        <v>1.377336584035587</v>
      </c>
      <c r="F840" s="2">
        <v>18.87835121154785</v>
      </c>
      <c r="G840" s="2">
        <v>14575.0053288479</v>
      </c>
      <c r="H840" s="2">
        <v>356.9885559082031</v>
      </c>
      <c r="I840" s="2">
        <v>16045.74665601047</v>
      </c>
      <c r="J840" s="2">
        <v>62.05011749267578</v>
      </c>
      <c r="K840" s="2">
        <v>10563.73254005432</v>
      </c>
      <c r="L840" s="2">
        <v>387.6383056640625</v>
      </c>
      <c r="M840" s="2">
        <v>13798.43115358335</v>
      </c>
      <c r="N840">
        <v>1106.021888179534</v>
      </c>
      <c r="O840">
        <v>5.63427297791975</v>
      </c>
      <c r="P840">
        <v>14.21633430053165</v>
      </c>
      <c r="Q840" s="2">
        <v>20879.86965271255</v>
      </c>
      <c r="R840" s="2">
        <v>2011.370973980183</v>
      </c>
      <c r="S840" s="2">
        <v>882.1252136631459</v>
      </c>
    </row>
    <row r="841" spans="1:19">
      <c r="A841" s="5">
        <v>45099</v>
      </c>
      <c r="B841" s="2">
        <v>24483.64179050937</v>
      </c>
      <c r="C841" t="s">
        <v>22</v>
      </c>
      <c r="E841" s="3">
        <v>1.448364179050937</v>
      </c>
      <c r="F841" s="2">
        <v>19.50519943237305</v>
      </c>
      <c r="G841" s="2">
        <v>15058.96264357978</v>
      </c>
      <c r="H841" s="2">
        <v>361.20068359375</v>
      </c>
      <c r="I841" s="2">
        <v>16235.0713069173</v>
      </c>
      <c r="J841" s="2">
        <v>61.57431411743164</v>
      </c>
      <c r="K841" s="2">
        <v>10482.72931555071</v>
      </c>
      <c r="L841" s="2">
        <v>389.049072265625</v>
      </c>
      <c r="M841" s="2">
        <v>13848.64901270872</v>
      </c>
      <c r="N841">
        <v>1106.021888179534</v>
      </c>
      <c r="O841">
        <v>5.63427297791975</v>
      </c>
      <c r="P841">
        <v>14.21633430053165</v>
      </c>
      <c r="Q841" s="2">
        <v>21573.17750551161</v>
      </c>
      <c r="R841" s="2">
        <v>2035.103251178407</v>
      </c>
      <c r="S841" s="2">
        <v>875.3610338193539</v>
      </c>
    </row>
    <row r="842" spans="1:19">
      <c r="A842" s="5">
        <v>45100</v>
      </c>
      <c r="B842" s="2">
        <v>23811.04133868519</v>
      </c>
      <c r="C842" t="s">
        <v>22</v>
      </c>
      <c r="E842" s="3">
        <v>1.381104133868519</v>
      </c>
      <c r="F842" s="2">
        <v>18.92694664001465</v>
      </c>
      <c r="G842" s="2">
        <v>14612.52336317856</v>
      </c>
      <c r="H842" s="2">
        <v>357.6199035644531</v>
      </c>
      <c r="I842" s="2">
        <v>16074.1241610492</v>
      </c>
      <c r="J842" s="2">
        <v>60.66936111450195</v>
      </c>
      <c r="K842" s="2">
        <v>10328.66544153151</v>
      </c>
      <c r="L842" s="2">
        <v>386.130859375</v>
      </c>
      <c r="M842" s="2">
        <v>13744.77186982985</v>
      </c>
      <c r="N842">
        <v>1106.021888179534</v>
      </c>
      <c r="O842">
        <v>5.63427297791975</v>
      </c>
      <c r="P842">
        <v>14.21633430053165</v>
      </c>
      <c r="Q842" s="2">
        <v>20933.61726026229</v>
      </c>
      <c r="R842" s="2">
        <v>2014.928159019465</v>
      </c>
      <c r="S842" s="2">
        <v>862.4959194034354</v>
      </c>
    </row>
    <row r="843" spans="1:19">
      <c r="A843" s="5">
        <v>45103</v>
      </c>
      <c r="B843" s="2">
        <v>22964.84640058696</v>
      </c>
      <c r="C843" t="s">
        <v>22</v>
      </c>
      <c r="E843" s="3">
        <v>1.296484640058696</v>
      </c>
      <c r="F843" s="2">
        <v>18.17861366271973</v>
      </c>
      <c r="G843" s="2">
        <v>14034.77390775185</v>
      </c>
      <c r="H843" s="2">
        <v>352.8258972167969</v>
      </c>
      <c r="I843" s="2">
        <v>15858.64551320823</v>
      </c>
      <c r="J843" s="2">
        <v>61.26645278930664</v>
      </c>
      <c r="K843" s="2">
        <v>10430.31741270263</v>
      </c>
      <c r="L843" s="2">
        <v>384.5365905761719</v>
      </c>
      <c r="M843" s="2">
        <v>13688.02203902237</v>
      </c>
      <c r="N843">
        <v>1106.021888179534</v>
      </c>
      <c r="O843">
        <v>5.63427297791975</v>
      </c>
      <c r="P843">
        <v>14.21633430053165</v>
      </c>
      <c r="Q843" s="2">
        <v>20105.94460772755</v>
      </c>
      <c r="R843" s="2">
        <v>1987.91741859889</v>
      </c>
      <c r="S843" s="2">
        <v>870.9843742605233</v>
      </c>
    </row>
    <row r="844" spans="1:19">
      <c r="A844" s="5">
        <v>45104</v>
      </c>
      <c r="B844" s="2">
        <v>23993.56994954196</v>
      </c>
      <c r="C844" t="s">
        <v>22</v>
      </c>
      <c r="E844" s="3">
        <v>1.399356994954196</v>
      </c>
      <c r="F844" s="2">
        <v>19.07758140563965</v>
      </c>
      <c r="G844" s="2">
        <v>14728.82072872133</v>
      </c>
      <c r="H844" s="2">
        <v>358.8923950195312</v>
      </c>
      <c r="I844" s="2">
        <v>16131.31948334231</v>
      </c>
      <c r="J844" s="2">
        <v>61.28511047363281</v>
      </c>
      <c r="K844" s="2">
        <v>10433.49379326406</v>
      </c>
      <c r="L844" s="2">
        <v>388.7978820800781</v>
      </c>
      <c r="M844" s="2">
        <v>13839.7076092636</v>
      </c>
      <c r="N844">
        <v>1106.021888179534</v>
      </c>
      <c r="O844">
        <v>5.63427297791975</v>
      </c>
      <c r="P844">
        <v>14.21633430053165</v>
      </c>
      <c r="Q844" s="2">
        <v>21100.22260816433</v>
      </c>
      <c r="R844" s="2">
        <v>2022.097723239445</v>
      </c>
      <c r="S844" s="2">
        <v>871.2496181381779</v>
      </c>
    </row>
    <row r="845" spans="1:19">
      <c r="A845" s="5">
        <v>45105</v>
      </c>
      <c r="B845" s="2">
        <v>24113.63607584249</v>
      </c>
      <c r="C845" t="s">
        <v>22</v>
      </c>
      <c r="E845" s="3">
        <v>1.411363607584249</v>
      </c>
      <c r="F845" s="2">
        <v>19.1942024230957</v>
      </c>
      <c r="G845" s="2">
        <v>14818.85782633809</v>
      </c>
      <c r="H845" s="2">
        <v>359.5927429199219</v>
      </c>
      <c r="I845" s="2">
        <v>16162.79837753865</v>
      </c>
      <c r="J845" s="2">
        <v>60.38014984130859</v>
      </c>
      <c r="K845" s="2">
        <v>10279.42862037732</v>
      </c>
      <c r="L845" s="2">
        <v>388.9717407226562</v>
      </c>
      <c r="M845" s="2">
        <v>13845.89630752953</v>
      </c>
      <c r="N845">
        <v>1106.021888179534</v>
      </c>
      <c r="O845">
        <v>5.63427297791975</v>
      </c>
      <c r="P845">
        <v>14.21633430053165</v>
      </c>
      <c r="Q845" s="2">
        <v>21229.2080060925</v>
      </c>
      <c r="R845" s="2">
        <v>2026.043674489759</v>
      </c>
      <c r="S845" s="2">
        <v>858.3843952602363</v>
      </c>
    </row>
    <row r="846" spans="1:19">
      <c r="A846" s="5">
        <v>45106</v>
      </c>
      <c r="B846" s="2">
        <v>23964.46861843029</v>
      </c>
      <c r="C846" t="s">
        <v>22</v>
      </c>
      <c r="E846" s="3">
        <v>1.396446861843029</v>
      </c>
      <c r="F846" s="2">
        <v>19.06300163269043</v>
      </c>
      <c r="G846" s="2">
        <v>14717.56443488258</v>
      </c>
      <c r="H846" s="2">
        <v>358.8727722167969</v>
      </c>
      <c r="I846" s="2">
        <v>16130.43748722186</v>
      </c>
      <c r="J846" s="2">
        <v>60.38014984130859</v>
      </c>
      <c r="K846" s="2">
        <v>10279.42862037732</v>
      </c>
      <c r="L846" s="2">
        <v>390.4617614746094</v>
      </c>
      <c r="M846" s="2">
        <v>13898.93530925567</v>
      </c>
      <c r="N846">
        <v>1106.021888179534</v>
      </c>
      <c r="O846">
        <v>5.63427297791975</v>
      </c>
      <c r="P846">
        <v>14.21633430053165</v>
      </c>
      <c r="Q846" s="2">
        <v>21084.09706015781</v>
      </c>
      <c r="R846" s="2">
        <v>2021.987163012248</v>
      </c>
      <c r="S846" s="2">
        <v>858.3843952602363</v>
      </c>
    </row>
    <row r="847" spans="1:19">
      <c r="A847" s="5">
        <v>45107</v>
      </c>
      <c r="B847" s="2">
        <v>23964.46861843029</v>
      </c>
      <c r="C847" t="s">
        <v>22</v>
      </c>
      <c r="D847" t="s">
        <v>3</v>
      </c>
      <c r="E847" s="3">
        <v>1.396446861843029</v>
      </c>
      <c r="F847" s="2">
        <v>19.92309951782227</v>
      </c>
      <c r="G847" s="2">
        <v>15381.60183511164</v>
      </c>
      <c r="H847" s="2">
        <v>364.4065551757812</v>
      </c>
      <c r="I847" s="2">
        <v>16379.16725163493</v>
      </c>
      <c r="J847" s="2">
        <v>61.05187225341797</v>
      </c>
      <c r="K847" s="2">
        <v>10393.78611379417</v>
      </c>
      <c r="L847" s="2">
        <v>395.0890502929688</v>
      </c>
      <c r="M847" s="2">
        <v>14063.64897468793</v>
      </c>
      <c r="N847">
        <v>1022.421150255455</v>
      </c>
      <c r="O847">
        <v>6.576300090669442</v>
      </c>
      <c r="P847">
        <v>19.62631753450333</v>
      </c>
      <c r="Q847" s="2">
        <v>20369.79832566575</v>
      </c>
      <c r="R847" s="2">
        <v>2396.446861843029</v>
      </c>
      <c r="S847" s="2">
        <v>1198.223430921515</v>
      </c>
    </row>
    <row r="848" spans="1:19">
      <c r="A848" s="5">
        <v>45110</v>
      </c>
      <c r="B848" s="2">
        <v>24118.19196384032</v>
      </c>
      <c r="C848" t="s">
        <v>22</v>
      </c>
      <c r="E848" s="3">
        <v>1.411819196384032</v>
      </c>
      <c r="F848" s="2">
        <v>20.05915641784668</v>
      </c>
      <c r="G848" s="2">
        <v>15486.64437938157</v>
      </c>
      <c r="H848" s="2">
        <v>365.2647705078125</v>
      </c>
      <c r="I848" s="2">
        <v>16417.74189378009</v>
      </c>
      <c r="J848" s="2">
        <v>61.50901412963867</v>
      </c>
      <c r="K848" s="2">
        <v>10471.61230830258</v>
      </c>
      <c r="L848" s="2">
        <v>395.8457336425781</v>
      </c>
      <c r="M848" s="2">
        <v>14090.58398846775</v>
      </c>
      <c r="N848">
        <v>1022.421150255455</v>
      </c>
      <c r="O848">
        <v>6.576300090669442</v>
      </c>
      <c r="P848">
        <v>19.62631753450333</v>
      </c>
      <c r="Q848" s="2">
        <v>20508.9057778889</v>
      </c>
      <c r="R848" s="2">
        <v>2402.09074340888</v>
      </c>
      <c r="S848" s="2">
        <v>1207.195442542541</v>
      </c>
    </row>
    <row r="849" spans="1:19">
      <c r="A849" s="5">
        <v>45112</v>
      </c>
      <c r="B849" s="2">
        <v>24116.95664307039</v>
      </c>
      <c r="C849" t="s">
        <v>22</v>
      </c>
      <c r="E849" s="3">
        <v>1.411695664307039</v>
      </c>
      <c r="F849" s="2">
        <v>20.04458045959473</v>
      </c>
      <c r="G849" s="2">
        <v>15475.39103067465</v>
      </c>
      <c r="H849" s="2">
        <v>365.2548522949219</v>
      </c>
      <c r="I849" s="2">
        <v>16417.29609480786</v>
      </c>
      <c r="J849" s="2">
        <v>62.20872116088867</v>
      </c>
      <c r="K849" s="2">
        <v>10590.73404784469</v>
      </c>
      <c r="L849" s="2">
        <v>394.9629211425781</v>
      </c>
      <c r="M849" s="2">
        <v>14059.15926257049</v>
      </c>
      <c r="N849">
        <v>1022.421150255455</v>
      </c>
      <c r="O849">
        <v>6.576300090669442</v>
      </c>
      <c r="P849">
        <v>19.62631753450333</v>
      </c>
      <c r="Q849" s="2">
        <v>20494.00300988686</v>
      </c>
      <c r="R849" s="2">
        <v>2402.025518264548</v>
      </c>
      <c r="S849" s="2">
        <v>1220.928114918978</v>
      </c>
    </row>
    <row r="850" spans="1:19">
      <c r="A850" s="5">
        <v>45113</v>
      </c>
      <c r="B850" s="2">
        <v>23601.91021058536</v>
      </c>
      <c r="C850" t="s">
        <v>22</v>
      </c>
      <c r="E850" s="3">
        <v>1.360191021058536</v>
      </c>
      <c r="F850" s="2">
        <v>19.57322692871094</v>
      </c>
      <c r="G850" s="2">
        <v>15111.48317943179</v>
      </c>
      <c r="H850" s="2">
        <v>362.4731140136719</v>
      </c>
      <c r="I850" s="2">
        <v>16292.26388583212</v>
      </c>
      <c r="J850" s="2">
        <v>61.45304870605469</v>
      </c>
      <c r="K850" s="2">
        <v>10462.08446548581</v>
      </c>
      <c r="L850" s="2">
        <v>391.7422790527344</v>
      </c>
      <c r="M850" s="2">
        <v>13944.51680464592</v>
      </c>
      <c r="N850">
        <v>1022.421150255455</v>
      </c>
      <c r="O850">
        <v>6.576300090669442</v>
      </c>
      <c r="P850">
        <v>19.62631753450333</v>
      </c>
      <c r="Q850" s="2">
        <v>20012.08119066369</v>
      </c>
      <c r="R850" s="2">
        <v>2383.731972553345</v>
      </c>
      <c r="S850" s="2">
        <v>1206.097047368329</v>
      </c>
    </row>
    <row r="851" spans="1:19">
      <c r="A851" s="5">
        <v>45114</v>
      </c>
      <c r="B851" s="2">
        <v>23381.51204610345</v>
      </c>
      <c r="C851" t="s">
        <v>22</v>
      </c>
      <c r="E851" s="3">
        <v>1.338151204610345</v>
      </c>
      <c r="F851" s="2">
        <v>19.37399864196777</v>
      </c>
      <c r="G851" s="2">
        <v>14957.66925212427</v>
      </c>
      <c r="H851" s="2">
        <v>361.2697143554688</v>
      </c>
      <c r="I851" s="2">
        <v>16238.17406776405</v>
      </c>
      <c r="J851" s="2">
        <v>61.00522994995117</v>
      </c>
      <c r="K851" s="2">
        <v>10385.84548710747</v>
      </c>
      <c r="L851" s="2">
        <v>390.8304443359375</v>
      </c>
      <c r="M851" s="2">
        <v>13912.05899957525</v>
      </c>
      <c r="N851">
        <v>1022.421150255455</v>
      </c>
      <c r="O851">
        <v>6.576300090669442</v>
      </c>
      <c r="P851">
        <v>19.62631753450333</v>
      </c>
      <c r="Q851" s="2">
        <v>19808.38597656832</v>
      </c>
      <c r="R851" s="2">
        <v>2375.818055271992</v>
      </c>
      <c r="S851" s="2">
        <v>1197.308014263135</v>
      </c>
    </row>
    <row r="852" spans="1:19">
      <c r="A852" s="5">
        <v>45117</v>
      </c>
      <c r="B852" s="2">
        <v>23392.07008356318</v>
      </c>
      <c r="C852" t="s">
        <v>22</v>
      </c>
      <c r="E852" s="3">
        <v>1.339207008356318</v>
      </c>
      <c r="F852" s="2">
        <v>19.38857841491699</v>
      </c>
      <c r="G852" s="2">
        <v>14968.92554596302</v>
      </c>
      <c r="H852" s="2">
        <v>361.3880615234375</v>
      </c>
      <c r="I852" s="2">
        <v>16243.49347826967</v>
      </c>
      <c r="J852" s="2">
        <v>60.74400329589844</v>
      </c>
      <c r="K852" s="2">
        <v>10341.37291207855</v>
      </c>
      <c r="L852" s="2">
        <v>391.878173828125</v>
      </c>
      <c r="M852" s="2">
        <v>13949.35413541267</v>
      </c>
      <c r="N852">
        <v>1022.421150255455</v>
      </c>
      <c r="O852">
        <v>6.576300090669442</v>
      </c>
      <c r="P852">
        <v>19.62631753450333</v>
      </c>
      <c r="Q852" s="2">
        <v>19823.29264479752</v>
      </c>
      <c r="R852" s="2">
        <v>2376.596341763436</v>
      </c>
      <c r="S852" s="2">
        <v>1192.18109700222</v>
      </c>
    </row>
    <row r="853" spans="1:19">
      <c r="A853" s="5">
        <v>45118</v>
      </c>
      <c r="B853" s="2">
        <v>23701.83059924591</v>
      </c>
      <c r="C853" t="s">
        <v>22</v>
      </c>
      <c r="E853" s="3">
        <v>1.370183059924591</v>
      </c>
      <c r="F853" s="2">
        <v>19.66555595397949</v>
      </c>
      <c r="G853" s="2">
        <v>15182.76567758096</v>
      </c>
      <c r="H853" s="2">
        <v>363.1734924316406</v>
      </c>
      <c r="I853" s="2">
        <v>16323.7441517176</v>
      </c>
      <c r="J853" s="2">
        <v>61.49968719482422</v>
      </c>
      <c r="K853" s="2">
        <v>10470.02444273874</v>
      </c>
      <c r="L853" s="2">
        <v>394.3905944824219</v>
      </c>
      <c r="M853" s="2">
        <v>14038.7866371046</v>
      </c>
      <c r="N853">
        <v>1022.421150255455</v>
      </c>
      <c r="O853">
        <v>6.576300090669442</v>
      </c>
      <c r="P853">
        <v>19.62631753450333</v>
      </c>
      <c r="Q853" s="2">
        <v>20106.48033888073</v>
      </c>
      <c r="R853" s="2">
        <v>2388.337871206936</v>
      </c>
      <c r="S853" s="2">
        <v>1207.012389158249</v>
      </c>
    </row>
    <row r="854" spans="1:19">
      <c r="A854" s="5">
        <v>45119</v>
      </c>
      <c r="B854" s="2">
        <v>24494.81497060089</v>
      </c>
      <c r="C854" t="s">
        <v>22</v>
      </c>
      <c r="E854" s="3">
        <v>1.449481497060089</v>
      </c>
      <c r="F854" s="2">
        <v>20.39445495605469</v>
      </c>
      <c r="G854" s="2">
        <v>15745.51115892042</v>
      </c>
      <c r="H854" s="2">
        <v>367.7604064941406</v>
      </c>
      <c r="I854" s="2">
        <v>16529.91451701831</v>
      </c>
      <c r="J854" s="2">
        <v>62.39530563354492</v>
      </c>
      <c r="K854" s="2">
        <v>10622.49915232657</v>
      </c>
      <c r="L854" s="2">
        <v>397.4948425292969</v>
      </c>
      <c r="M854" s="2">
        <v>14149.28591525275</v>
      </c>
      <c r="N854">
        <v>1022.421150255455</v>
      </c>
      <c r="O854">
        <v>6.576300090669442</v>
      </c>
      <c r="P854">
        <v>19.62631753450333</v>
      </c>
      <c r="Q854" s="2">
        <v>20851.7220950025</v>
      </c>
      <c r="R854" s="2">
        <v>2418.502794572048</v>
      </c>
      <c r="S854" s="2">
        <v>1224.590081026337</v>
      </c>
    </row>
    <row r="855" spans="1:19">
      <c r="A855" s="5">
        <v>45120</v>
      </c>
      <c r="B855" s="2">
        <v>25578.44681596434</v>
      </c>
      <c r="C855" t="s">
        <v>22</v>
      </c>
      <c r="E855" s="3">
        <v>1.557844681596434</v>
      </c>
      <c r="F855" s="2">
        <v>21.41004180908203</v>
      </c>
      <c r="G855" s="2">
        <v>16529.59360494075</v>
      </c>
      <c r="H855" s="2">
        <v>374.0044860839844</v>
      </c>
      <c r="I855" s="2">
        <v>16810.5703462891</v>
      </c>
      <c r="J855" s="2">
        <v>62.60988616943359</v>
      </c>
      <c r="K855" s="2">
        <v>10659.03045123502</v>
      </c>
      <c r="L855" s="2">
        <v>400.7348327636719</v>
      </c>
      <c r="M855" s="2">
        <v>14264.61709262625</v>
      </c>
      <c r="N855">
        <v>1022.421150255455</v>
      </c>
      <c r="O855">
        <v>6.576300090669442</v>
      </c>
      <c r="P855">
        <v>19.62631753450333</v>
      </c>
      <c r="Q855" s="2">
        <v>21890.07957345904</v>
      </c>
      <c r="R855" s="2">
        <v>2459.565735744884</v>
      </c>
      <c r="S855" s="2">
        <v>1228.801506760412</v>
      </c>
    </row>
    <row r="856" spans="1:19">
      <c r="A856" s="5">
        <v>45121</v>
      </c>
      <c r="B856" s="2">
        <v>25553.29570703378</v>
      </c>
      <c r="C856" t="s">
        <v>22</v>
      </c>
      <c r="E856" s="3">
        <v>1.555329570703377</v>
      </c>
      <c r="F856" s="2">
        <v>21.39060592651367</v>
      </c>
      <c r="G856" s="2">
        <v>16514.58815828758</v>
      </c>
      <c r="H856" s="2">
        <v>373.9255981445312</v>
      </c>
      <c r="I856" s="2">
        <v>16807.0245298484</v>
      </c>
      <c r="J856" s="2">
        <v>62.3673210144043</v>
      </c>
      <c r="K856" s="2">
        <v>10617.73490620131</v>
      </c>
      <c r="L856" s="2">
        <v>400.4146423339844</v>
      </c>
      <c r="M856" s="2">
        <v>14253.21954616213</v>
      </c>
      <c r="N856">
        <v>1022.421150255455</v>
      </c>
      <c r="O856">
        <v>6.576300090669442</v>
      </c>
      <c r="P856">
        <v>19.62631753450333</v>
      </c>
      <c r="Q856" s="2">
        <v>21870.20791604727</v>
      </c>
      <c r="R856" s="2">
        <v>2459.046944981506</v>
      </c>
      <c r="S856" s="2">
        <v>1224.040846005001</v>
      </c>
    </row>
    <row r="857" spans="1:19">
      <c r="A857" s="5">
        <v>45124</v>
      </c>
      <c r="B857" s="2">
        <v>26168.28519822066</v>
      </c>
      <c r="C857" t="s">
        <v>22</v>
      </c>
      <c r="E857" s="3">
        <v>1.616828519822066</v>
      </c>
      <c r="F857" s="2">
        <v>21.98343849182129</v>
      </c>
      <c r="G857" s="2">
        <v>16972.28373252754</v>
      </c>
      <c r="H857" s="2">
        <v>377.4175109863281</v>
      </c>
      <c r="I857" s="2">
        <v>16963.97731692528</v>
      </c>
      <c r="J857" s="2">
        <v>61.64895248413086</v>
      </c>
      <c r="K857" s="2">
        <v>10495.43613666398</v>
      </c>
      <c r="L857" s="2">
        <v>401.8115539550781</v>
      </c>
      <c r="M857" s="2">
        <v>14302.94422132879</v>
      </c>
      <c r="N857">
        <v>1022.421150255455</v>
      </c>
      <c r="O857">
        <v>6.576300090669442</v>
      </c>
      <c r="P857">
        <v>19.62631753450333</v>
      </c>
      <c r="Q857" s="2">
        <v>22476.33246937797</v>
      </c>
      <c r="R857" s="2">
        <v>2482.010811719625</v>
      </c>
      <c r="S857" s="2">
        <v>1209.94191712306</v>
      </c>
    </row>
    <row r="858" spans="1:19">
      <c r="A858" s="5">
        <v>45125</v>
      </c>
      <c r="B858" s="2">
        <v>26715.82354597124</v>
      </c>
      <c r="C858" t="s">
        <v>22</v>
      </c>
      <c r="E858" s="3">
        <v>1.671582354597124</v>
      </c>
      <c r="F858" s="2">
        <v>22.50824356079102</v>
      </c>
      <c r="G858" s="2">
        <v>17377.4587709155</v>
      </c>
      <c r="H858" s="2">
        <v>380.5050964355469</v>
      </c>
      <c r="I858" s="2">
        <v>17102.75659451559</v>
      </c>
      <c r="J858" s="2">
        <v>61.17314529418945</v>
      </c>
      <c r="K858" s="2">
        <v>10414.43226272661</v>
      </c>
      <c r="L858" s="2">
        <v>404.8576049804688</v>
      </c>
      <c r="M858" s="2">
        <v>14411.37190958874</v>
      </c>
      <c r="N858">
        <v>1022.421150255455</v>
      </c>
      <c r="O858">
        <v>6.576300090669442</v>
      </c>
      <c r="P858">
        <v>19.62631753450333</v>
      </c>
      <c r="Q858" s="2">
        <v>23012.90427165389</v>
      </c>
      <c r="R858" s="2">
        <v>2502.315700189271</v>
      </c>
      <c r="S858" s="2">
        <v>1200.60357412807</v>
      </c>
    </row>
    <row r="859" spans="1:19">
      <c r="A859" s="5">
        <v>45126</v>
      </c>
      <c r="B859" s="2">
        <v>26727.50714937474</v>
      </c>
      <c r="C859" t="s">
        <v>22</v>
      </c>
      <c r="E859" s="3">
        <v>1.672750714937474</v>
      </c>
      <c r="F859" s="2">
        <v>22.50824356079102</v>
      </c>
      <c r="G859" s="2">
        <v>17377.4587709155</v>
      </c>
      <c r="H859" s="2">
        <v>380.4162292480469</v>
      </c>
      <c r="I859" s="2">
        <v>17098.76223572437</v>
      </c>
      <c r="J859" s="2">
        <v>61.79822540283203</v>
      </c>
      <c r="K859" s="2">
        <v>10520.84912945676</v>
      </c>
      <c r="L859" s="2">
        <v>405.7306518554688</v>
      </c>
      <c r="M859" s="2">
        <v>14442.44901683669</v>
      </c>
      <c r="N859">
        <v>1022.421150255455</v>
      </c>
      <c r="O859">
        <v>6.576300090669442</v>
      </c>
      <c r="P859">
        <v>19.62631753450333</v>
      </c>
      <c r="Q859" s="2">
        <v>23012.90427165389</v>
      </c>
      <c r="R859" s="2">
        <v>2501.731282896058</v>
      </c>
      <c r="S859" s="2">
        <v>1212.871594824792</v>
      </c>
    </row>
    <row r="860" spans="1:19">
      <c r="A860" s="5">
        <v>45127</v>
      </c>
      <c r="B860" s="2">
        <v>25077.31668991105</v>
      </c>
      <c r="C860" t="s">
        <v>22</v>
      </c>
      <c r="E860" s="3">
        <v>1.507731668991105</v>
      </c>
      <c r="F860" s="2">
        <v>20.92897605895996</v>
      </c>
      <c r="G860" s="2">
        <v>16158.18744806904</v>
      </c>
      <c r="H860" s="2">
        <v>371.64697265625</v>
      </c>
      <c r="I860" s="2">
        <v>16704.60598812268</v>
      </c>
      <c r="J860" s="2">
        <v>62.92708206176758</v>
      </c>
      <c r="K860" s="2">
        <v>10713.03151851448</v>
      </c>
      <c r="L860" s="2">
        <v>403.0823364257812</v>
      </c>
      <c r="M860" s="2">
        <v>14348.17918437802</v>
      </c>
      <c r="N860">
        <v>1022.421150255455</v>
      </c>
      <c r="O860">
        <v>6.576300090669442</v>
      </c>
      <c r="P860">
        <v>19.62631753450333</v>
      </c>
      <c r="Q860" s="2">
        <v>21398.22777587073</v>
      </c>
      <c r="R860" s="2">
        <v>2444.06201997632</v>
      </c>
      <c r="S860" s="2">
        <v>1235.026894063999</v>
      </c>
    </row>
    <row r="861" spans="1:19">
      <c r="A861" s="5">
        <v>45128</v>
      </c>
      <c r="B861" s="2">
        <v>24899.68499755979</v>
      </c>
      <c r="C861" t="s">
        <v>22</v>
      </c>
      <c r="E861" s="3">
        <v>1.489968499755979</v>
      </c>
      <c r="F861" s="2">
        <v>20.74432182312012</v>
      </c>
      <c r="G861" s="2">
        <v>16015.62539690253</v>
      </c>
      <c r="H861" s="2">
        <v>370.5322570800781</v>
      </c>
      <c r="I861" s="2">
        <v>16654.50229871096</v>
      </c>
      <c r="J861" s="2">
        <v>63.86935806274414</v>
      </c>
      <c r="K861" s="2">
        <v>10873.44945252409</v>
      </c>
      <c r="L861" s="2">
        <v>403.1309204101562</v>
      </c>
      <c r="M861" s="2">
        <v>14349.90858715832</v>
      </c>
      <c r="N861">
        <v>1022.421150255455</v>
      </c>
      <c r="O861">
        <v>6.576300090669442</v>
      </c>
      <c r="P861">
        <v>19.62631753450333</v>
      </c>
      <c r="Q861" s="2">
        <v>21209.43337966381</v>
      </c>
      <c r="R861" s="2">
        <v>2436.731315831671</v>
      </c>
      <c r="S861" s="2">
        <v>1253.520302064307</v>
      </c>
    </row>
    <row r="862" spans="1:19">
      <c r="A862" s="5">
        <v>45131</v>
      </c>
      <c r="B862" s="2">
        <v>24984.74084368906</v>
      </c>
      <c r="C862" t="s">
        <v>22</v>
      </c>
      <c r="E862" s="3">
        <v>1.498474084368906</v>
      </c>
      <c r="F862" s="2">
        <v>20.82692909240723</v>
      </c>
      <c r="G862" s="2">
        <v>16079.40222659329</v>
      </c>
      <c r="H862" s="2">
        <v>371.1241455078125</v>
      </c>
      <c r="I862" s="2">
        <v>16681.10620968477</v>
      </c>
      <c r="J862" s="2">
        <v>63.70141983032227</v>
      </c>
      <c r="K862" s="2">
        <v>10844.85878030233</v>
      </c>
      <c r="L862" s="2">
        <v>404.838134765625</v>
      </c>
      <c r="M862" s="2">
        <v>14410.67884490668</v>
      </c>
      <c r="N862">
        <v>1022.421150255455</v>
      </c>
      <c r="O862">
        <v>6.576300090669442</v>
      </c>
      <c r="P862">
        <v>19.62631753450333</v>
      </c>
      <c r="Q862" s="2">
        <v>21293.8927989478</v>
      </c>
      <c r="R862" s="2">
        <v>2440.623751752647</v>
      </c>
      <c r="S862" s="2">
        <v>1250.224292988612</v>
      </c>
    </row>
    <row r="863" spans="1:19">
      <c r="A863" s="5">
        <v>45132</v>
      </c>
      <c r="B863" s="2">
        <v>25430.74801734617</v>
      </c>
      <c r="C863" t="s">
        <v>22</v>
      </c>
      <c r="E863" s="3">
        <v>1.543074801734617</v>
      </c>
      <c r="F863" s="2">
        <v>21.24482727050781</v>
      </c>
      <c r="G863" s="2">
        <v>16402.03994555924</v>
      </c>
      <c r="H863" s="2">
        <v>373.6394958496094</v>
      </c>
      <c r="I863" s="2">
        <v>16794.16494411087</v>
      </c>
      <c r="J863" s="2">
        <v>63.81338882446289</v>
      </c>
      <c r="K863" s="2">
        <v>10863.92096027355</v>
      </c>
      <c r="L863" s="2">
        <v>406.0313415527344</v>
      </c>
      <c r="M863" s="2">
        <v>14453.15241231048</v>
      </c>
      <c r="N863">
        <v>1022.421150255455</v>
      </c>
      <c r="O863">
        <v>6.576300090669442</v>
      </c>
      <c r="P863">
        <v>19.62631753450333</v>
      </c>
      <c r="Q863" s="2">
        <v>21721.16073489106</v>
      </c>
      <c r="R863" s="2">
        <v>2457.165450433471</v>
      </c>
      <c r="S863" s="2">
        <v>1252.421832021635</v>
      </c>
    </row>
    <row r="864" spans="1:19">
      <c r="A864" s="5">
        <v>45133</v>
      </c>
      <c r="B864" s="2">
        <v>25199.00168179611</v>
      </c>
      <c r="C864" t="s">
        <v>22</v>
      </c>
      <c r="E864" s="3">
        <v>1.519900168179611</v>
      </c>
      <c r="F864" s="2">
        <v>21.02615737915039</v>
      </c>
      <c r="G864" s="2">
        <v>16233.21615390081</v>
      </c>
      <c r="H864" s="2">
        <v>372.3966064453125</v>
      </c>
      <c r="I864" s="2">
        <v>16738.30016028873</v>
      </c>
      <c r="J864" s="2">
        <v>63.81338882446289</v>
      </c>
      <c r="K864" s="2">
        <v>10863.92096027355</v>
      </c>
      <c r="L864" s="2">
        <v>406.1283874511719</v>
      </c>
      <c r="M864" s="2">
        <v>14456.60687263796</v>
      </c>
      <c r="N864">
        <v>1022.421150255455</v>
      </c>
      <c r="O864">
        <v>6.576300090669442</v>
      </c>
      <c r="P864">
        <v>19.62631753450333</v>
      </c>
      <c r="Q864" s="2">
        <v>21497.58801304317</v>
      </c>
      <c r="R864" s="2">
        <v>2448.991836731301</v>
      </c>
      <c r="S864" s="2">
        <v>1252.421832021635</v>
      </c>
    </row>
    <row r="865" spans="1:19">
      <c r="A865" s="5">
        <v>45134</v>
      </c>
      <c r="B865" s="2">
        <v>24987.18814865275</v>
      </c>
      <c r="C865" t="s">
        <v>22</v>
      </c>
      <c r="E865" s="3">
        <v>1.498718814865275</v>
      </c>
      <c r="F865" s="2">
        <v>20.84636878967285</v>
      </c>
      <c r="G865" s="2">
        <v>16094.41061837829</v>
      </c>
      <c r="H865" s="2">
        <v>371.5088195800781</v>
      </c>
      <c r="I865" s="2">
        <v>16698.39635136174</v>
      </c>
      <c r="J865" s="2">
        <v>62.68452072143555</v>
      </c>
      <c r="K865" s="2">
        <v>10671.73662291453</v>
      </c>
      <c r="L865" s="2">
        <v>403.3734130859375</v>
      </c>
      <c r="M865" s="2">
        <v>14358.54039274389</v>
      </c>
      <c r="N865">
        <v>1022.421150255455</v>
      </c>
      <c r="O865">
        <v>6.576300090669442</v>
      </c>
      <c r="P865">
        <v>19.62631753450333</v>
      </c>
      <c r="Q865" s="2">
        <v>21313.76835658674</v>
      </c>
      <c r="R865" s="2">
        <v>2443.153483888965</v>
      </c>
      <c r="S865" s="2">
        <v>1230.266308177048</v>
      </c>
    </row>
    <row r="866" spans="1:19">
      <c r="A866" s="5">
        <v>45135</v>
      </c>
      <c r="B866" s="2">
        <v>26181.57324349196</v>
      </c>
      <c r="C866" t="s">
        <v>22</v>
      </c>
      <c r="E866" s="3">
        <v>1.618157324349196</v>
      </c>
      <c r="F866" s="2">
        <v>21.97372245788574</v>
      </c>
      <c r="G866" s="2">
        <v>16964.78248176687</v>
      </c>
      <c r="H866" s="2">
        <v>378.2757568359375</v>
      </c>
      <c r="I866" s="2">
        <v>17002.55333075959</v>
      </c>
      <c r="J866" s="2">
        <v>62.54457855224609</v>
      </c>
      <c r="K866" s="2">
        <v>10647.91214511935</v>
      </c>
      <c r="L866" s="2">
        <v>407.3022155761719</v>
      </c>
      <c r="M866" s="2">
        <v>14498.39063428454</v>
      </c>
      <c r="N866">
        <v>1022.421150255455</v>
      </c>
      <c r="O866">
        <v>6.576300090669442</v>
      </c>
      <c r="P866">
        <v>19.62631753450333</v>
      </c>
      <c r="Q866" s="2">
        <v>22466.39859078567</v>
      </c>
      <c r="R866" s="2">
        <v>2487.654893978227</v>
      </c>
      <c r="S866" s="2">
        <v>1227.519758728069</v>
      </c>
    </row>
    <row r="867" spans="1:19">
      <c r="A867" s="5">
        <v>45138</v>
      </c>
      <c r="B867" s="2">
        <v>26228.13226016799</v>
      </c>
      <c r="C867" t="s">
        <v>22</v>
      </c>
      <c r="E867" s="3">
        <v>1.622813226016799</v>
      </c>
      <c r="F867" s="2">
        <v>22.01745414733887</v>
      </c>
      <c r="G867" s="2">
        <v>16998.54547301947</v>
      </c>
      <c r="H867" s="2">
        <v>378.4730224609375</v>
      </c>
      <c r="I867" s="2">
        <v>17011.41992939504</v>
      </c>
      <c r="J867" s="2">
        <v>62.57257843017578</v>
      </c>
      <c r="K867" s="2">
        <v>10652.67898897969</v>
      </c>
      <c r="L867" s="2">
        <v>408.0879211425781</v>
      </c>
      <c r="M867" s="2">
        <v>14526.35872723777</v>
      </c>
      <c r="N867">
        <v>1022.421150255455</v>
      </c>
      <c r="O867">
        <v>6.576300090669442</v>
      </c>
      <c r="P867">
        <v>19.62631753450333</v>
      </c>
      <c r="Q867" s="2">
        <v>22511.11079501895</v>
      </c>
      <c r="R867" s="2">
        <v>2488.952171925801</v>
      </c>
      <c r="S867" s="2">
        <v>1228.069293223244</v>
      </c>
    </row>
    <row r="868" spans="1:19">
      <c r="A868" s="5">
        <v>45139</v>
      </c>
      <c r="B868" s="2">
        <v>26033.45433311057</v>
      </c>
      <c r="C868" t="s">
        <v>22</v>
      </c>
      <c r="E868" s="3">
        <v>1.603345433311057</v>
      </c>
      <c r="F868" s="2">
        <v>21.84737777709961</v>
      </c>
      <c r="G868" s="2">
        <v>16867.23824312579</v>
      </c>
      <c r="H868" s="2">
        <v>377.5950927734375</v>
      </c>
      <c r="I868" s="2">
        <v>16971.959176062</v>
      </c>
      <c r="J868" s="2">
        <v>61.80754852294922</v>
      </c>
      <c r="K868" s="2">
        <v>10522.43634558683</v>
      </c>
      <c r="L868" s="2">
        <v>406.8268737792969</v>
      </c>
      <c r="M868" s="2">
        <v>14481.47029652957</v>
      </c>
      <c r="N868">
        <v>1022.421150255455</v>
      </c>
      <c r="O868">
        <v>6.576300090669442</v>
      </c>
      <c r="P868">
        <v>19.62631753450333</v>
      </c>
      <c r="Q868" s="2">
        <v>22337.22111692765</v>
      </c>
      <c r="R868" s="2">
        <v>2483.178642842293</v>
      </c>
      <c r="S868" s="2">
        <v>1213.054573340624</v>
      </c>
    </row>
    <row r="869" spans="1:19">
      <c r="A869" s="5">
        <v>45140</v>
      </c>
      <c r="B869" s="2">
        <v>24518.30086527738</v>
      </c>
      <c r="C869" t="s">
        <v>22</v>
      </c>
      <c r="E869" s="3">
        <v>1.451830086527738</v>
      </c>
      <c r="F869" s="2">
        <v>20.41874694824219</v>
      </c>
      <c r="G869" s="2">
        <v>15764.26575838801</v>
      </c>
      <c r="H869" s="2">
        <v>369.3091125488281</v>
      </c>
      <c r="I869" s="2">
        <v>16599.52499776586</v>
      </c>
      <c r="J869" s="2">
        <v>61.80754852294922</v>
      </c>
      <c r="K869" s="2">
        <v>10522.43634558683</v>
      </c>
      <c r="L869" s="2">
        <v>401.1907348632812</v>
      </c>
      <c r="M869" s="2">
        <v>14280.84545200744</v>
      </c>
      <c r="N869">
        <v>1022.421150255455</v>
      </c>
      <c r="O869">
        <v>6.576300090669442</v>
      </c>
      <c r="P869">
        <v>19.62631753450333</v>
      </c>
      <c r="Q869" s="2">
        <v>20876.55874159684</v>
      </c>
      <c r="R869" s="2">
        <v>2428.687550339909</v>
      </c>
      <c r="S869" s="2">
        <v>1213.054573340624</v>
      </c>
    </row>
    <row r="870" spans="1:19">
      <c r="A870" s="5">
        <v>45141</v>
      </c>
      <c r="B870" s="2">
        <v>24337.71312562424</v>
      </c>
      <c r="C870" t="s">
        <v>22</v>
      </c>
      <c r="E870" s="3">
        <v>1.433771312562424</v>
      </c>
      <c r="F870" s="2">
        <v>20.27296829223633</v>
      </c>
      <c r="G870" s="2">
        <v>15651.71754565967</v>
      </c>
      <c r="H870" s="2">
        <v>368.7172546386719</v>
      </c>
      <c r="I870" s="2">
        <v>16572.9224584812</v>
      </c>
      <c r="J870" s="2">
        <v>60.39881134033203</v>
      </c>
      <c r="K870" s="2">
        <v>10282.60565037252</v>
      </c>
      <c r="L870" s="2">
        <v>400.0557861328125</v>
      </c>
      <c r="M870" s="2">
        <v>14240.44564710841</v>
      </c>
      <c r="N870">
        <v>1022.421150255455</v>
      </c>
      <c r="O870">
        <v>6.576300090669442</v>
      </c>
      <c r="P870">
        <v>19.62631753450333</v>
      </c>
      <c r="Q870" s="2">
        <v>20727.51156044064</v>
      </c>
      <c r="R870" s="2">
        <v>2424.795315111685</v>
      </c>
      <c r="S870" s="2">
        <v>1185.406250071917</v>
      </c>
    </row>
    <row r="871" spans="1:19">
      <c r="A871" s="5">
        <v>45142</v>
      </c>
      <c r="B871" s="2">
        <v>24024.47120799587</v>
      </c>
      <c r="C871" t="s">
        <v>22</v>
      </c>
      <c r="E871" s="3">
        <v>1.402447120799587</v>
      </c>
      <c r="F871" s="2">
        <v>19.99113082885742</v>
      </c>
      <c r="G871" s="2">
        <v>15434.12531609548</v>
      </c>
      <c r="H871" s="2">
        <v>366.990966796875</v>
      </c>
      <c r="I871" s="2">
        <v>16495.33011859693</v>
      </c>
      <c r="J871" s="2">
        <v>59.69910049438477</v>
      </c>
      <c r="K871" s="2">
        <v>10163.48326139664</v>
      </c>
      <c r="L871" s="2">
        <v>398.0962524414062</v>
      </c>
      <c r="M871" s="2">
        <v>14170.6937925086</v>
      </c>
      <c r="N871">
        <v>1022.421150255455</v>
      </c>
      <c r="O871">
        <v>6.576300090669442</v>
      </c>
      <c r="P871">
        <v>19.62631753450333</v>
      </c>
      <c r="Q871" s="2">
        <v>20439.3549769477</v>
      </c>
      <c r="R871" s="2">
        <v>2413.442728221155</v>
      </c>
      <c r="S871" s="2">
        <v>1171.67350282702</v>
      </c>
    </row>
    <row r="872" spans="1:19">
      <c r="A872" s="5">
        <v>45145</v>
      </c>
      <c r="B872" s="2">
        <v>24551.48315748581</v>
      </c>
      <c r="C872" t="s">
        <v>22</v>
      </c>
      <c r="E872" s="3">
        <v>1.455148315748581</v>
      </c>
      <c r="F872" s="2">
        <v>20.48677825927734</v>
      </c>
      <c r="G872" s="2">
        <v>15816.78923937185</v>
      </c>
      <c r="H872" s="2">
        <v>370.0982971191406</v>
      </c>
      <c r="I872" s="2">
        <v>16634.99687906427</v>
      </c>
      <c r="J872" s="2">
        <v>59.68976593017578</v>
      </c>
      <c r="K872" s="2">
        <v>10161.89409696527</v>
      </c>
      <c r="L872" s="2">
        <v>401.6854553222656</v>
      </c>
      <c r="M872" s="2">
        <v>14298.45559551963</v>
      </c>
      <c r="N872">
        <v>1022.421150255455</v>
      </c>
      <c r="O872">
        <v>6.576300090669442</v>
      </c>
      <c r="P872">
        <v>19.62631753450333</v>
      </c>
      <c r="Q872" s="2">
        <v>20946.11539287879</v>
      </c>
      <c r="R872" s="2">
        <v>2433.87746490121</v>
      </c>
      <c r="S872" s="2">
        <v>1171.490299705809</v>
      </c>
    </row>
    <row r="873" spans="1:19">
      <c r="A873" s="5">
        <v>45146</v>
      </c>
      <c r="B873" s="2">
        <v>23999.70667190223</v>
      </c>
      <c r="C873" t="s">
        <v>22</v>
      </c>
      <c r="E873" s="3">
        <v>1.399970667190223</v>
      </c>
      <c r="F873" s="2">
        <v>19.96196937561035</v>
      </c>
      <c r="G873" s="2">
        <v>15411.61125585207</v>
      </c>
      <c r="H873" s="2">
        <v>366.9515380859375</v>
      </c>
      <c r="I873" s="2">
        <v>16493.55789622115</v>
      </c>
      <c r="J873" s="2">
        <v>59.96965789794922</v>
      </c>
      <c r="K873" s="2">
        <v>10209.54435142316</v>
      </c>
      <c r="L873" s="2">
        <v>399.9490661621094</v>
      </c>
      <c r="M873" s="2">
        <v>14236.64682705646</v>
      </c>
      <c r="N873">
        <v>1022.421150255455</v>
      </c>
      <c r="O873">
        <v>6.576300090669442</v>
      </c>
      <c r="P873">
        <v>19.62631753450333</v>
      </c>
      <c r="Q873" s="2">
        <v>20409.53969037571</v>
      </c>
      <c r="R873" s="2">
        <v>2413.183433185842</v>
      </c>
      <c r="S873" s="2">
        <v>1176.983548340687</v>
      </c>
    </row>
    <row r="874" spans="1:19">
      <c r="A874" s="5">
        <v>45147</v>
      </c>
      <c r="B874" s="2">
        <v>23295.09184126258</v>
      </c>
      <c r="C874" t="s">
        <v>22</v>
      </c>
      <c r="E874" s="3">
        <v>1.329509184126258</v>
      </c>
      <c r="F874" s="2">
        <v>19.29624938964844</v>
      </c>
      <c r="G874" s="2">
        <v>14897.64304781385</v>
      </c>
      <c r="H874" s="2">
        <v>362.9170532226562</v>
      </c>
      <c r="I874" s="2">
        <v>16312.21784782933</v>
      </c>
      <c r="J874" s="2">
        <v>60.10026550292969</v>
      </c>
      <c r="K874" s="2">
        <v>10231.77966478697</v>
      </c>
      <c r="L874" s="2">
        <v>397.2910461425781</v>
      </c>
      <c r="M874" s="2">
        <v>14142.03154856504</v>
      </c>
      <c r="N874">
        <v>1022.421150255455</v>
      </c>
      <c r="O874">
        <v>6.576300090669442</v>
      </c>
      <c r="P874">
        <v>19.62631753450333</v>
      </c>
      <c r="Q874" s="2">
        <v>19728.89349658048</v>
      </c>
      <c r="R874" s="2">
        <v>2386.651450013641</v>
      </c>
      <c r="S874" s="2">
        <v>1179.546894668455</v>
      </c>
    </row>
    <row r="875" spans="1:19">
      <c r="A875" s="5">
        <v>45148</v>
      </c>
      <c r="B875" s="2">
        <v>23385.27088439291</v>
      </c>
      <c r="C875" t="s">
        <v>22</v>
      </c>
      <c r="E875" s="3">
        <v>1.338527088439291</v>
      </c>
      <c r="F875" s="2">
        <v>19.38371849060059</v>
      </c>
      <c r="G875" s="2">
        <v>14965.17344801677</v>
      </c>
      <c r="H875" s="2">
        <v>363.5877685546875</v>
      </c>
      <c r="I875" s="2">
        <v>16342.36483186555</v>
      </c>
      <c r="J875" s="2">
        <v>59.91367721557617</v>
      </c>
      <c r="K875" s="2">
        <v>10200.01391087132</v>
      </c>
      <c r="L875" s="2">
        <v>397.5238342285156</v>
      </c>
      <c r="M875" s="2">
        <v>14150.31790811787</v>
      </c>
      <c r="N875">
        <v>1022.421150255455</v>
      </c>
      <c r="O875">
        <v>6.576300090669442</v>
      </c>
      <c r="P875">
        <v>19.62631753450333</v>
      </c>
      <c r="Q875" s="2">
        <v>19818.32375538779</v>
      </c>
      <c r="R875" s="2">
        <v>2391.062275312491</v>
      </c>
      <c r="S875" s="2">
        <v>1175.884853692635</v>
      </c>
    </row>
    <row r="876" spans="1:19">
      <c r="A876" s="5">
        <v>45149</v>
      </c>
      <c r="B876" s="2">
        <v>22978.97292970649</v>
      </c>
      <c r="C876" t="s">
        <v>22</v>
      </c>
      <c r="E876" s="3">
        <v>1.297897292970649</v>
      </c>
      <c r="F876" s="2">
        <v>18.99497222900391</v>
      </c>
      <c r="G876" s="2">
        <v>14665.04242646466</v>
      </c>
      <c r="H876" s="2">
        <v>361.2697143554688</v>
      </c>
      <c r="I876" s="2">
        <v>16238.17406776405</v>
      </c>
      <c r="J876" s="2">
        <v>60.24021148681641</v>
      </c>
      <c r="K876" s="2">
        <v>10255.60479201591</v>
      </c>
      <c r="L876" s="2">
        <v>397.1552734375</v>
      </c>
      <c r="M876" s="2">
        <v>14137.19856303141</v>
      </c>
      <c r="N876">
        <v>1022.421150255455</v>
      </c>
      <c r="O876">
        <v>6.576300090669442</v>
      </c>
      <c r="P876">
        <v>19.62631753450333</v>
      </c>
      <c r="Q876" s="2">
        <v>19420.8613554486</v>
      </c>
      <c r="R876" s="2">
        <v>2375.818055271992</v>
      </c>
      <c r="S876" s="2">
        <v>1182.293518985894</v>
      </c>
    </row>
    <row r="877" spans="1:19">
      <c r="A877" s="5">
        <v>45152</v>
      </c>
      <c r="B877" s="2">
        <v>23642.17013658911</v>
      </c>
      <c r="C877" t="s">
        <v>22</v>
      </c>
      <c r="E877" s="3">
        <v>1.36421701365891</v>
      </c>
      <c r="F877" s="2">
        <v>19.62668228149414</v>
      </c>
      <c r="G877" s="2">
        <v>15152.7533117087</v>
      </c>
      <c r="H877" s="2">
        <v>365.3239440917969</v>
      </c>
      <c r="I877" s="2">
        <v>16420.4015990329</v>
      </c>
      <c r="J877" s="2">
        <v>59.764404296875</v>
      </c>
      <c r="K877" s="2">
        <v>10174.60091807854</v>
      </c>
      <c r="L877" s="2">
        <v>399.3960571289062</v>
      </c>
      <c r="M877" s="2">
        <v>14216.96183473123</v>
      </c>
      <c r="N877">
        <v>1022.421150255455</v>
      </c>
      <c r="O877">
        <v>6.576300090669442</v>
      </c>
      <c r="P877">
        <v>19.62631753450333</v>
      </c>
      <c r="Q877" s="2">
        <v>20066.7350739436</v>
      </c>
      <c r="R877" s="2">
        <v>2402.479886654602</v>
      </c>
      <c r="S877" s="2">
        <v>1172.955175990904</v>
      </c>
    </row>
    <row r="878" spans="1:19">
      <c r="A878" s="5">
        <v>45153</v>
      </c>
      <c r="B878" s="2">
        <v>22981.56880965826</v>
      </c>
      <c r="C878" t="s">
        <v>22</v>
      </c>
      <c r="E878" s="3">
        <v>1.298156880965826</v>
      </c>
      <c r="F878" s="2">
        <v>19.02412796020508</v>
      </c>
      <c r="G878" s="2">
        <v>14687.55206901033</v>
      </c>
      <c r="H878" s="2">
        <v>361.4472351074219</v>
      </c>
      <c r="I878" s="2">
        <v>16246.15318352247</v>
      </c>
      <c r="J878" s="2">
        <v>58.79414367675781</v>
      </c>
      <c r="K878" s="2">
        <v>10009.41873794367</v>
      </c>
      <c r="L878" s="2">
        <v>394.8173828125</v>
      </c>
      <c r="M878" s="2">
        <v>14053.97865838755</v>
      </c>
      <c r="N878">
        <v>1022.421150255455</v>
      </c>
      <c r="O878">
        <v>6.576300090669442</v>
      </c>
      <c r="P878">
        <v>19.62631753450333</v>
      </c>
      <c r="Q878" s="2">
        <v>19450.67079167984</v>
      </c>
      <c r="R878" s="2">
        <v>2376.985485009157</v>
      </c>
      <c r="S878" s="2">
        <v>1153.91253296926</v>
      </c>
    </row>
    <row r="879" spans="1:19">
      <c r="A879" s="5">
        <v>45154</v>
      </c>
      <c r="B879" s="2">
        <v>22315.65615300983</v>
      </c>
      <c r="C879" t="s">
        <v>22</v>
      </c>
      <c r="E879" s="3">
        <v>1.231565615300983</v>
      </c>
      <c r="F879" s="2">
        <v>18.39242172241211</v>
      </c>
      <c r="G879" s="2">
        <v>14199.84412889811</v>
      </c>
      <c r="H879" s="2">
        <v>357.6199035644531</v>
      </c>
      <c r="I879" s="2">
        <v>16074.1241610492</v>
      </c>
      <c r="J879" s="2">
        <v>59.05536651611328</v>
      </c>
      <c r="K879" s="2">
        <v>10053.89066353882</v>
      </c>
      <c r="L879" s="2">
        <v>391.8974914550781</v>
      </c>
      <c r="M879" s="2">
        <v>13950.04176855333</v>
      </c>
      <c r="N879">
        <v>1022.421150255455</v>
      </c>
      <c r="O879">
        <v>6.576300090669442</v>
      </c>
      <c r="P879">
        <v>19.62631753450333</v>
      </c>
      <c r="Q879" s="2">
        <v>18804.80097341201</v>
      </c>
      <c r="R879" s="2">
        <v>2351.81580423611</v>
      </c>
      <c r="S879" s="2">
        <v>1159.039375361715</v>
      </c>
    </row>
    <row r="880" spans="1:19">
      <c r="A880" s="5">
        <v>45155</v>
      </c>
      <c r="B880" s="2">
        <v>21651.46824573319</v>
      </c>
      <c r="C880" t="s">
        <v>22</v>
      </c>
      <c r="E880" s="3">
        <v>1.165146824573319</v>
      </c>
      <c r="F880" s="2">
        <v>17.77043151855469</v>
      </c>
      <c r="G880" s="2">
        <v>13719.63743954657</v>
      </c>
      <c r="H880" s="2">
        <v>353.7136840820312</v>
      </c>
      <c r="I880" s="2">
        <v>15898.54932213523</v>
      </c>
      <c r="J880" s="2">
        <v>58.92475128173828</v>
      </c>
      <c r="K880" s="2">
        <v>10031.65405130747</v>
      </c>
      <c r="L880" s="2">
        <v>388.725341796875</v>
      </c>
      <c r="M880" s="2">
        <v>13837.12545448423</v>
      </c>
      <c r="N880">
        <v>1022.421150255455</v>
      </c>
      <c r="O880">
        <v>6.576300090669442</v>
      </c>
      <c r="P880">
        <v>19.62631753450333</v>
      </c>
      <c r="Q880" s="2">
        <v>18168.86503373648</v>
      </c>
      <c r="R880" s="2">
        <v>2326.127332699684</v>
      </c>
      <c r="S880" s="2">
        <v>1156.475879297028</v>
      </c>
    </row>
    <row r="881" spans="1:19">
      <c r="A881" s="5">
        <v>45156</v>
      </c>
      <c r="B881" s="2">
        <v>21570.13003226846</v>
      </c>
      <c r="C881" t="s">
        <v>22</v>
      </c>
      <c r="E881" s="3">
        <v>1.157013003226846</v>
      </c>
      <c r="F881" s="2">
        <v>17.68782234191895</v>
      </c>
      <c r="G881" s="2">
        <v>13655.8591372899</v>
      </c>
      <c r="H881" s="2">
        <v>353.2697448730469</v>
      </c>
      <c r="I881" s="2">
        <v>15878.59536013802</v>
      </c>
      <c r="J881" s="2">
        <v>59.23263549804688</v>
      </c>
      <c r="K881" s="2">
        <v>10084.06985075817</v>
      </c>
      <c r="L881" s="2">
        <v>389.0843200683594</v>
      </c>
      <c r="M881" s="2">
        <v>13849.90369877106</v>
      </c>
      <c r="N881">
        <v>1022.421150255455</v>
      </c>
      <c r="O881">
        <v>6.576300090669442</v>
      </c>
      <c r="P881">
        <v>19.62631753450333</v>
      </c>
      <c r="Q881" s="2">
        <v>18084.40366433891</v>
      </c>
      <c r="R881" s="2">
        <v>2323.207855239389</v>
      </c>
      <c r="S881" s="2">
        <v>1162.518512690162</v>
      </c>
    </row>
    <row r="882" spans="1:19">
      <c r="A882" s="5">
        <v>45159</v>
      </c>
      <c r="B882" s="2">
        <v>22474.65180825916</v>
      </c>
      <c r="C882" t="s">
        <v>22</v>
      </c>
      <c r="E882" s="3">
        <v>1.247465180825917</v>
      </c>
      <c r="F882" s="2">
        <v>18.54306221008301</v>
      </c>
      <c r="G882" s="2">
        <v>14316.14591213862</v>
      </c>
      <c r="H882" s="2">
        <v>358.9614868164062</v>
      </c>
      <c r="I882" s="2">
        <v>16134.42498756735</v>
      </c>
      <c r="J882" s="2">
        <v>58.85945510864258</v>
      </c>
      <c r="K882" s="2">
        <v>10020.53769349311</v>
      </c>
      <c r="L882" s="2">
        <v>391.6549682617188</v>
      </c>
      <c r="M882" s="2">
        <v>13941.40887665947</v>
      </c>
      <c r="N882">
        <v>1022.421150255455</v>
      </c>
      <c r="O882">
        <v>6.576300090669442</v>
      </c>
      <c r="P882">
        <v>19.62631753450333</v>
      </c>
      <c r="Q882" s="2">
        <v>18958.81899409153</v>
      </c>
      <c r="R882" s="2">
        <v>2360.63845829757</v>
      </c>
      <c r="S882" s="2">
        <v>1155.194355870064</v>
      </c>
    </row>
    <row r="883" spans="1:19">
      <c r="A883" s="5">
        <v>45160</v>
      </c>
      <c r="B883" s="2">
        <v>22390.11102944623</v>
      </c>
      <c r="C883" t="s">
        <v>22</v>
      </c>
      <c r="E883" s="3">
        <v>1.239011102944624</v>
      </c>
      <c r="F883" s="2">
        <v>18.46045112609863</v>
      </c>
      <c r="G883" s="2">
        <v>14252.36613731604</v>
      </c>
      <c r="H883" s="2">
        <v>358.4485473632812</v>
      </c>
      <c r="I883" s="2">
        <v>16111.36963641253</v>
      </c>
      <c r="J883" s="2">
        <v>59.02738189697266</v>
      </c>
      <c r="K883" s="2">
        <v>10049.12641741355</v>
      </c>
      <c r="L883" s="2">
        <v>390.5587768554688</v>
      </c>
      <c r="M883" s="2">
        <v>13902.38868327487</v>
      </c>
      <c r="N883">
        <v>1022.421150255455</v>
      </c>
      <c r="O883">
        <v>6.576300090669442</v>
      </c>
      <c r="P883">
        <v>19.62631753450333</v>
      </c>
      <c r="Q883" s="2">
        <v>18874.35567458038</v>
      </c>
      <c r="R883" s="2">
        <v>2357.265214525476</v>
      </c>
      <c r="S883" s="2">
        <v>1158.490140340379</v>
      </c>
    </row>
    <row r="884" spans="1:19">
      <c r="A884" s="5">
        <v>45161</v>
      </c>
      <c r="B884" s="2">
        <v>23321.17333959671</v>
      </c>
      <c r="C884" t="s">
        <v>22</v>
      </c>
      <c r="E884" s="3">
        <v>1.332117333959671</v>
      </c>
      <c r="F884" s="2">
        <v>19.33026313781738</v>
      </c>
      <c r="G884" s="2">
        <v>14923.90331573985</v>
      </c>
      <c r="H884" s="2">
        <v>364.1007385253906</v>
      </c>
      <c r="I884" s="2">
        <v>16365.42155470951</v>
      </c>
      <c r="J884" s="2">
        <v>59.2606201171875</v>
      </c>
      <c r="K884" s="2">
        <v>10088.83409688344</v>
      </c>
      <c r="L884" s="2">
        <v>394.7688903808594</v>
      </c>
      <c r="M884" s="2">
        <v>14052.25251453209</v>
      </c>
      <c r="N884">
        <v>1022.421150255455</v>
      </c>
      <c r="O884">
        <v>6.576300090669442</v>
      </c>
      <c r="P884">
        <v>19.62631753450333</v>
      </c>
      <c r="Q884" s="2">
        <v>19763.66987210788</v>
      </c>
      <c r="R884" s="2">
        <v>2394.435719777337</v>
      </c>
      <c r="S884" s="2">
        <v>1163.067747711498</v>
      </c>
    </row>
    <row r="885" spans="1:19">
      <c r="A885" s="5">
        <v>45162</v>
      </c>
      <c r="B885" s="2">
        <v>21961.53442972653</v>
      </c>
      <c r="C885" t="s">
        <v>22</v>
      </c>
      <c r="E885" s="3">
        <v>1.196153442972653</v>
      </c>
      <c r="F885" s="2">
        <v>18.05712699890137</v>
      </c>
      <c r="G885" s="2">
        <v>13940.98029449109</v>
      </c>
      <c r="H885" s="2">
        <v>356.3178405761719</v>
      </c>
      <c r="I885" s="2">
        <v>16015.59967197426</v>
      </c>
      <c r="J885" s="2">
        <v>58.91542434692383</v>
      </c>
      <c r="K885" s="2">
        <v>10030.06618574364</v>
      </c>
      <c r="L885" s="2">
        <v>389.5208129882812</v>
      </c>
      <c r="M885" s="2">
        <v>13865.44116608676</v>
      </c>
      <c r="N885">
        <v>1022.421150255455</v>
      </c>
      <c r="O885">
        <v>6.576300090669442</v>
      </c>
      <c r="P885">
        <v>19.62631753450333</v>
      </c>
      <c r="Q885" s="2">
        <v>18461.98855652557</v>
      </c>
      <c r="R885" s="2">
        <v>2343.253047288219</v>
      </c>
      <c r="S885" s="2">
        <v>1156.292825912736</v>
      </c>
    </row>
    <row r="886" spans="1:19">
      <c r="A886" s="5">
        <v>45163</v>
      </c>
      <c r="B886" s="2">
        <v>22425.69885126028</v>
      </c>
      <c r="C886" t="s">
        <v>22</v>
      </c>
      <c r="E886" s="3">
        <v>1.242569885126029</v>
      </c>
      <c r="F886" s="2">
        <v>18.48475074768066</v>
      </c>
      <c r="G886" s="2">
        <v>14271.12662704728</v>
      </c>
      <c r="H886" s="2">
        <v>359.0798645019531</v>
      </c>
      <c r="I886" s="2">
        <v>16139.74576976212</v>
      </c>
      <c r="J886" s="2">
        <v>59.36323928833008</v>
      </c>
      <c r="K886" s="2">
        <v>10106.30451468821</v>
      </c>
      <c r="L886" s="2">
        <v>392.1011962890625</v>
      </c>
      <c r="M886" s="2">
        <v>13957.2928763162</v>
      </c>
      <c r="N886">
        <v>1022.421150255455</v>
      </c>
      <c r="O886">
        <v>6.576300090669442</v>
      </c>
      <c r="P886">
        <v>19.62631753450333</v>
      </c>
      <c r="Q886" s="2">
        <v>18899.20012162905</v>
      </c>
      <c r="R886" s="2">
        <v>2361.416945481765</v>
      </c>
      <c r="S886" s="2">
        <v>1165.08178414947</v>
      </c>
    </row>
    <row r="887" spans="1:19">
      <c r="A887" s="5">
        <v>45166</v>
      </c>
      <c r="B887" s="2">
        <v>22865.5892728403</v>
      </c>
      <c r="C887" t="s">
        <v>22</v>
      </c>
      <c r="E887" s="3">
        <v>1.28655892728403</v>
      </c>
      <c r="F887" s="2">
        <v>18.89778900146484</v>
      </c>
      <c r="G887" s="2">
        <v>14590.01224806698</v>
      </c>
      <c r="H887" s="2">
        <v>361.7826538085938</v>
      </c>
      <c r="I887" s="2">
        <v>16261.22941891887</v>
      </c>
      <c r="J887" s="2">
        <v>59.35391616821289</v>
      </c>
      <c r="K887" s="2">
        <v>10104.71729855815</v>
      </c>
      <c r="L887" s="2">
        <v>394.6815795898438</v>
      </c>
      <c r="M887" s="2">
        <v>14049.14458654564</v>
      </c>
      <c r="N887">
        <v>1022.421150255455</v>
      </c>
      <c r="O887">
        <v>6.576300090669442</v>
      </c>
      <c r="P887">
        <v>19.62631753450333</v>
      </c>
      <c r="Q887" s="2">
        <v>19321.49916816258</v>
      </c>
      <c r="R887" s="2">
        <v>2379.191299044086</v>
      </c>
      <c r="S887" s="2">
        <v>1164.898805633637</v>
      </c>
    </row>
    <row r="888" spans="1:19">
      <c r="A888" s="5">
        <v>45167</v>
      </c>
      <c r="B888" s="2">
        <v>24154.06950106387</v>
      </c>
      <c r="C888" t="s">
        <v>22</v>
      </c>
      <c r="E888" s="3">
        <v>1.415406950106387</v>
      </c>
      <c r="F888" s="2">
        <v>20.1028938293457</v>
      </c>
      <c r="G888" s="2">
        <v>15520.4117883319</v>
      </c>
      <c r="H888" s="2">
        <v>369.6839294433594</v>
      </c>
      <c r="I888" s="2">
        <v>16616.37208384889</v>
      </c>
      <c r="J888" s="2">
        <v>59.57781982421875</v>
      </c>
      <c r="K888" s="2">
        <v>10142.83581359666</v>
      </c>
      <c r="L888" s="2">
        <v>400.28857421875</v>
      </c>
      <c r="M888" s="2">
        <v>14248.73200666124</v>
      </c>
      <c r="N888">
        <v>1022.421150255455</v>
      </c>
      <c r="O888">
        <v>6.576300090669442</v>
      </c>
      <c r="P888">
        <v>19.62631753450333</v>
      </c>
      <c r="Q888" s="2">
        <v>20553.62383246293</v>
      </c>
      <c r="R888" s="2">
        <v>2431.1524587174</v>
      </c>
      <c r="S888" s="2">
        <v>1169.293209883545</v>
      </c>
    </row>
    <row r="889" spans="1:19">
      <c r="A889" s="5">
        <v>45168</v>
      </c>
      <c r="B889" s="2">
        <v>24505.12577105668</v>
      </c>
      <c r="C889" t="s">
        <v>22</v>
      </c>
      <c r="E889" s="3">
        <v>1.450512577105668</v>
      </c>
      <c r="F889" s="2">
        <v>20.43818473815918</v>
      </c>
      <c r="G889" s="2">
        <v>15779.27267760709</v>
      </c>
      <c r="H889" s="2">
        <v>371.7455444335938</v>
      </c>
      <c r="I889" s="2">
        <v>16709.03654406212</v>
      </c>
      <c r="J889" s="2">
        <v>59.3072624206543</v>
      </c>
      <c r="K889" s="2">
        <v>10096.77472357014</v>
      </c>
      <c r="L889" s="2">
        <v>401.95703125</v>
      </c>
      <c r="M889" s="2">
        <v>14308.12265289517</v>
      </c>
      <c r="N889">
        <v>1022.421150255455</v>
      </c>
      <c r="O889">
        <v>6.576300090669442</v>
      </c>
      <c r="P889">
        <v>19.62631753450333</v>
      </c>
      <c r="Q889" s="2">
        <v>20896.4323491222</v>
      </c>
      <c r="R889" s="2">
        <v>2444.710257564604</v>
      </c>
      <c r="S889" s="2">
        <v>1163.983164369878</v>
      </c>
    </row>
    <row r="890" spans="1:19">
      <c r="A890" s="5">
        <v>45169</v>
      </c>
      <c r="B890" s="2">
        <v>24690.07954429016</v>
      </c>
      <c r="C890" t="s">
        <v>22</v>
      </c>
      <c r="E890" s="3">
        <v>1.469007954429016</v>
      </c>
      <c r="F890" s="2">
        <v>20.62283706665039</v>
      </c>
      <c r="G890" s="2">
        <v>15921.83325620769</v>
      </c>
      <c r="H890" s="2">
        <v>372.8602294921875</v>
      </c>
      <c r="I890" s="2">
        <v>16759.13886178469</v>
      </c>
      <c r="J890" s="2">
        <v>58.7381706237793</v>
      </c>
      <c r="K890" s="2">
        <v>9999.889596259365</v>
      </c>
      <c r="L890" s="2">
        <v>401.4429321289062</v>
      </c>
      <c r="M890" s="2">
        <v>14289.82270362577</v>
      </c>
      <c r="N890">
        <v>1022.421150255455</v>
      </c>
      <c r="O890">
        <v>6.576300090669442</v>
      </c>
      <c r="P890">
        <v>19.62631753450333</v>
      </c>
      <c r="Q890" s="2">
        <v>21085.22479521553</v>
      </c>
      <c r="R890" s="2">
        <v>2452.040761016502</v>
      </c>
      <c r="S890" s="2">
        <v>1152.813988058128</v>
      </c>
    </row>
    <row r="891" spans="1:19">
      <c r="A891" s="5">
        <v>45170</v>
      </c>
      <c r="B891" s="2">
        <v>24607.1018417207</v>
      </c>
      <c r="C891" t="s">
        <v>22</v>
      </c>
      <c r="E891" s="3">
        <v>1.46071018417207</v>
      </c>
      <c r="F891" s="2">
        <v>20.54994773864746</v>
      </c>
      <c r="G891" s="2">
        <v>15865.55914984352</v>
      </c>
      <c r="H891" s="2">
        <v>372.4656677246094</v>
      </c>
      <c r="I891" s="2">
        <v>16741.40429282463</v>
      </c>
      <c r="J891" s="2">
        <v>58.43962478637695</v>
      </c>
      <c r="K891" s="2">
        <v>9949.063610673807</v>
      </c>
      <c r="L891" s="2">
        <v>402.2966003417969</v>
      </c>
      <c r="M891" s="2">
        <v>14320.21000511651</v>
      </c>
      <c r="N891">
        <v>1022.421150255455</v>
      </c>
      <c r="O891">
        <v>6.576300090669442</v>
      </c>
      <c r="P891">
        <v>19.62631753450333</v>
      </c>
      <c r="Q891" s="2">
        <v>21010.70120463743</v>
      </c>
      <c r="R891" s="2">
        <v>2449.446004428603</v>
      </c>
      <c r="S891" s="2">
        <v>1146.954632654666</v>
      </c>
    </row>
    <row r="892" spans="1:19">
      <c r="A892" s="5">
        <v>45174</v>
      </c>
      <c r="B892" s="2">
        <v>24647.2898820188</v>
      </c>
      <c r="C892" t="s">
        <v>22</v>
      </c>
      <c r="E892" s="3">
        <v>1.46472898820188</v>
      </c>
      <c r="F892" s="2">
        <v>20.60340118408203</v>
      </c>
      <c r="G892" s="2">
        <v>15906.82780955452</v>
      </c>
      <c r="H892" s="2">
        <v>372.9391784667969</v>
      </c>
      <c r="I892" s="2">
        <v>16762.68742160368</v>
      </c>
      <c r="J892" s="2">
        <v>57.54399871826172</v>
      </c>
      <c r="K892" s="2">
        <v>9796.58760221844</v>
      </c>
      <c r="L892" s="2">
        <v>400.5408325195312</v>
      </c>
      <c r="M892" s="2">
        <v>14257.71143089613</v>
      </c>
      <c r="N892">
        <v>1022.421150255455</v>
      </c>
      <c r="O892">
        <v>6.576300090669442</v>
      </c>
      <c r="P892">
        <v>19.62631753450333</v>
      </c>
      <c r="Q892" s="2">
        <v>21065.35313780376</v>
      </c>
      <c r="R892" s="2">
        <v>2452.559953165383</v>
      </c>
      <c r="S892" s="2">
        <v>1129.376791049657</v>
      </c>
    </row>
    <row r="893" spans="1:19">
      <c r="A893" s="5">
        <v>45175</v>
      </c>
      <c r="B893" s="2">
        <v>24071.80432800537</v>
      </c>
      <c r="C893" t="s">
        <v>22</v>
      </c>
      <c r="E893" s="3">
        <v>1.407180432800537</v>
      </c>
      <c r="F893" s="2">
        <v>20.05915641784668</v>
      </c>
      <c r="G893" s="2">
        <v>15486.64437938157</v>
      </c>
      <c r="H893" s="2">
        <v>369.6543884277344</v>
      </c>
      <c r="I893" s="2">
        <v>16615.0442887562</v>
      </c>
      <c r="J893" s="2">
        <v>57.67461776733398</v>
      </c>
      <c r="K893" s="2">
        <v>9818.824863883552</v>
      </c>
      <c r="L893" s="2">
        <v>397.7760620117188</v>
      </c>
      <c r="M893" s="2">
        <v>14159.29624604448</v>
      </c>
      <c r="N893">
        <v>1022.421150255455</v>
      </c>
      <c r="O893">
        <v>6.576300090669442</v>
      </c>
      <c r="P893">
        <v>19.62631753450333</v>
      </c>
      <c r="Q893" s="2">
        <v>20508.9057778889</v>
      </c>
      <c r="R893" s="2">
        <v>2430.958188133667</v>
      </c>
      <c r="S893" s="2">
        <v>1131.940361982804</v>
      </c>
    </row>
    <row r="894" spans="1:19">
      <c r="A894" s="5">
        <v>45176</v>
      </c>
      <c r="B894" s="2">
        <v>23622.11249104214</v>
      </c>
      <c r="C894" t="s">
        <v>22</v>
      </c>
      <c r="E894" s="3">
        <v>1.362211249104214</v>
      </c>
      <c r="F894" s="2">
        <v>19.62182426452637</v>
      </c>
      <c r="G894" s="2">
        <v>15149.00268632837</v>
      </c>
      <c r="H894" s="2">
        <v>367.0107421875</v>
      </c>
      <c r="I894" s="2">
        <v>16496.21897316311</v>
      </c>
      <c r="J894" s="2">
        <v>58.4302978515625</v>
      </c>
      <c r="K894" s="2">
        <v>9947.475745109974</v>
      </c>
      <c r="L894" s="2">
        <v>396.5925903320312</v>
      </c>
      <c r="M894" s="2">
        <v>14117.16921098171</v>
      </c>
      <c r="N894">
        <v>1022.421150255455</v>
      </c>
      <c r="O894">
        <v>6.576300090669442</v>
      </c>
      <c r="P894">
        <v>19.62631753450333</v>
      </c>
      <c r="Q894" s="2">
        <v>20061.76813464745</v>
      </c>
      <c r="R894" s="2">
        <v>2413.572777124316</v>
      </c>
      <c r="S894" s="2">
        <v>1146.771579270373</v>
      </c>
    </row>
    <row r="895" spans="1:19">
      <c r="A895" s="5">
        <v>45177</v>
      </c>
      <c r="B895" s="2">
        <v>23695.17503798458</v>
      </c>
      <c r="C895" t="s">
        <v>22</v>
      </c>
      <c r="E895" s="3">
        <v>1.369517503798458</v>
      </c>
      <c r="F895" s="2">
        <v>19.68013572692871</v>
      </c>
      <c r="G895" s="2">
        <v>15194.0219714197</v>
      </c>
      <c r="H895" s="2">
        <v>367.5236511230469</v>
      </c>
      <c r="I895" s="2">
        <v>16519.27295262878</v>
      </c>
      <c r="J895" s="2">
        <v>58.94341659545898</v>
      </c>
      <c r="K895" s="2">
        <v>10034.83173073645</v>
      </c>
      <c r="L895" s="2">
        <v>397.1358642578125</v>
      </c>
      <c r="M895" s="2">
        <v>14136.50767096591</v>
      </c>
      <c r="N895">
        <v>1022.421150255455</v>
      </c>
      <c r="O895">
        <v>6.576300090669442</v>
      </c>
      <c r="P895">
        <v>19.62631753450333</v>
      </c>
      <c r="Q895" s="2">
        <v>20121.38700710993</v>
      </c>
      <c r="R895" s="2">
        <v>2416.945820203657</v>
      </c>
      <c r="S895" s="2">
        <v>1156.842210670991</v>
      </c>
    </row>
    <row r="896" spans="1:19">
      <c r="A896" s="5">
        <v>45180</v>
      </c>
      <c r="B896" s="2">
        <v>24414.03485889631</v>
      </c>
      <c r="C896" t="s">
        <v>22</v>
      </c>
      <c r="E896" s="3">
        <v>1.441403485889631</v>
      </c>
      <c r="F896" s="2">
        <v>20.35072135925293</v>
      </c>
      <c r="G896" s="2">
        <v>15711.74669510191</v>
      </c>
      <c r="H896" s="2">
        <v>371.8540954589844</v>
      </c>
      <c r="I896" s="2">
        <v>16713.91564235208</v>
      </c>
      <c r="J896" s="2">
        <v>59.18597793579102</v>
      </c>
      <c r="K896" s="2">
        <v>10076.1266263364</v>
      </c>
      <c r="L896" s="2">
        <v>399.7453002929688</v>
      </c>
      <c r="M896" s="2">
        <v>14229.39354667704</v>
      </c>
      <c r="N896">
        <v>1022.421150255455</v>
      </c>
      <c r="O896">
        <v>6.576300090669442</v>
      </c>
      <c r="P896">
        <v>19.62631753450333</v>
      </c>
      <c r="Q896" s="2">
        <v>20807.00794065564</v>
      </c>
      <c r="R896" s="2">
        <v>2445.424121682722</v>
      </c>
      <c r="S896" s="2">
        <v>1161.602796557943</v>
      </c>
    </row>
    <row r="897" spans="1:19">
      <c r="A897" s="5">
        <v>45181</v>
      </c>
      <c r="B897" s="2">
        <v>23722.63668564235</v>
      </c>
      <c r="C897" t="s">
        <v>22</v>
      </c>
      <c r="E897" s="3">
        <v>1.372263668564235</v>
      </c>
      <c r="F897" s="2">
        <v>19.6995735168457</v>
      </c>
      <c r="G897" s="2">
        <v>15209.02889063879</v>
      </c>
      <c r="H897" s="2">
        <v>367.7308349609375</v>
      </c>
      <c r="I897" s="2">
        <v>16528.58535023648</v>
      </c>
      <c r="J897" s="2">
        <v>59.2606201171875</v>
      </c>
      <c r="K897" s="2">
        <v>10088.83409688344</v>
      </c>
      <c r="L897" s="2">
        <v>397.6014709472656</v>
      </c>
      <c r="M897" s="2">
        <v>14153.08147637986</v>
      </c>
      <c r="N897">
        <v>1022.421150255455</v>
      </c>
      <c r="O897">
        <v>6.576300090669442</v>
      </c>
      <c r="P897">
        <v>19.62631753450333</v>
      </c>
      <c r="Q897" s="2">
        <v>20141.26061463529</v>
      </c>
      <c r="R897" s="2">
        <v>2418.308323295563</v>
      </c>
      <c r="S897" s="2">
        <v>1163.067747711498</v>
      </c>
    </row>
    <row r="898" spans="1:19">
      <c r="A898" s="5">
        <v>45182</v>
      </c>
      <c r="B898" s="2">
        <v>23944.4904075716</v>
      </c>
      <c r="C898" t="s">
        <v>22</v>
      </c>
      <c r="E898" s="3">
        <v>1.39444904075716</v>
      </c>
      <c r="F898" s="2">
        <v>19.89394187927246</v>
      </c>
      <c r="G898" s="2">
        <v>15359.09072000006</v>
      </c>
      <c r="H898" s="2">
        <v>369.1315612792969</v>
      </c>
      <c r="I898" s="2">
        <v>16591.54451031829</v>
      </c>
      <c r="J898" s="2">
        <v>59.96965789794922</v>
      </c>
      <c r="K898" s="2">
        <v>10209.54435142316</v>
      </c>
      <c r="L898" s="2">
        <v>398.067138671875</v>
      </c>
      <c r="M898" s="2">
        <v>14169.65745441036</v>
      </c>
      <c r="N898">
        <v>1022.421150255455</v>
      </c>
      <c r="O898">
        <v>6.576300090669442</v>
      </c>
      <c r="P898">
        <v>19.62631753450333</v>
      </c>
      <c r="Q898" s="2">
        <v>20339.98693932092</v>
      </c>
      <c r="R898" s="2">
        <v>2427.519919909992</v>
      </c>
      <c r="S898" s="2">
        <v>1176.983548340687</v>
      </c>
    </row>
    <row r="899" spans="1:19">
      <c r="A899" s="5">
        <v>45183</v>
      </c>
      <c r="B899" s="2">
        <v>24458.50504117864</v>
      </c>
      <c r="C899" t="s">
        <v>22</v>
      </c>
      <c r="E899" s="3">
        <v>1.445850504117864</v>
      </c>
      <c r="F899" s="2">
        <v>20.36043548583984</v>
      </c>
      <c r="G899" s="2">
        <v>15719.24647329667</v>
      </c>
      <c r="H899" s="2">
        <v>372.1499938964844</v>
      </c>
      <c r="I899" s="2">
        <v>16727.21554030527</v>
      </c>
      <c r="J899" s="2">
        <v>60.84662246704102</v>
      </c>
      <c r="K899" s="2">
        <v>10358.84332988332</v>
      </c>
      <c r="L899" s="2">
        <v>401.5108337402344</v>
      </c>
      <c r="M899" s="2">
        <v>14292.23973954673</v>
      </c>
      <c r="N899">
        <v>1022.421150255455</v>
      </c>
      <c r="O899">
        <v>6.576300090669442</v>
      </c>
      <c r="P899">
        <v>19.62631753450333</v>
      </c>
      <c r="Q899" s="2">
        <v>20816.93986913436</v>
      </c>
      <c r="R899" s="2">
        <v>2447.370038604082</v>
      </c>
      <c r="S899" s="2">
        <v>1194.195133440192</v>
      </c>
    </row>
    <row r="900" spans="1:19">
      <c r="A900" s="5">
        <v>45184</v>
      </c>
      <c r="B900" s="2">
        <v>23343.29708179129</v>
      </c>
      <c r="C900" t="s">
        <v>22</v>
      </c>
      <c r="E900" s="3">
        <v>1.334329708179129</v>
      </c>
      <c r="F900" s="2">
        <v>19.3156852722168</v>
      </c>
      <c r="G900" s="2">
        <v>14912.64849446702</v>
      </c>
      <c r="H900" s="2">
        <v>365.7776794433594</v>
      </c>
      <c r="I900" s="2">
        <v>16440.79587324577</v>
      </c>
      <c r="J900" s="2">
        <v>60.58539199829102</v>
      </c>
      <c r="K900" s="2">
        <v>10314.37010542064</v>
      </c>
      <c r="L900" s="2">
        <v>396.5053100585938</v>
      </c>
      <c r="M900" s="2">
        <v>14114.06236930353</v>
      </c>
      <c r="N900">
        <v>1022.421150255455</v>
      </c>
      <c r="O900">
        <v>6.576300090669442</v>
      </c>
      <c r="P900">
        <v>19.62631753450333</v>
      </c>
      <c r="Q900" s="2">
        <v>19748.76515399226</v>
      </c>
      <c r="R900" s="2">
        <v>2405.463786488222</v>
      </c>
      <c r="S900" s="2">
        <v>1189.068141310817</v>
      </c>
    </row>
    <row r="901" spans="1:19">
      <c r="A901" s="5">
        <v>45187</v>
      </c>
      <c r="B901" s="2">
        <v>23389.63512439291</v>
      </c>
      <c r="C901" t="s">
        <v>22</v>
      </c>
      <c r="E901" s="3">
        <v>1.338963512439291</v>
      </c>
      <c r="F901" s="2">
        <v>19.35942077636719</v>
      </c>
      <c r="G901" s="2">
        <v>14946.41443085143</v>
      </c>
      <c r="H901" s="2">
        <v>366.1590270996094</v>
      </c>
      <c r="I901" s="2">
        <v>16457.9365008059</v>
      </c>
      <c r="J901" s="2">
        <v>60.54025268554688</v>
      </c>
      <c r="K901" s="2">
        <v>10306.6853556387</v>
      </c>
      <c r="L901" s="2">
        <v>396.94189453125</v>
      </c>
      <c r="M901" s="2">
        <v>14129.60309554407</v>
      </c>
      <c r="N901">
        <v>1022.421150255455</v>
      </c>
      <c r="O901">
        <v>6.576300090669442</v>
      </c>
      <c r="P901">
        <v>19.62631753450333</v>
      </c>
      <c r="Q901" s="2">
        <v>19793.4812584527</v>
      </c>
      <c r="R901" s="2">
        <v>2407.971643114596</v>
      </c>
      <c r="S901" s="2">
        <v>1188.182222825611</v>
      </c>
    </row>
    <row r="902" spans="1:19">
      <c r="A902" s="5">
        <v>45188</v>
      </c>
      <c r="B902" s="2">
        <v>23258.80431389773</v>
      </c>
      <c r="C902" t="s">
        <v>22</v>
      </c>
      <c r="E902" s="3">
        <v>1.325880431389773</v>
      </c>
      <c r="F902" s="2">
        <v>19.2427978515625</v>
      </c>
      <c r="G902" s="2">
        <v>14856.37586066876</v>
      </c>
      <c r="H902" s="2">
        <v>365.3785705566406</v>
      </c>
      <c r="I902" s="2">
        <v>16422.85692260306</v>
      </c>
      <c r="J902" s="2">
        <v>60.21107482910156</v>
      </c>
      <c r="K902" s="2">
        <v>10250.64441689258</v>
      </c>
      <c r="L902" s="2">
        <v>396.1463623046875</v>
      </c>
      <c r="M902" s="2">
        <v>14101.28521132498</v>
      </c>
      <c r="N902">
        <v>1022.421150255455</v>
      </c>
      <c r="O902">
        <v>6.576300090669442</v>
      </c>
      <c r="P902">
        <v>19.62631753450333</v>
      </c>
      <c r="Q902" s="2">
        <v>19674.24351352773</v>
      </c>
      <c r="R902" s="2">
        <v>2402.839126680307</v>
      </c>
      <c r="S902" s="2">
        <v>1181.721673689688</v>
      </c>
    </row>
    <row r="903" spans="1:19">
      <c r="A903" s="5">
        <v>45189</v>
      </c>
      <c r="B903" s="2">
        <v>22372.2282353816</v>
      </c>
      <c r="C903" t="s">
        <v>22</v>
      </c>
      <c r="E903" s="3">
        <v>1.23722282353816</v>
      </c>
      <c r="F903" s="2">
        <v>18.408447265625</v>
      </c>
      <c r="G903" s="2">
        <v>14212.21662769889</v>
      </c>
      <c r="H903" s="2">
        <v>360.1133117675781</v>
      </c>
      <c r="I903" s="2">
        <v>16186.1966509798</v>
      </c>
      <c r="J903" s="2">
        <v>60.26750564575195</v>
      </c>
      <c r="K903" s="2">
        <v>10260.25149062909</v>
      </c>
      <c r="L903" s="2">
        <v>392.4407653808594</v>
      </c>
      <c r="M903" s="2">
        <v>13969.38022853754</v>
      </c>
      <c r="N903">
        <v>1022.421150255455</v>
      </c>
      <c r="O903">
        <v>6.576300090669442</v>
      </c>
      <c r="P903">
        <v>19.62631753450333</v>
      </c>
      <c r="Q903" s="2">
        <v>18821.1858277372</v>
      </c>
      <c r="R903" s="2">
        <v>2368.213204828397</v>
      </c>
      <c r="S903" s="2">
        <v>1182.829202816</v>
      </c>
    </row>
    <row r="904" spans="1:19">
      <c r="A904" s="5">
        <v>45190</v>
      </c>
      <c r="B904" s="2">
        <v>21244.52833462654</v>
      </c>
      <c r="C904" t="s">
        <v>22</v>
      </c>
      <c r="E904" s="3">
        <v>1.124452833462654</v>
      </c>
      <c r="F904" s="2">
        <v>17.36001777648926</v>
      </c>
      <c r="G904" s="2">
        <v>13402.77806922312</v>
      </c>
      <c r="H904" s="2">
        <v>353.5144348144531</v>
      </c>
      <c r="I904" s="2">
        <v>15889.59356370532</v>
      </c>
      <c r="J904" s="2">
        <v>59.63737106323242</v>
      </c>
      <c r="K904" s="2">
        <v>10152.97412415576</v>
      </c>
      <c r="L904" s="2">
        <v>386.0091857910156</v>
      </c>
      <c r="M904" s="2">
        <v>13740.44075872116</v>
      </c>
      <c r="N904">
        <v>1022.421150255455</v>
      </c>
      <c r="O904">
        <v>6.576300090669442</v>
      </c>
      <c r="P904">
        <v>19.62631753450333</v>
      </c>
      <c r="Q904" s="2">
        <v>17749.2493434933</v>
      </c>
      <c r="R904" s="2">
        <v>2324.817009723245</v>
      </c>
      <c r="S904" s="2">
        <v>1170.46198141</v>
      </c>
    </row>
    <row r="905" spans="1:19">
      <c r="A905" s="5">
        <v>45191</v>
      </c>
      <c r="B905" s="2">
        <v>21257.59536842868</v>
      </c>
      <c r="C905" t="s">
        <v>22</v>
      </c>
      <c r="E905" s="3">
        <v>1.125759536842868</v>
      </c>
      <c r="F905" s="2">
        <v>17.37464714050293</v>
      </c>
      <c r="G905" s="2">
        <v>13414.0726497756</v>
      </c>
      <c r="H905" s="2">
        <v>353.5638122558594</v>
      </c>
      <c r="I905" s="2">
        <v>15891.81295674248</v>
      </c>
      <c r="J905" s="2">
        <v>59.52450942993164</v>
      </c>
      <c r="K905" s="2">
        <v>10133.75997668273</v>
      </c>
      <c r="L905" s="2">
        <v>385.0779113769531</v>
      </c>
      <c r="M905" s="2">
        <v>13707.29097527671</v>
      </c>
      <c r="N905">
        <v>1022.421150255455</v>
      </c>
      <c r="O905">
        <v>6.576300090669442</v>
      </c>
      <c r="P905">
        <v>19.62631753450333</v>
      </c>
      <c r="Q905" s="2">
        <v>17764.20671467566</v>
      </c>
      <c r="R905" s="2">
        <v>2325.141730595642</v>
      </c>
      <c r="S905" s="2">
        <v>1168.246923157376</v>
      </c>
    </row>
    <row r="906" spans="1:19">
      <c r="A906" s="5">
        <v>45194</v>
      </c>
      <c r="B906" s="2">
        <v>21501.30535630919</v>
      </c>
      <c r="C906" t="s">
        <v>22</v>
      </c>
      <c r="E906" s="3">
        <v>1.150130535630919</v>
      </c>
      <c r="F906" s="2">
        <v>17.60383605957031</v>
      </c>
      <c r="G906" s="2">
        <v>13591.01764244406</v>
      </c>
      <c r="H906" s="2">
        <v>355.2431335449219</v>
      </c>
      <c r="I906" s="2">
        <v>15967.29426703208</v>
      </c>
      <c r="J906" s="2">
        <v>59.43986129760742</v>
      </c>
      <c r="K906" s="2">
        <v>10119.34904136107</v>
      </c>
      <c r="L906" s="2">
        <v>386.6785278320312</v>
      </c>
      <c r="M906" s="2">
        <v>13764.26675820625</v>
      </c>
      <c r="N906">
        <v>1022.421150255455</v>
      </c>
      <c r="O906">
        <v>6.576300090669442</v>
      </c>
      <c r="P906">
        <v>19.62631753450333</v>
      </c>
      <c r="Q906" s="2">
        <v>17998.53431293434</v>
      </c>
      <c r="R906" s="2">
        <v>2336.185451341166</v>
      </c>
      <c r="S906" s="2">
        <v>1166.585592033678</v>
      </c>
    </row>
    <row r="907" spans="1:19">
      <c r="A907" s="5">
        <v>45195</v>
      </c>
      <c r="B907" s="2">
        <v>20628.63618195595</v>
      </c>
      <c r="C907" t="s">
        <v>22</v>
      </c>
      <c r="E907" s="3">
        <v>1.062863618195595</v>
      </c>
      <c r="F907" s="2">
        <v>16.8187370300293</v>
      </c>
      <c r="G907" s="2">
        <v>12984.88300647892</v>
      </c>
      <c r="H907" s="2">
        <v>349.9087524414062</v>
      </c>
      <c r="I907" s="2">
        <v>15727.52711949463</v>
      </c>
      <c r="J907" s="2">
        <v>57.66230773925781</v>
      </c>
      <c r="K907" s="2">
        <v>9816.729141112801</v>
      </c>
      <c r="L907" s="2">
        <v>381.003662109375</v>
      </c>
      <c r="M907" s="2">
        <v>13562.26338847796</v>
      </c>
      <c r="N907">
        <v>1022.421150255455</v>
      </c>
      <c r="O907">
        <v>6.576300090669442</v>
      </c>
      <c r="P907">
        <v>19.62631753450333</v>
      </c>
      <c r="Q907" s="2">
        <v>17195.83246008657</v>
      </c>
      <c r="R907" s="2">
        <v>2301.104960406451</v>
      </c>
      <c r="S907" s="2">
        <v>1131.698761462923</v>
      </c>
    </row>
    <row r="908" spans="1:19">
      <c r="A908" s="5">
        <v>45196</v>
      </c>
      <c r="B908" s="2">
        <v>20716.94450992951</v>
      </c>
      <c r="C908" t="s">
        <v>22</v>
      </c>
      <c r="E908" s="3">
        <v>1.071694450992951</v>
      </c>
      <c r="F908" s="2">
        <v>16.92113876342773</v>
      </c>
      <c r="G908" s="2">
        <v>13063.94212521449</v>
      </c>
      <c r="H908" s="2">
        <v>350.7286376953125</v>
      </c>
      <c r="I908" s="2">
        <v>15764.37892007325</v>
      </c>
      <c r="J908" s="2">
        <v>56.55251312255859</v>
      </c>
      <c r="K908" s="2">
        <v>9627.791972595973</v>
      </c>
      <c r="L908" s="2">
        <v>381.0909729003906</v>
      </c>
      <c r="M908" s="2">
        <v>13565.37131646441</v>
      </c>
      <c r="N908">
        <v>1022.421150255455</v>
      </c>
      <c r="O908">
        <v>6.576300090669442</v>
      </c>
      <c r="P908">
        <v>19.62631753450333</v>
      </c>
      <c r="Q908" s="2">
        <v>17300.53015813596</v>
      </c>
      <c r="R908" s="2">
        <v>2306.496771876053</v>
      </c>
      <c r="S908" s="2">
        <v>1109.917579917502</v>
      </c>
    </row>
    <row r="909" spans="1:19">
      <c r="A909" s="5">
        <v>45197</v>
      </c>
      <c r="B909" s="2">
        <v>21131.04961482447</v>
      </c>
      <c r="C909" t="s">
        <v>22</v>
      </c>
      <c r="E909" s="3">
        <v>1.113104961482447</v>
      </c>
      <c r="F909" s="2">
        <v>17.33076095581055</v>
      </c>
      <c r="G909" s="2">
        <v>13380.19038068406</v>
      </c>
      <c r="H909" s="2">
        <v>353.6626281738281</v>
      </c>
      <c r="I909" s="2">
        <v>15896.25448619508</v>
      </c>
      <c r="J909" s="2">
        <v>55.32986450195312</v>
      </c>
      <c r="K909" s="2">
        <v>9419.641955473651</v>
      </c>
      <c r="L909" s="2">
        <v>383.3140869140625</v>
      </c>
      <c r="M909" s="2">
        <v>13644.50561567065</v>
      </c>
      <c r="N909">
        <v>1022.421150255455</v>
      </c>
      <c r="O909">
        <v>6.576300090669442</v>
      </c>
      <c r="P909">
        <v>19.62631753450333</v>
      </c>
      <c r="Q909" s="2">
        <v>17719.33655124215</v>
      </c>
      <c r="R909" s="2">
        <v>2325.791573725939</v>
      </c>
      <c r="S909" s="2">
        <v>1085.921489856376</v>
      </c>
    </row>
    <row r="910" spans="1:19">
      <c r="A910" s="5">
        <v>45198</v>
      </c>
      <c r="B910" s="2">
        <v>21174.46419993816</v>
      </c>
      <c r="C910" t="s">
        <v>22</v>
      </c>
      <c r="E910" s="3">
        <v>1.117446419993816</v>
      </c>
      <c r="F910" s="2">
        <v>17.36976623535156</v>
      </c>
      <c r="G910" s="2">
        <v>13410.30435360431</v>
      </c>
      <c r="H910" s="2">
        <v>353.9194641113281</v>
      </c>
      <c r="I910" s="2">
        <v>15907.79862204224</v>
      </c>
      <c r="J910" s="2">
        <v>55.42390823364258</v>
      </c>
      <c r="K910" s="2">
        <v>9435.652446166974</v>
      </c>
      <c r="L910" s="2">
        <v>382.3987426757812</v>
      </c>
      <c r="M910" s="2">
        <v>13611.92288514788</v>
      </c>
      <c r="N910">
        <v>1022.421150255455</v>
      </c>
      <c r="O910">
        <v>6.576300090669442</v>
      </c>
      <c r="P910">
        <v>19.62631753450333</v>
      </c>
      <c r="Q910" s="2">
        <v>17759.21637401651</v>
      </c>
      <c r="R910" s="2">
        <v>2327.480603925007</v>
      </c>
      <c r="S910" s="2">
        <v>1087.767221996643</v>
      </c>
    </row>
    <row r="911" spans="1:19">
      <c r="A911" s="5">
        <v>45201</v>
      </c>
      <c r="B911" s="2">
        <v>21567.10476861973</v>
      </c>
      <c r="C911" t="s">
        <v>22</v>
      </c>
      <c r="E911" s="3">
        <v>1.156710476861973</v>
      </c>
      <c r="F911" s="2">
        <v>17.78426551818848</v>
      </c>
      <c r="G911" s="2">
        <v>13730.31796011334</v>
      </c>
      <c r="H911" s="2">
        <v>356.8731689453125</v>
      </c>
      <c r="I911" s="2">
        <v>16040.56029935195</v>
      </c>
      <c r="J911" s="2">
        <v>52.846923828125</v>
      </c>
      <c r="K911" s="2">
        <v>8996.933308802056</v>
      </c>
      <c r="L911" s="2">
        <v>382.3695678710938</v>
      </c>
      <c r="M911" s="2">
        <v>13610.88437443308</v>
      </c>
      <c r="N911">
        <v>1022.421150255455</v>
      </c>
      <c r="O911">
        <v>6.576300090669442</v>
      </c>
      <c r="P911">
        <v>19.62631753450333</v>
      </c>
      <c r="Q911" s="2">
        <v>18183.00920755469</v>
      </c>
      <c r="R911" s="2">
        <v>2346.905053292549</v>
      </c>
      <c r="S911" s="2">
        <v>1037.190507772492</v>
      </c>
    </row>
    <row r="912" spans="1:19">
      <c r="A912" s="5">
        <v>45202</v>
      </c>
      <c r="B912" s="2">
        <v>20575.66674578739</v>
      </c>
      <c r="C912" t="s">
        <v>22</v>
      </c>
      <c r="E912" s="3">
        <v>1.057566674578739</v>
      </c>
      <c r="F912" s="2">
        <v>16.84311866760254</v>
      </c>
      <c r="G912" s="2">
        <v>13003.70681654443</v>
      </c>
      <c r="H912" s="2">
        <v>350.610107421875</v>
      </c>
      <c r="I912" s="2">
        <v>15759.05127943276</v>
      </c>
      <c r="J912" s="2">
        <v>53.45825576782227</v>
      </c>
      <c r="K912" s="2">
        <v>9101.009616230753</v>
      </c>
      <c r="L912" s="2">
        <v>377.22802734375</v>
      </c>
      <c r="M912" s="2">
        <v>13427.86532819002</v>
      </c>
      <c r="N912">
        <v>1022.421150255455</v>
      </c>
      <c r="O912">
        <v>6.576300090669442</v>
      </c>
      <c r="P912">
        <v>19.62631753450333</v>
      </c>
      <c r="Q912" s="2">
        <v>17220.76076201932</v>
      </c>
      <c r="R912" s="2">
        <v>2305.717281228099</v>
      </c>
      <c r="S912" s="2">
        <v>1049.188702539974</v>
      </c>
    </row>
    <row r="913" spans="1:19">
      <c r="A913" s="5">
        <v>45203</v>
      </c>
      <c r="B913" s="2">
        <v>21303.94155737761</v>
      </c>
      <c r="C913" t="s">
        <v>22</v>
      </c>
      <c r="E913" s="3">
        <v>1.130394155737761</v>
      </c>
      <c r="F913" s="2">
        <v>17.52581596374512</v>
      </c>
      <c r="G913" s="2">
        <v>13530.782333774</v>
      </c>
      <c r="H913" s="2">
        <v>355.3815002441406</v>
      </c>
      <c r="I913" s="2">
        <v>15973.51350561703</v>
      </c>
      <c r="J913" s="2">
        <v>53.40182876586914</v>
      </c>
      <c r="K913" s="2">
        <v>9091.403191928006</v>
      </c>
      <c r="L913" s="2">
        <v>380.0032653808594</v>
      </c>
      <c r="M913" s="2">
        <v>13526.6531167814</v>
      </c>
      <c r="N913">
        <v>1022.421150255455</v>
      </c>
      <c r="O913">
        <v>6.576300090669442</v>
      </c>
      <c r="P913">
        <v>19.62631753450333</v>
      </c>
      <c r="Q913" s="2">
        <v>17918.7649168177</v>
      </c>
      <c r="R913" s="2">
        <v>2337.095392277784</v>
      </c>
      <c r="S913" s="2">
        <v>1048.081248282122</v>
      </c>
    </row>
    <row r="914" spans="1:19">
      <c r="A914" s="5">
        <v>45204</v>
      </c>
      <c r="B914" s="2">
        <v>21101.50637939977</v>
      </c>
      <c r="C914" t="s">
        <v>22</v>
      </c>
      <c r="E914" s="3">
        <v>1.110150637939977</v>
      </c>
      <c r="F914" s="2">
        <v>17.34051322937012</v>
      </c>
      <c r="G914" s="2">
        <v>13387.71961019708</v>
      </c>
      <c r="H914" s="2">
        <v>354.3343505859375</v>
      </c>
      <c r="I914" s="2">
        <v>15926.44673597309</v>
      </c>
      <c r="J914" s="2">
        <v>53.09146118164062</v>
      </c>
      <c r="K914" s="2">
        <v>9038.564611094056</v>
      </c>
      <c r="L914" s="2">
        <v>379.6819458007812</v>
      </c>
      <c r="M914" s="2">
        <v>13515.21537691095</v>
      </c>
      <c r="N914">
        <v>1022.421150255455</v>
      </c>
      <c r="O914">
        <v>6.576300090669442</v>
      </c>
      <c r="P914">
        <v>19.62631753450333</v>
      </c>
      <c r="Q914" s="2">
        <v>17729.30748199254</v>
      </c>
      <c r="R914" s="2">
        <v>2330.209021885598</v>
      </c>
      <c r="S914" s="2">
        <v>1041.989875521636</v>
      </c>
    </row>
    <row r="915" spans="1:19">
      <c r="A915" s="5">
        <v>45205</v>
      </c>
      <c r="B915" s="2">
        <v>22047.7648854402</v>
      </c>
      <c r="C915" t="s">
        <v>22</v>
      </c>
      <c r="E915" s="3">
        <v>1.20477648854402</v>
      </c>
      <c r="F915" s="2">
        <v>18.2133903503418</v>
      </c>
      <c r="G915" s="2">
        <v>14061.62320204304</v>
      </c>
      <c r="H915" s="2">
        <v>360.2713623046875</v>
      </c>
      <c r="I915" s="2">
        <v>16193.3006290635</v>
      </c>
      <c r="J915" s="2">
        <v>53.84386444091797</v>
      </c>
      <c r="K915" s="2">
        <v>9166.65762871339</v>
      </c>
      <c r="L915" s="2">
        <v>384.2099914550781</v>
      </c>
      <c r="M915" s="2">
        <v>13676.39636781964</v>
      </c>
      <c r="N915">
        <v>1022.421150255455</v>
      </c>
      <c r="O915">
        <v>6.576300090669442</v>
      </c>
      <c r="P915">
        <v>19.62631753450333</v>
      </c>
      <c r="Q915" s="2">
        <v>18621.75551204807</v>
      </c>
      <c r="R915" s="2">
        <v>2369.252592589919</v>
      </c>
      <c r="S915" s="2">
        <v>1056.756780802209</v>
      </c>
    </row>
    <row r="916" spans="1:19">
      <c r="A916" s="5">
        <v>45208</v>
      </c>
      <c r="B916" s="2">
        <v>22344.58523191015</v>
      </c>
      <c r="C916" t="s">
        <v>22</v>
      </c>
      <c r="E916" s="3">
        <v>1.234458523191015</v>
      </c>
      <c r="F916" s="2">
        <v>18.48159217834473</v>
      </c>
      <c r="G916" s="2">
        <v>14268.6880578954</v>
      </c>
      <c r="H916" s="2">
        <v>362.1088256835938</v>
      </c>
      <c r="I916" s="2">
        <v>16275.89003250423</v>
      </c>
      <c r="J916" s="2">
        <v>54.37995147705078</v>
      </c>
      <c r="K916" s="2">
        <v>9257.923855059631</v>
      </c>
      <c r="L916" s="2">
        <v>386.7709350585938</v>
      </c>
      <c r="M916" s="2">
        <v>13767.5560996753</v>
      </c>
      <c r="N916">
        <v>1022.421150255455</v>
      </c>
      <c r="O916">
        <v>6.576300090669442</v>
      </c>
      <c r="P916">
        <v>19.62631753450333</v>
      </c>
      <c r="Q916" s="2">
        <v>18895.97073353544</v>
      </c>
      <c r="R916" s="2">
        <v>2381.336303175222</v>
      </c>
      <c r="S916" s="2">
        <v>1067.278195199482</v>
      </c>
    </row>
    <row r="917" spans="1:19">
      <c r="A917" s="5">
        <v>45209</v>
      </c>
      <c r="B917" s="2">
        <v>22681.46948645942</v>
      </c>
      <c r="C917" t="s">
        <v>22</v>
      </c>
      <c r="E917" s="3">
        <v>1.268146948645942</v>
      </c>
      <c r="F917" s="2">
        <v>18.78392791748047</v>
      </c>
      <c r="G917" s="2">
        <v>14502.10595332629</v>
      </c>
      <c r="H917" s="2">
        <v>364.1141357421875</v>
      </c>
      <c r="I917" s="2">
        <v>16366.02372624432</v>
      </c>
      <c r="J917" s="2">
        <v>55.12294769287109</v>
      </c>
      <c r="K917" s="2">
        <v>9384.415369005994</v>
      </c>
      <c r="L917" s="2">
        <v>388.7671813964844</v>
      </c>
      <c r="M917" s="2">
        <v>13838.61478313485</v>
      </c>
      <c r="N917">
        <v>1022.421150255455</v>
      </c>
      <c r="O917">
        <v>6.576300090669442</v>
      </c>
      <c r="P917">
        <v>19.62631753450333</v>
      </c>
      <c r="Q917" s="2">
        <v>19205.08518770594</v>
      </c>
      <c r="R917" s="2">
        <v>2394.523823895373</v>
      </c>
      <c r="S917" s="2">
        <v>1081.860474858106</v>
      </c>
    </row>
    <row r="918" spans="1:19">
      <c r="A918" s="5">
        <v>45210</v>
      </c>
      <c r="B918" s="2">
        <v>23124.92036517478</v>
      </c>
      <c r="C918" t="s">
        <v>22</v>
      </c>
      <c r="E918" s="3">
        <v>1.312492036517479</v>
      </c>
      <c r="F918" s="2">
        <v>19.18379211425781</v>
      </c>
      <c r="G918" s="2">
        <v>14810.8205615851</v>
      </c>
      <c r="H918" s="2">
        <v>366.7121887207031</v>
      </c>
      <c r="I918" s="2">
        <v>16482.79973825428</v>
      </c>
      <c r="J918" s="2">
        <v>56.01642608642578</v>
      </c>
      <c r="K918" s="2">
        <v>9536.52574624973</v>
      </c>
      <c r="L918" s="2">
        <v>390.4128112792969</v>
      </c>
      <c r="M918" s="2">
        <v>13897.19287077603</v>
      </c>
      <c r="N918">
        <v>1022.421150255455</v>
      </c>
      <c r="O918">
        <v>6.576300090669442</v>
      </c>
      <c r="P918">
        <v>19.62631753450333</v>
      </c>
      <c r="Q918" s="2">
        <v>19613.91479972101</v>
      </c>
      <c r="R918" s="2">
        <v>2411.609399933549</v>
      </c>
      <c r="S918" s="2">
        <v>1099.396165520228</v>
      </c>
    </row>
    <row r="919" spans="1:19">
      <c r="A919" s="5">
        <v>45211</v>
      </c>
      <c r="B919" s="2">
        <v>22870.21489159633</v>
      </c>
      <c r="C919" t="s">
        <v>22</v>
      </c>
      <c r="E919" s="3">
        <v>1.287021489159633</v>
      </c>
      <c r="F919" s="2">
        <v>18.9594783782959</v>
      </c>
      <c r="G919" s="2">
        <v>14637.63944739019</v>
      </c>
      <c r="H919" s="2">
        <v>365.4378662109375</v>
      </c>
      <c r="I919" s="2">
        <v>16425.52211461245</v>
      </c>
      <c r="J919" s="2">
        <v>55.15115737915039</v>
      </c>
      <c r="K919" s="2">
        <v>9389.217931723599</v>
      </c>
      <c r="L919" s="2">
        <v>388.0660400390625</v>
      </c>
      <c r="M919" s="2">
        <v>13813.65685042295</v>
      </c>
      <c r="N919">
        <v>1022.421150255455</v>
      </c>
      <c r="O919">
        <v>6.576300090669442</v>
      </c>
      <c r="P919">
        <v>19.62631753450333</v>
      </c>
      <c r="Q919" s="2">
        <v>19384.57169178073</v>
      </c>
      <c r="R919" s="2">
        <v>2403.229072697035</v>
      </c>
      <c r="S919" s="2">
        <v>1082.414127118572</v>
      </c>
    </row>
    <row r="920" spans="1:19">
      <c r="A920" s="5">
        <v>45212</v>
      </c>
      <c r="B920" s="2">
        <v>22119.28382582996</v>
      </c>
      <c r="C920" t="s">
        <v>22</v>
      </c>
      <c r="E920" s="3">
        <v>1.211928382582996</v>
      </c>
      <c r="F920" s="2">
        <v>18.24264526367188</v>
      </c>
      <c r="G920" s="2">
        <v>14084.20941801618</v>
      </c>
      <c r="H920" s="2">
        <v>360.8443298339844</v>
      </c>
      <c r="I920" s="2">
        <v>16219.0540927672</v>
      </c>
      <c r="J920" s="2">
        <v>55.77189254760742</v>
      </c>
      <c r="K920" s="2">
        <v>9494.895093391498</v>
      </c>
      <c r="L920" s="2">
        <v>386.0211181640625</v>
      </c>
      <c r="M920" s="2">
        <v>13740.86550525827</v>
      </c>
      <c r="N920">
        <v>1022.421150255455</v>
      </c>
      <c r="O920">
        <v>6.576300090669442</v>
      </c>
      <c r="P920">
        <v>19.62631753450333</v>
      </c>
      <c r="Q920" s="2">
        <v>18651.66635418563</v>
      </c>
      <c r="R920" s="2">
        <v>2373.020599004785</v>
      </c>
      <c r="S920" s="2">
        <v>1094.596872639543</v>
      </c>
    </row>
    <row r="921" spans="1:19">
      <c r="A921" s="5">
        <v>45215</v>
      </c>
      <c r="B921" s="2">
        <v>22785.57776950339</v>
      </c>
      <c r="C921" t="s">
        <v>22</v>
      </c>
      <c r="E921" s="3">
        <v>1.278557776950339</v>
      </c>
      <c r="F921" s="2">
        <v>18.8570728302002</v>
      </c>
      <c r="G921" s="2">
        <v>14558.5773835228</v>
      </c>
      <c r="H921" s="2">
        <v>364.9241638183594</v>
      </c>
      <c r="I921" s="2">
        <v>16402.43247122899</v>
      </c>
      <c r="J921" s="2">
        <v>56.34561157226562</v>
      </c>
      <c r="K921" s="2">
        <v>9592.56798386339</v>
      </c>
      <c r="L921" s="2">
        <v>390.0623168945312</v>
      </c>
      <c r="M921" s="2">
        <v>13884.71662019078</v>
      </c>
      <c r="N921">
        <v>1022.421150255455</v>
      </c>
      <c r="O921">
        <v>6.576300090669442</v>
      </c>
      <c r="P921">
        <v>19.62631753450333</v>
      </c>
      <c r="Q921" s="2">
        <v>19279.87009350418</v>
      </c>
      <c r="R921" s="2">
        <v>2399.850811606147</v>
      </c>
      <c r="S921" s="2">
        <v>1105.856864393071</v>
      </c>
    </row>
    <row r="922" spans="1:19">
      <c r="A922" s="5">
        <v>45216</v>
      </c>
      <c r="B922" s="2">
        <v>22590.29093193958</v>
      </c>
      <c r="C922" t="s">
        <v>22</v>
      </c>
      <c r="E922" s="3">
        <v>1.259029093193958</v>
      </c>
      <c r="F922" s="2">
        <v>18.67664527893066</v>
      </c>
      <c r="G922" s="2">
        <v>14419.27853841943</v>
      </c>
      <c r="H922" s="2">
        <v>363.7289123535156</v>
      </c>
      <c r="I922" s="2">
        <v>16348.70889416273</v>
      </c>
      <c r="J922" s="2">
        <v>56.19512176513672</v>
      </c>
      <c r="K922" s="2">
        <v>9566.947821698479</v>
      </c>
      <c r="L922" s="2">
        <v>390.0719909667969</v>
      </c>
      <c r="M922" s="2">
        <v>13885.06097991525</v>
      </c>
      <c r="N922">
        <v>1022.421150255455</v>
      </c>
      <c r="O922">
        <v>6.576300090669442</v>
      </c>
      <c r="P922">
        <v>19.62631753450333</v>
      </c>
      <c r="Q922" s="2">
        <v>19095.39714899741</v>
      </c>
      <c r="R922" s="2">
        <v>2391.990479289522</v>
      </c>
      <c r="S922" s="2">
        <v>1102.903303652653</v>
      </c>
    </row>
    <row r="923" spans="1:19">
      <c r="A923" s="5">
        <v>45217</v>
      </c>
      <c r="B923" s="2">
        <v>21741.62804169928</v>
      </c>
      <c r="C923" t="s">
        <v>22</v>
      </c>
      <c r="E923" s="3">
        <v>1.174162804169928</v>
      </c>
      <c r="F923" s="2">
        <v>17.88667106628418</v>
      </c>
      <c r="G923" s="2">
        <v>13809.38002398074</v>
      </c>
      <c r="H923" s="2">
        <v>358.95751953125</v>
      </c>
      <c r="I923" s="2">
        <v>16134.24666797846</v>
      </c>
      <c r="J923" s="2">
        <v>55.70606231689453</v>
      </c>
      <c r="K923" s="2">
        <v>9483.687814849549</v>
      </c>
      <c r="L923" s="2">
        <v>384.8526306152344</v>
      </c>
      <c r="M923" s="2">
        <v>13699.27184756053</v>
      </c>
      <c r="N923">
        <v>1022.421150255455</v>
      </c>
      <c r="O923">
        <v>6.576300090669442</v>
      </c>
      <c r="P923">
        <v>19.62631753450333</v>
      </c>
      <c r="Q923" s="2">
        <v>18287.71080583124</v>
      </c>
      <c r="R923" s="2">
        <v>2360.612368239837</v>
      </c>
      <c r="S923" s="2">
        <v>1093.304867628202</v>
      </c>
    </row>
    <row r="924" spans="1:19">
      <c r="A924" s="5">
        <v>45218</v>
      </c>
      <c r="B924" s="2">
        <v>21220.04675064698</v>
      </c>
      <c r="C924" t="s">
        <v>22</v>
      </c>
      <c r="E924" s="3">
        <v>1.122004675064698</v>
      </c>
      <c r="F924" s="2">
        <v>17.40878295898438</v>
      </c>
      <c r="G924" s="2">
        <v>13440.42716192003</v>
      </c>
      <c r="H924" s="2">
        <v>355.5988464355469</v>
      </c>
      <c r="I924" s="2">
        <v>15983.28267571012</v>
      </c>
      <c r="J924" s="2">
        <v>55.15115737915039</v>
      </c>
      <c r="K924" s="2">
        <v>9389.217931723599</v>
      </c>
      <c r="L924" s="2">
        <v>381.5905151367188</v>
      </c>
      <c r="M924" s="2">
        <v>13583.15309668469</v>
      </c>
      <c r="N924">
        <v>1022.421150255455</v>
      </c>
      <c r="O924">
        <v>6.576300090669442</v>
      </c>
      <c r="P924">
        <v>19.62631753450333</v>
      </c>
      <c r="Q924" s="2">
        <v>17799.10789747237</v>
      </c>
      <c r="R924" s="2">
        <v>2338.524726056036</v>
      </c>
      <c r="S924" s="2">
        <v>1082.414127118572</v>
      </c>
    </row>
    <row r="925" spans="1:19">
      <c r="A925" s="5">
        <v>45219</v>
      </c>
      <c r="B925" s="2">
        <v>20371.19341038901</v>
      </c>
      <c r="C925" t="s">
        <v>22</v>
      </c>
      <c r="E925" s="3">
        <v>1.0371193410389</v>
      </c>
      <c r="F925" s="2">
        <v>16.62367820739746</v>
      </c>
      <c r="G925" s="2">
        <v>12834.28810825715</v>
      </c>
      <c r="H925" s="2">
        <v>350.2940368652344</v>
      </c>
      <c r="I925" s="2">
        <v>15744.84469495451</v>
      </c>
      <c r="J925" s="2">
        <v>54.57745742797852</v>
      </c>
      <c r="K925" s="2">
        <v>9291.54828842055</v>
      </c>
      <c r="L925" s="2">
        <v>376.8385009765625</v>
      </c>
      <c r="M925" s="2">
        <v>13413.99968931583</v>
      </c>
      <c r="N925">
        <v>1022.421150255455</v>
      </c>
      <c r="O925">
        <v>6.576300090669442</v>
      </c>
      <c r="P925">
        <v>19.62631753450333</v>
      </c>
      <c r="Q925" s="2">
        <v>16996.40019428385</v>
      </c>
      <c r="R925" s="2">
        <v>2303.638706397805</v>
      </c>
      <c r="S925" s="2">
        <v>1071.154509707344</v>
      </c>
    </row>
    <row r="926" spans="1:19">
      <c r="A926" s="5">
        <v>45222</v>
      </c>
      <c r="B926" s="2">
        <v>20518.67340677539</v>
      </c>
      <c r="C926" t="s">
        <v>22</v>
      </c>
      <c r="E926" s="3">
        <v>1.051867340677539</v>
      </c>
      <c r="F926" s="2">
        <v>16.76997184753418</v>
      </c>
      <c r="G926" s="2">
        <v>12947.233913782</v>
      </c>
      <c r="H926" s="2">
        <v>351.3510131835938</v>
      </c>
      <c r="I926" s="2">
        <v>15792.35314850325</v>
      </c>
      <c r="J926" s="2">
        <v>54.11661148071289</v>
      </c>
      <c r="K926" s="2">
        <v>9213.091493722995</v>
      </c>
      <c r="L926" s="2">
        <v>376.1763305664062</v>
      </c>
      <c r="M926" s="2">
        <v>13390.42897227633</v>
      </c>
      <c r="N926">
        <v>1022.421150255455</v>
      </c>
      <c r="O926">
        <v>6.576300090669442</v>
      </c>
      <c r="P926">
        <v>19.62631753450333</v>
      </c>
      <c r="Q926" s="2">
        <v>17145.9739061075</v>
      </c>
      <c r="R926" s="2">
        <v>2310.589699856068</v>
      </c>
      <c r="S926" s="2">
        <v>1062.10980081182</v>
      </c>
    </row>
    <row r="927" spans="1:19">
      <c r="A927" s="5">
        <v>45223</v>
      </c>
      <c r="B927" s="2">
        <v>21052.08601451857</v>
      </c>
      <c r="C927" t="s">
        <v>22</v>
      </c>
      <c r="E927" s="3">
        <v>1.105208601451857</v>
      </c>
      <c r="F927" s="2">
        <v>17.24298286437988</v>
      </c>
      <c r="G927" s="2">
        <v>13312.42142480324</v>
      </c>
      <c r="H927" s="2">
        <v>354.7689514160156</v>
      </c>
      <c r="I927" s="2">
        <v>15945.98096109183</v>
      </c>
      <c r="J927" s="2">
        <v>55.5085563659668</v>
      </c>
      <c r="K927" s="2">
        <v>9450.06338148863</v>
      </c>
      <c r="L927" s="2">
        <v>378.9905395507812</v>
      </c>
      <c r="M927" s="2">
        <v>13490.60397654009</v>
      </c>
      <c r="N927">
        <v>1022.421150255455</v>
      </c>
      <c r="O927">
        <v>6.576300090669442</v>
      </c>
      <c r="P927">
        <v>19.62631753450333</v>
      </c>
      <c r="Q927" s="2">
        <v>17629.59037403439</v>
      </c>
      <c r="R927" s="2">
        <v>2333.067087363846</v>
      </c>
      <c r="S927" s="2">
        <v>1089.428553120341</v>
      </c>
    </row>
    <row r="928" spans="1:19">
      <c r="A928" s="5">
        <v>45224</v>
      </c>
      <c r="B928" s="2">
        <v>19709.76514092436</v>
      </c>
      <c r="C928" t="s">
        <v>22</v>
      </c>
      <c r="E928" s="3">
        <v>0.9709765140924356</v>
      </c>
      <c r="F928" s="2">
        <v>15.9799919128418</v>
      </c>
      <c r="G928" s="2">
        <v>12337.33098164557</v>
      </c>
      <c r="H928" s="2">
        <v>346.0857238769531</v>
      </c>
      <c r="I928" s="2">
        <v>15555.69150519085</v>
      </c>
      <c r="J928" s="2">
        <v>55.81892013549805</v>
      </c>
      <c r="K928" s="2">
        <v>9502.901312888811</v>
      </c>
      <c r="L928" s="2">
        <v>373.6445617675781</v>
      </c>
      <c r="M928" s="2">
        <v>13300.30775113546</v>
      </c>
      <c r="N928">
        <v>1022.421150255455</v>
      </c>
      <c r="O928">
        <v>6.576300090669442</v>
      </c>
      <c r="P928">
        <v>19.62631753450333</v>
      </c>
      <c r="Q928" s="2">
        <v>16338.28171260058</v>
      </c>
      <c r="R928" s="2">
        <v>2275.963577311406</v>
      </c>
      <c r="S928" s="2">
        <v>1095.519851012366</v>
      </c>
    </row>
    <row r="929" spans="1:19">
      <c r="A929" s="5">
        <v>45225</v>
      </c>
      <c r="B929" s="2">
        <v>18723.50754197997</v>
      </c>
      <c r="C929" t="s">
        <v>22</v>
      </c>
      <c r="E929" s="3">
        <v>0.8723507541979965</v>
      </c>
      <c r="F929" s="2">
        <v>15.04859924316406</v>
      </c>
      <c r="G929" s="2">
        <v>11618.25054015558</v>
      </c>
      <c r="H929" s="2">
        <v>339.4868774414062</v>
      </c>
      <c r="I929" s="2">
        <v>15259.08978960552</v>
      </c>
      <c r="J929" s="2">
        <v>56.29858016967773</v>
      </c>
      <c r="K929" s="2">
        <v>9584.561114932307</v>
      </c>
      <c r="L929" s="2">
        <v>369.0581359863281</v>
      </c>
      <c r="M929" s="2">
        <v>13137.0486524889</v>
      </c>
      <c r="N929">
        <v>1022.421150255455</v>
      </c>
      <c r="O929">
        <v>6.576300090669442</v>
      </c>
      <c r="P929">
        <v>19.62631753450333</v>
      </c>
      <c r="Q929" s="2">
        <v>15386.00614792917</v>
      </c>
      <c r="R929" s="2">
        <v>2232.567582899006</v>
      </c>
      <c r="S929" s="2">
        <v>1104.933811151788</v>
      </c>
    </row>
    <row r="930" spans="1:19">
      <c r="A930" s="5">
        <v>45226</v>
      </c>
      <c r="B930" s="2">
        <v>18932.73966663789</v>
      </c>
      <c r="C930" t="s">
        <v>22</v>
      </c>
      <c r="E930" s="3">
        <v>0.8932739666637892</v>
      </c>
      <c r="F930" s="2">
        <v>15.26315975189209</v>
      </c>
      <c r="G930" s="2">
        <v>11783.90168855452</v>
      </c>
      <c r="H930" s="2">
        <v>341.1168518066406</v>
      </c>
      <c r="I930" s="2">
        <v>15332.3530785471</v>
      </c>
      <c r="J930" s="2">
        <v>55.23580932617188</v>
      </c>
      <c r="K930" s="2">
        <v>9403.629516479024</v>
      </c>
      <c r="L930" s="2">
        <v>367.4222106933594</v>
      </c>
      <c r="M930" s="2">
        <v>13078.81601088046</v>
      </c>
      <c r="N930">
        <v>1022.421150255455</v>
      </c>
      <c r="O930">
        <v>6.576300090669442</v>
      </c>
      <c r="P930">
        <v>19.62631753450333</v>
      </c>
      <c r="Q930" s="2">
        <v>15605.37735006228</v>
      </c>
      <c r="R930" s="2">
        <v>2243.286783464885</v>
      </c>
      <c r="S930" s="2">
        <v>1084.07553311073</v>
      </c>
    </row>
    <row r="931" spans="1:19">
      <c r="A931" s="5">
        <v>45229</v>
      </c>
      <c r="B931" s="2">
        <v>19469.87940887435</v>
      </c>
      <c r="C931" t="s">
        <v>22</v>
      </c>
      <c r="E931" s="3">
        <v>0.9469879408874353</v>
      </c>
      <c r="F931" s="2">
        <v>15.7556791305542</v>
      </c>
      <c r="G931" s="2">
        <v>12164.15060373362</v>
      </c>
      <c r="H931" s="2">
        <v>344.9596252441406</v>
      </c>
      <c r="I931" s="2">
        <v>15505.07617572792</v>
      </c>
      <c r="J931" s="2">
        <v>55.65903091430664</v>
      </c>
      <c r="K931" s="2">
        <v>9475.680945918468</v>
      </c>
      <c r="L931" s="2">
        <v>371.8430480957031</v>
      </c>
      <c r="M931" s="2">
        <v>13236.18080080474</v>
      </c>
      <c r="N931">
        <v>1022.421150255455</v>
      </c>
      <c r="O931">
        <v>6.576300090669442</v>
      </c>
      <c r="P931">
        <v>19.62631753450333</v>
      </c>
      <c r="Q931" s="2">
        <v>16108.93957971709</v>
      </c>
      <c r="R931" s="2">
        <v>2268.558014770339</v>
      </c>
      <c r="S931" s="2">
        <v>1092.381814386919</v>
      </c>
    </row>
    <row r="932" spans="1:19">
      <c r="A932" s="5">
        <v>45230</v>
      </c>
      <c r="B932" s="2">
        <v>19724.47184033803</v>
      </c>
      <c r="C932" t="s">
        <v>22</v>
      </c>
      <c r="E932" s="3">
        <v>0.9724471840338029</v>
      </c>
      <c r="F932" s="2">
        <v>15.98486995697021</v>
      </c>
      <c r="G932" s="2">
        <v>12341.09706896799</v>
      </c>
      <c r="H932" s="2">
        <v>346.6093139648438</v>
      </c>
      <c r="I932" s="2">
        <v>15579.22557585739</v>
      </c>
      <c r="J932" s="2">
        <v>56.13869476318359</v>
      </c>
      <c r="K932" s="2">
        <v>9557.34139739573</v>
      </c>
      <c r="L932" s="2">
        <v>374.092529296875</v>
      </c>
      <c r="M932" s="2">
        <v>13316.2536703641</v>
      </c>
      <c r="N932">
        <v>1022.421150255455</v>
      </c>
      <c r="O932">
        <v>6.576300090669442</v>
      </c>
      <c r="P932">
        <v>19.62631753450333</v>
      </c>
      <c r="Q932" s="2">
        <v>16343.26912808936</v>
      </c>
      <c r="R932" s="2">
        <v>2279.406862853875</v>
      </c>
      <c r="S932" s="2">
        <v>1101.795849394801</v>
      </c>
    </row>
    <row r="933" spans="1:19">
      <c r="A933" s="5">
        <v>45231</v>
      </c>
      <c r="B933" s="2">
        <v>20619.17535262436</v>
      </c>
      <c r="C933" t="s">
        <v>22</v>
      </c>
      <c r="E933" s="3">
        <v>1.061917535262435</v>
      </c>
      <c r="F933" s="2">
        <v>16.80898094177246</v>
      </c>
      <c r="G933" s="2">
        <v>12977.35083183408</v>
      </c>
      <c r="H933" s="2">
        <v>352.6253356933594</v>
      </c>
      <c r="I933" s="2">
        <v>15849.63077214508</v>
      </c>
      <c r="J933" s="2">
        <v>56.77823638916016</v>
      </c>
      <c r="K933" s="2">
        <v>9666.220267542034</v>
      </c>
      <c r="L933" s="2">
        <v>378.2114868164062</v>
      </c>
      <c r="M933" s="2">
        <v>13462.8726987917</v>
      </c>
      <c r="N933">
        <v>1022.421150255455</v>
      </c>
      <c r="O933">
        <v>6.576300090669442</v>
      </c>
      <c r="P933">
        <v>19.62631753450333</v>
      </c>
      <c r="Q933" s="2">
        <v>17185.85762910902</v>
      </c>
      <c r="R933" s="2">
        <v>2318.970027092581</v>
      </c>
      <c r="S933" s="2">
        <v>1114.347696422749</v>
      </c>
    </row>
    <row r="934" spans="1:19">
      <c r="A934" s="5">
        <v>45232</v>
      </c>
      <c r="B934" s="2">
        <v>21594.52668417803</v>
      </c>
      <c r="C934" t="s">
        <v>22</v>
      </c>
      <c r="E934" s="3">
        <v>1.159452668417803</v>
      </c>
      <c r="F934" s="2">
        <v>17.70136833190918</v>
      </c>
      <c r="G934" s="2">
        <v>13666.31730040381</v>
      </c>
      <c r="H934" s="2">
        <v>359.0267028808594</v>
      </c>
      <c r="I934" s="2">
        <v>16137.35628727094</v>
      </c>
      <c r="J934" s="2">
        <v>57.84100723266602</v>
      </c>
      <c r="K934" s="2">
        <v>9847.151865995318</v>
      </c>
      <c r="L934" s="2">
        <v>385.3979187011719</v>
      </c>
      <c r="M934" s="2">
        <v>13718.68200389116</v>
      </c>
      <c r="N934">
        <v>1022.421150255455</v>
      </c>
      <c r="O934">
        <v>6.576300090669442</v>
      </c>
      <c r="P934">
        <v>19.62631753450333</v>
      </c>
      <c r="Q934" s="2">
        <v>18098.25337100607</v>
      </c>
      <c r="R934" s="2">
        <v>2361.067338708146</v>
      </c>
      <c r="S934" s="2">
        <v>1135.205974463807</v>
      </c>
    </row>
    <row r="935" spans="1:19">
      <c r="A935" s="5">
        <v>45233</v>
      </c>
      <c r="B935" s="2">
        <v>22267.08433104372</v>
      </c>
      <c r="C935" t="s">
        <v>22</v>
      </c>
      <c r="E935" s="3">
        <v>1.226708433104371</v>
      </c>
      <c r="F935" s="2">
        <v>18.32554626464844</v>
      </c>
      <c r="G935" s="2">
        <v>14148.21302285754</v>
      </c>
      <c r="H935" s="2">
        <v>363.2448425292969</v>
      </c>
      <c r="I935" s="2">
        <v>16326.9511609394</v>
      </c>
      <c r="J935" s="2">
        <v>58.17959213256836</v>
      </c>
      <c r="K935" s="2">
        <v>9904.794308414408</v>
      </c>
      <c r="L935" s="2">
        <v>388.9619140625</v>
      </c>
      <c r="M935" s="2">
        <v>13845.54651626366</v>
      </c>
      <c r="N935">
        <v>1022.421150255455</v>
      </c>
      <c r="O935">
        <v>6.576300090669442</v>
      </c>
      <c r="P935">
        <v>19.62631753450333</v>
      </c>
      <c r="Q935" s="2">
        <v>18736.42609096142</v>
      </c>
      <c r="R935" s="2">
        <v>2388.807090860622</v>
      </c>
      <c r="S935" s="2">
        <v>1141.851149221678</v>
      </c>
    </row>
    <row r="936" spans="1:19">
      <c r="A936" s="5">
        <v>45236</v>
      </c>
      <c r="B936" s="2">
        <v>22488.26304278215</v>
      </c>
      <c r="C936" t="s">
        <v>22</v>
      </c>
      <c r="E936" s="3">
        <v>1.248826304278215</v>
      </c>
      <c r="F936" s="2">
        <v>18.53523254394531</v>
      </c>
      <c r="G936" s="2">
        <v>14310.10102906587</v>
      </c>
      <c r="H936" s="2">
        <v>364.7265930175781</v>
      </c>
      <c r="I936" s="2">
        <v>16393.55215570208</v>
      </c>
      <c r="J936" s="2">
        <v>58.02910995483398</v>
      </c>
      <c r="K936" s="2">
        <v>9879.175445117035</v>
      </c>
      <c r="L936" s="2">
        <v>389.711669921875</v>
      </c>
      <c r="M936" s="2">
        <v>13872.23493806413</v>
      </c>
      <c r="N936">
        <v>1022.421150255455</v>
      </c>
      <c r="O936">
        <v>6.576300090669442</v>
      </c>
      <c r="P936">
        <v>19.62631753450333</v>
      </c>
      <c r="Q936" s="2">
        <v>18950.81377783291</v>
      </c>
      <c r="R936" s="2">
        <v>2398.551526731056</v>
      </c>
      <c r="S936" s="2">
        <v>1138.89773821818</v>
      </c>
    </row>
    <row r="937" spans="1:19">
      <c r="A937" s="5">
        <v>45237</v>
      </c>
      <c r="B937" s="2">
        <v>23036.1043461861</v>
      </c>
      <c r="C937" t="s">
        <v>22</v>
      </c>
      <c r="E937" s="3">
        <v>1.30361043461861</v>
      </c>
      <c r="F937" s="2">
        <v>19.05700874328613</v>
      </c>
      <c r="G937" s="2">
        <v>14712.93763278403</v>
      </c>
      <c r="H937" s="2">
        <v>368.1742553710938</v>
      </c>
      <c r="I937" s="2">
        <v>16548.51599351822</v>
      </c>
      <c r="J937" s="2">
        <v>57.60587310791016</v>
      </c>
      <c r="K937" s="2">
        <v>9807.121417942517</v>
      </c>
      <c r="L937" s="2">
        <v>390.8121032714844</v>
      </c>
      <c r="M937" s="2">
        <v>13911.40612829953</v>
      </c>
      <c r="N937">
        <v>1022.421150255455</v>
      </c>
      <c r="O937">
        <v>6.576300090669442</v>
      </c>
      <c r="P937">
        <v>19.62631753450333</v>
      </c>
      <c r="Q937" s="2">
        <v>19484.28879973888</v>
      </c>
      <c r="R937" s="2">
        <v>2421.224388979078</v>
      </c>
      <c r="S937" s="2">
        <v>1130.591157468151</v>
      </c>
    </row>
    <row r="938" spans="1:19">
      <c r="A938" s="5">
        <v>45238</v>
      </c>
      <c r="B938" s="2">
        <v>23064.25842969528</v>
      </c>
      <c r="C938" t="s">
        <v>22</v>
      </c>
      <c r="E938" s="3">
        <v>1.306425842969528</v>
      </c>
      <c r="F938" s="2">
        <v>19.09114456176758</v>
      </c>
      <c r="G938" s="2">
        <v>14739.29214492846</v>
      </c>
      <c r="H938" s="2">
        <v>368.4113464355469</v>
      </c>
      <c r="I938" s="2">
        <v>16559.17264648834</v>
      </c>
      <c r="J938" s="2">
        <v>57.18265151977539</v>
      </c>
      <c r="K938" s="2">
        <v>9735.069988503075</v>
      </c>
      <c r="L938" s="2">
        <v>391.1334838867188</v>
      </c>
      <c r="M938" s="2">
        <v>13922.84604078653</v>
      </c>
      <c r="N938">
        <v>1022.421150255455</v>
      </c>
      <c r="O938">
        <v>6.576300090669442</v>
      </c>
      <c r="P938">
        <v>19.62631753450333</v>
      </c>
      <c r="Q938" s="2">
        <v>19519.18998253559</v>
      </c>
      <c r="R938" s="2">
        <v>2422.783570967738</v>
      </c>
      <c r="S938" s="2">
        <v>1122.284876191961</v>
      </c>
    </row>
    <row r="939" spans="1:19">
      <c r="A939" s="5">
        <v>45239</v>
      </c>
      <c r="B939" s="2">
        <v>22567.171959269</v>
      </c>
      <c r="C939" t="s">
        <v>22</v>
      </c>
      <c r="E939" s="3">
        <v>1.2567171959269</v>
      </c>
      <c r="F939" s="2">
        <v>18.63763809204102</v>
      </c>
      <c r="G939" s="2">
        <v>14389.16309293327</v>
      </c>
      <c r="H939" s="2">
        <v>365.576171875</v>
      </c>
      <c r="I939" s="2">
        <v>16431.73860981911</v>
      </c>
      <c r="J939" s="2">
        <v>56.43024826049805</v>
      </c>
      <c r="K939" s="2">
        <v>9606.976970883741</v>
      </c>
      <c r="L939" s="2">
        <v>388.1828918457031</v>
      </c>
      <c r="M939" s="2">
        <v>13817.81632482356</v>
      </c>
      <c r="N939">
        <v>1022.421150255455</v>
      </c>
      <c r="O939">
        <v>6.576300090669442</v>
      </c>
      <c r="P939">
        <v>19.62631753450333</v>
      </c>
      <c r="Q939" s="2">
        <v>19055.51537610946</v>
      </c>
      <c r="R939" s="2">
        <v>2404.13861224815</v>
      </c>
      <c r="S939" s="2">
        <v>1107.517970911389</v>
      </c>
    </row>
    <row r="940" spans="1:19">
      <c r="A940" s="5">
        <v>45240</v>
      </c>
      <c r="B940" s="2">
        <v>23898.49237871837</v>
      </c>
      <c r="C940" t="s">
        <v>22</v>
      </c>
      <c r="E940" s="3">
        <v>1.389849237871837</v>
      </c>
      <c r="F940" s="2">
        <v>19.8811206817627</v>
      </c>
      <c r="G940" s="2">
        <v>15349.19213193307</v>
      </c>
      <c r="H940" s="2">
        <v>373.7951965332031</v>
      </c>
      <c r="I940" s="2">
        <v>16801.16330213038</v>
      </c>
      <c r="J940" s="2">
        <v>56.73120880126953</v>
      </c>
      <c r="K940" s="2">
        <v>9658.214048044721</v>
      </c>
      <c r="L940" s="2">
        <v>394.23974609375</v>
      </c>
      <c r="M940" s="2">
        <v>14033.4170152811</v>
      </c>
      <c r="N940">
        <v>1022.421150255455</v>
      </c>
      <c r="O940">
        <v>6.576300090669442</v>
      </c>
      <c r="P940">
        <v>19.62631753450333</v>
      </c>
      <c r="Q940" s="2">
        <v>20326.87827581534</v>
      </c>
      <c r="R940" s="2">
        <v>2458.189384853105</v>
      </c>
      <c r="S940" s="2">
        <v>1113.424718049926</v>
      </c>
    </row>
    <row r="941" spans="1:19">
      <c r="A941" s="5">
        <v>45243</v>
      </c>
      <c r="B941" s="2">
        <v>23693.06512281347</v>
      </c>
      <c r="C941" t="s">
        <v>22</v>
      </c>
      <c r="E941" s="3">
        <v>1.369306512281347</v>
      </c>
      <c r="F941" s="2">
        <v>19.7006950378418</v>
      </c>
      <c r="G941" s="2">
        <v>15209.89475939561</v>
      </c>
      <c r="H941" s="2">
        <v>372.6294860839844</v>
      </c>
      <c r="I941" s="2">
        <v>16748.7675201568</v>
      </c>
      <c r="J941" s="2">
        <v>56.05404663085938</v>
      </c>
      <c r="K941" s="2">
        <v>9542.930462074073</v>
      </c>
      <c r="L941" s="2">
        <v>393.8405151367188</v>
      </c>
      <c r="M941" s="2">
        <v>14019.20593037416</v>
      </c>
      <c r="N941">
        <v>1022.421150255455</v>
      </c>
      <c r="O941">
        <v>6.576300090669442</v>
      </c>
      <c r="P941">
        <v>19.62631753450333</v>
      </c>
      <c r="Q941" s="2">
        <v>20142.40728142215</v>
      </c>
      <c r="R941" s="2">
        <v>2450.523323120214</v>
      </c>
      <c r="S941" s="2">
        <v>1100.134518271103</v>
      </c>
    </row>
    <row r="942" spans="1:19">
      <c r="A942" s="5">
        <v>45244</v>
      </c>
      <c r="B942" s="2">
        <v>25056.12400720524</v>
      </c>
      <c r="C942" t="s">
        <v>22</v>
      </c>
      <c r="E942" s="3">
        <v>1.505612400720524</v>
      </c>
      <c r="F942" s="2">
        <v>20.93930053710938</v>
      </c>
      <c r="G942" s="2">
        <v>16166.15844735595</v>
      </c>
      <c r="H942" s="2">
        <v>380.6508483886719</v>
      </c>
      <c r="I942" s="2">
        <v>17109.30778187372</v>
      </c>
      <c r="J942" s="2">
        <v>58.29244613647461</v>
      </c>
      <c r="K942" s="2">
        <v>9924.007157019902</v>
      </c>
      <c r="L942" s="2">
        <v>401.4066467285156</v>
      </c>
      <c r="M942" s="2">
        <v>14288.53108308194</v>
      </c>
      <c r="N942">
        <v>1022.421150255455</v>
      </c>
      <c r="O942">
        <v>6.576300090669442</v>
      </c>
      <c r="P942">
        <v>19.62631753450333</v>
      </c>
      <c r="Q942" s="2">
        <v>21408.78374069604</v>
      </c>
      <c r="R942" s="2">
        <v>2503.274208771822</v>
      </c>
      <c r="S942" s="2">
        <v>1144.066057737383</v>
      </c>
    </row>
    <row r="943" spans="1:19">
      <c r="A943" s="5">
        <v>45245</v>
      </c>
      <c r="B943" s="2">
        <v>25114.33045735609</v>
      </c>
      <c r="C943" t="s">
        <v>22</v>
      </c>
      <c r="E943" s="3">
        <v>1.511433045735608</v>
      </c>
      <c r="F943" s="2">
        <v>20.99781799316406</v>
      </c>
      <c r="G943" s="2">
        <v>16211.33676956589</v>
      </c>
      <c r="H943" s="2">
        <v>380.9373474121094</v>
      </c>
      <c r="I943" s="2">
        <v>17122.18519957014</v>
      </c>
      <c r="J943" s="2">
        <v>58.11375045776367</v>
      </c>
      <c r="K943" s="2">
        <v>9893.585081571155</v>
      </c>
      <c r="L943" s="2">
        <v>402.2830810546875</v>
      </c>
      <c r="M943" s="2">
        <v>14319.72877054888</v>
      </c>
      <c r="N943">
        <v>1022.421150255455</v>
      </c>
      <c r="O943">
        <v>6.576300090669442</v>
      </c>
      <c r="P943">
        <v>19.62631753450333</v>
      </c>
      <c r="Q943" s="2">
        <v>21468.6132254255</v>
      </c>
      <c r="R943" s="2">
        <v>2505.158312325631</v>
      </c>
      <c r="S943" s="2">
        <v>1140.558919604958</v>
      </c>
    </row>
    <row r="944" spans="1:19">
      <c r="A944" s="5">
        <v>45246</v>
      </c>
      <c r="B944" s="2">
        <v>25157.46681288791</v>
      </c>
      <c r="C944" t="s">
        <v>22</v>
      </c>
      <c r="E944" s="3">
        <v>1.515746681288791</v>
      </c>
      <c r="F944" s="2">
        <v>21.03195381164551</v>
      </c>
      <c r="G944" s="2">
        <v>16237.69128171033</v>
      </c>
      <c r="H944" s="2">
        <v>381.2633361816406</v>
      </c>
      <c r="I944" s="2">
        <v>17136.83758302063</v>
      </c>
      <c r="J944" s="2">
        <v>58.42411804199219</v>
      </c>
      <c r="K944" s="2">
        <v>9946.423662405105</v>
      </c>
      <c r="L944" s="2">
        <v>402.847900390625</v>
      </c>
      <c r="M944" s="2">
        <v>14339.83416417812</v>
      </c>
      <c r="N944">
        <v>1022.421150255455</v>
      </c>
      <c r="O944">
        <v>6.576300090669442</v>
      </c>
      <c r="P944">
        <v>19.62631753450333</v>
      </c>
      <c r="Q944" s="2">
        <v>21503.51440822221</v>
      </c>
      <c r="R944" s="2">
        <v>2507.302112300257</v>
      </c>
      <c r="S944" s="2">
        <v>1146.650292365444</v>
      </c>
    </row>
    <row r="945" spans="1:19">
      <c r="A945" s="5">
        <v>45247</v>
      </c>
      <c r="B945" s="2">
        <v>25176.14703937443</v>
      </c>
      <c r="C945" t="s">
        <v>22</v>
      </c>
      <c r="E945" s="3">
        <v>1.517614703937443</v>
      </c>
      <c r="F945" s="2">
        <v>21.04658317565918</v>
      </c>
      <c r="G945" s="2">
        <v>16248.98586226281</v>
      </c>
      <c r="H945" s="2">
        <v>381.3522644042969</v>
      </c>
      <c r="I945" s="2">
        <v>17140.83468519014</v>
      </c>
      <c r="J945" s="2">
        <v>58.58400726318359</v>
      </c>
      <c r="K945" s="2">
        <v>9973.644029375448</v>
      </c>
      <c r="L945" s="2">
        <v>403.4418334960938</v>
      </c>
      <c r="M945" s="2">
        <v>14360.97589590559</v>
      </c>
      <c r="N945">
        <v>1022.421150255455</v>
      </c>
      <c r="O945">
        <v>6.576300090669442</v>
      </c>
      <c r="P945">
        <v>19.62631753450333</v>
      </c>
      <c r="Q945" s="2">
        <v>21518.47177940457</v>
      </c>
      <c r="R945" s="2">
        <v>2507.886930978974</v>
      </c>
      <c r="S945" s="2">
        <v>1149.788328990891</v>
      </c>
    </row>
    <row r="946" spans="1:19">
      <c r="A946" s="5">
        <v>45250</v>
      </c>
      <c r="B946" s="2">
        <v>25970.97718983092</v>
      </c>
      <c r="C946" t="s">
        <v>22</v>
      </c>
      <c r="E946" s="3">
        <v>1.597097718983092</v>
      </c>
      <c r="F946" s="2">
        <v>21.79755020141602</v>
      </c>
      <c r="G946" s="2">
        <v>16828.76893121534</v>
      </c>
      <c r="H946" s="2">
        <v>385.9951171875</v>
      </c>
      <c r="I946" s="2">
        <v>17349.51935669425</v>
      </c>
      <c r="J946" s="2">
        <v>58.40530776977539</v>
      </c>
      <c r="K946" s="2">
        <v>9943.221304492932</v>
      </c>
      <c r="L946" s="2">
        <v>406.4800109863281</v>
      </c>
      <c r="M946" s="2">
        <v>14469.12331662953</v>
      </c>
      <c r="N946">
        <v>1022.421150255455</v>
      </c>
      <c r="O946">
        <v>6.576300090669442</v>
      </c>
      <c r="P946">
        <v>19.62631753450333</v>
      </c>
      <c r="Q946" s="2">
        <v>22286.27634968279</v>
      </c>
      <c r="R946" s="2">
        <v>2538.419724158118</v>
      </c>
      <c r="S946" s="2">
        <v>1146.281115990007</v>
      </c>
    </row>
    <row r="947" spans="1:19">
      <c r="A947" s="5">
        <v>45251</v>
      </c>
      <c r="B947" s="2">
        <v>25554.78692454514</v>
      </c>
      <c r="C947" t="s">
        <v>22</v>
      </c>
      <c r="E947" s="3">
        <v>1.555478692454514</v>
      </c>
      <c r="F947" s="2">
        <v>21.40256309509277</v>
      </c>
      <c r="G947" s="2">
        <v>16523.819673996</v>
      </c>
      <c r="H947" s="2">
        <v>383.7527160644531</v>
      </c>
      <c r="I947" s="2">
        <v>17248.72900998405</v>
      </c>
      <c r="J947" s="2">
        <v>58.52757263183594</v>
      </c>
      <c r="K947" s="2">
        <v>9964.036306205164</v>
      </c>
      <c r="L947" s="2">
        <v>405.4185791015625</v>
      </c>
      <c r="M947" s="2">
        <v>14431.34042837481</v>
      </c>
      <c r="N947">
        <v>1022.421150255455</v>
      </c>
      <c r="O947">
        <v>6.576300090669442</v>
      </c>
      <c r="P947">
        <v>19.62631753450333</v>
      </c>
      <c r="Q947" s="2">
        <v>21882.43317809971</v>
      </c>
      <c r="R947" s="2">
        <v>2523.673021449308</v>
      </c>
      <c r="S947" s="2">
        <v>1148.680724996119</v>
      </c>
    </row>
    <row r="948" spans="1:19">
      <c r="A948" s="5">
        <v>45252</v>
      </c>
      <c r="B948" s="2">
        <v>25824.9252855547</v>
      </c>
      <c r="C948" t="s">
        <v>22</v>
      </c>
      <c r="E948" s="3">
        <v>1.58249252855547</v>
      </c>
      <c r="F948" s="2">
        <v>21.65125846862793</v>
      </c>
      <c r="G948" s="2">
        <v>16715.82459825641</v>
      </c>
      <c r="H948" s="2">
        <v>385.3234252929688</v>
      </c>
      <c r="I948" s="2">
        <v>17319.32847860539</v>
      </c>
      <c r="J948" s="2">
        <v>58.80971908569336</v>
      </c>
      <c r="K948" s="2">
        <v>10012.0703760202</v>
      </c>
      <c r="L948" s="2">
        <v>407.1714172363281</v>
      </c>
      <c r="M948" s="2">
        <v>14493.7347170004</v>
      </c>
      <c r="N948">
        <v>1022.421150255455</v>
      </c>
      <c r="O948">
        <v>6.576300090669442</v>
      </c>
      <c r="P948">
        <v>19.62631753450333</v>
      </c>
      <c r="Q948" s="2">
        <v>22136.70458797273</v>
      </c>
      <c r="R948" s="2">
        <v>2534.00247669121</v>
      </c>
      <c r="S948" s="2">
        <v>1154.218220890759</v>
      </c>
    </row>
    <row r="949" spans="1:19">
      <c r="A949" s="5">
        <v>45254</v>
      </c>
      <c r="B949" s="2">
        <v>25714.61747314096</v>
      </c>
      <c r="C949" t="s">
        <v>22</v>
      </c>
      <c r="E949" s="3">
        <v>1.571461747314096</v>
      </c>
      <c r="F949" s="2">
        <v>21.54397583007812</v>
      </c>
      <c r="G949" s="2">
        <v>16632.99718334955</v>
      </c>
      <c r="H949" s="2">
        <v>384.7800598144531</v>
      </c>
      <c r="I949" s="2">
        <v>17294.90555337266</v>
      </c>
      <c r="J949" s="2">
        <v>58.96020889282227</v>
      </c>
      <c r="K949" s="2">
        <v>10037.69053818511</v>
      </c>
      <c r="L949" s="2">
        <v>407.3953247070312</v>
      </c>
      <c r="M949" s="2">
        <v>14501.70496084402</v>
      </c>
      <c r="N949">
        <v>1022.421150255455</v>
      </c>
      <c r="O949">
        <v>6.576300090669442</v>
      </c>
      <c r="P949">
        <v>19.62631753450333</v>
      </c>
      <c r="Q949" s="2">
        <v>22027.0165492642</v>
      </c>
      <c r="R949" s="2">
        <v>2530.429142245581</v>
      </c>
      <c r="S949" s="2">
        <v>1157.171781631177</v>
      </c>
    </row>
    <row r="950" spans="1:19">
      <c r="A950" s="5">
        <v>45257</v>
      </c>
      <c r="B950" s="2">
        <v>25649.44095692959</v>
      </c>
      <c r="C950" t="s">
        <v>22</v>
      </c>
      <c r="E950" s="3">
        <v>1.564944095692959</v>
      </c>
      <c r="F950" s="2">
        <v>21.48058319091797</v>
      </c>
      <c r="G950" s="2">
        <v>16584.05498266606</v>
      </c>
      <c r="H950" s="2">
        <v>384.4442443847656</v>
      </c>
      <c r="I950" s="2">
        <v>17279.81148601738</v>
      </c>
      <c r="J950" s="2">
        <v>59.05426025390625</v>
      </c>
      <c r="K950" s="2">
        <v>10053.70232774597</v>
      </c>
      <c r="L950" s="2">
        <v>406.6845397949219</v>
      </c>
      <c r="M950" s="2">
        <v>14476.40375471594</v>
      </c>
      <c r="N950">
        <v>1022.421150255455</v>
      </c>
      <c r="O950">
        <v>6.576300090669442</v>
      </c>
      <c r="P950">
        <v>19.62631753450333</v>
      </c>
      <c r="Q950" s="2">
        <v>21962.20257421635</v>
      </c>
      <c r="R950" s="2">
        <v>2528.220719204879</v>
      </c>
      <c r="S950" s="2">
        <v>1159.017663508364</v>
      </c>
    </row>
    <row r="951" spans="1:19">
      <c r="A951" s="5">
        <v>45258</v>
      </c>
      <c r="B951" s="2">
        <v>25834.2608572893</v>
      </c>
      <c r="C951" t="s">
        <v>22</v>
      </c>
      <c r="E951" s="3">
        <v>1.58342608572893</v>
      </c>
      <c r="F951" s="2">
        <v>21.65125846862793</v>
      </c>
      <c r="G951" s="2">
        <v>16715.82459825641</v>
      </c>
      <c r="H951" s="2">
        <v>385.4518432617188</v>
      </c>
      <c r="I951" s="2">
        <v>17325.10054652896</v>
      </c>
      <c r="J951" s="2">
        <v>59.24235534667969</v>
      </c>
      <c r="K951" s="2">
        <v>10085.72460800015</v>
      </c>
      <c r="L951" s="2">
        <v>407.0837097167969</v>
      </c>
      <c r="M951" s="2">
        <v>14490.61266700632</v>
      </c>
      <c r="N951">
        <v>1022.421150255455</v>
      </c>
      <c r="O951">
        <v>6.576300090669442</v>
      </c>
      <c r="P951">
        <v>19.62631753450333</v>
      </c>
      <c r="Q951" s="2">
        <v>22136.70458797273</v>
      </c>
      <c r="R951" s="2">
        <v>2534.846991790745</v>
      </c>
      <c r="S951" s="2">
        <v>1162.709277525817</v>
      </c>
    </row>
    <row r="952" spans="1:19">
      <c r="A952" s="5">
        <v>45259</v>
      </c>
      <c r="B952" s="2">
        <v>25742.79152987029</v>
      </c>
      <c r="C952" t="s">
        <v>22</v>
      </c>
      <c r="E952" s="3">
        <v>1.574279152987029</v>
      </c>
      <c r="F952" s="2">
        <v>21.5732364654541</v>
      </c>
      <c r="G952" s="2">
        <v>16655.58781702043</v>
      </c>
      <c r="H952" s="2">
        <v>385.0764465332031</v>
      </c>
      <c r="I952" s="2">
        <v>17308.22739835218</v>
      </c>
      <c r="J952" s="2">
        <v>58.7721061706543</v>
      </c>
      <c r="K952" s="2">
        <v>10005.6669590634</v>
      </c>
      <c r="L952" s="2">
        <v>406.82080078125</v>
      </c>
      <c r="M952" s="2">
        <v>14481.25412118204</v>
      </c>
      <c r="N952">
        <v>1022.421150255455</v>
      </c>
      <c r="O952">
        <v>6.576300090669442</v>
      </c>
      <c r="P952">
        <v>19.62631753450333</v>
      </c>
      <c r="Q952" s="2">
        <v>22056.93324174251</v>
      </c>
      <c r="R952" s="2">
        <v>2532.37827025097</v>
      </c>
      <c r="S952" s="2">
        <v>1153.480017876804</v>
      </c>
    </row>
    <row r="953" spans="1:19">
      <c r="A953" s="5">
        <v>45260</v>
      </c>
      <c r="B953" s="2">
        <v>25556.93375298214</v>
      </c>
      <c r="C953" t="s">
        <v>22</v>
      </c>
      <c r="E953" s="3">
        <v>1.555693375298214</v>
      </c>
      <c r="F953" s="2">
        <v>21.39280700683594</v>
      </c>
      <c r="G953" s="2">
        <v>16516.28749935115</v>
      </c>
      <c r="H953" s="2">
        <v>384.1083374023438</v>
      </c>
      <c r="I953" s="2">
        <v>17264.71330359466</v>
      </c>
      <c r="J953" s="2">
        <v>59.02603530883789</v>
      </c>
      <c r="K953" s="2">
        <v>10048.89716729329</v>
      </c>
      <c r="L953" s="2">
        <v>408.3983459472656</v>
      </c>
      <c r="M953" s="2">
        <v>14537.40865505258</v>
      </c>
      <c r="N953">
        <v>1022.421150255455</v>
      </c>
      <c r="O953">
        <v>6.576300090669442</v>
      </c>
      <c r="P953">
        <v>19.62631753450333</v>
      </c>
      <c r="Q953" s="2">
        <v>21872.45834712216</v>
      </c>
      <c r="R953" s="2">
        <v>2526.011694085922</v>
      </c>
      <c r="S953" s="2">
        <v>1158.463711774058</v>
      </c>
    </row>
    <row r="954" spans="1:19">
      <c r="A954" s="5">
        <v>45261</v>
      </c>
      <c r="B954" s="2">
        <v>25762.83291701872</v>
      </c>
      <c r="C954" t="s">
        <v>22</v>
      </c>
      <c r="E954" s="3">
        <v>1.576283291701872</v>
      </c>
      <c r="F954" s="2">
        <v>21.5732364654541</v>
      </c>
      <c r="G954" s="2">
        <v>16655.58781702043</v>
      </c>
      <c r="H954" s="2">
        <v>385.2048645019531</v>
      </c>
      <c r="I954" s="2">
        <v>17313.99946627575</v>
      </c>
      <c r="J954" s="2">
        <v>59.75022506713867</v>
      </c>
      <c r="K954" s="2">
        <v>10172.18697276125</v>
      </c>
      <c r="L954" s="2">
        <v>410.7937622070312</v>
      </c>
      <c r="M954" s="2">
        <v>14622.67625080251</v>
      </c>
      <c r="N954">
        <v>1022.421150255455</v>
      </c>
      <c r="O954">
        <v>6.576300090669442</v>
      </c>
      <c r="P954">
        <v>19.62631753450333</v>
      </c>
      <c r="Q954" s="2">
        <v>22056.93324174251</v>
      </c>
      <c r="R954" s="2">
        <v>2533.222785350504</v>
      </c>
      <c r="S954" s="2">
        <v>1172.676889925704</v>
      </c>
    </row>
    <row r="955" spans="1:19">
      <c r="A955" s="5">
        <v>45264</v>
      </c>
      <c r="B955" s="2">
        <v>25106.49598575131</v>
      </c>
      <c r="C955" t="s">
        <v>22</v>
      </c>
      <c r="E955" s="3">
        <v>1.510649598575131</v>
      </c>
      <c r="F955" s="2">
        <v>20.95880699157715</v>
      </c>
      <c r="G955" s="2">
        <v>16181.2183789479</v>
      </c>
      <c r="H955" s="2">
        <v>381.62890625</v>
      </c>
      <c r="I955" s="2">
        <v>17153.26904729262</v>
      </c>
      <c r="J955" s="2">
        <v>59.51509857177734</v>
      </c>
      <c r="K955" s="2">
        <v>10132.15782357599</v>
      </c>
      <c r="L955" s="2">
        <v>408.7294006347656</v>
      </c>
      <c r="M955" s="2">
        <v>14549.19292726406</v>
      </c>
      <c r="N955">
        <v>1022.421150255455</v>
      </c>
      <c r="O955">
        <v>6.576300090669442</v>
      </c>
      <c r="P955">
        <v>19.62631753450333</v>
      </c>
      <c r="Q955" s="2">
        <v>21428.72755231039</v>
      </c>
      <c r="R955" s="2">
        <v>2509.706210773955</v>
      </c>
      <c r="S955" s="2">
        <v>1168.062222666968</v>
      </c>
    </row>
    <row r="956" spans="1:19">
      <c r="A956" s="5">
        <v>45265</v>
      </c>
      <c r="B956" s="2">
        <v>25259.05088123442</v>
      </c>
      <c r="C956" t="s">
        <v>22</v>
      </c>
      <c r="E956" s="3">
        <v>1.525905088123442</v>
      </c>
      <c r="F956" s="2">
        <v>21.10997772216797</v>
      </c>
      <c r="G956" s="2">
        <v>16297.92953551221</v>
      </c>
      <c r="H956" s="2">
        <v>382.5870361328125</v>
      </c>
      <c r="I956" s="2">
        <v>17196.33459969961</v>
      </c>
      <c r="J956" s="2">
        <v>59.09188079833984</v>
      </c>
      <c r="K956" s="2">
        <v>10060.10704357032</v>
      </c>
      <c r="L956" s="2">
        <v>408.6028442382812</v>
      </c>
      <c r="M956" s="2">
        <v>14544.68800683071</v>
      </c>
      <c r="N956">
        <v>1022.421150255455</v>
      </c>
      <c r="O956">
        <v>6.576300090669442</v>
      </c>
      <c r="P956">
        <v>19.62631753450333</v>
      </c>
      <c r="Q956" s="2">
        <v>21583.28770456601</v>
      </c>
      <c r="R956" s="2">
        <v>2516.007160409168</v>
      </c>
      <c r="S956" s="2">
        <v>1159.756016259238</v>
      </c>
    </row>
    <row r="957" spans="1:19">
      <c r="A957" s="5">
        <v>45266</v>
      </c>
      <c r="B957" s="2">
        <v>24876.10057276917</v>
      </c>
      <c r="C957" t="s">
        <v>22</v>
      </c>
      <c r="E957" s="3">
        <v>1.487610057276918</v>
      </c>
      <c r="F957" s="2">
        <v>20.73449325561523</v>
      </c>
      <c r="G957" s="2">
        <v>16008.03726475299</v>
      </c>
      <c r="H957" s="2">
        <v>380.3742065429688</v>
      </c>
      <c r="I957" s="2">
        <v>17096.87341977124</v>
      </c>
      <c r="J957" s="2">
        <v>59.88190078735352</v>
      </c>
      <c r="K957" s="2">
        <v>10194.60412758023</v>
      </c>
      <c r="L957" s="2">
        <v>406.8987121582031</v>
      </c>
      <c r="M957" s="2">
        <v>14484.02746621853</v>
      </c>
      <c r="N957">
        <v>1022.421150255455</v>
      </c>
      <c r="O957">
        <v>6.576300090669442</v>
      </c>
      <c r="P957">
        <v>19.62631753450333</v>
      </c>
      <c r="Q957" s="2">
        <v>21199.38444437011</v>
      </c>
      <c r="R957" s="2">
        <v>2501.454928976842</v>
      </c>
      <c r="S957" s="2">
        <v>1175.261199422225</v>
      </c>
    </row>
    <row r="958" spans="1:19">
      <c r="A958" s="5">
        <v>45267</v>
      </c>
      <c r="B958" s="2">
        <v>25795.92909769877</v>
      </c>
      <c r="C958" t="s">
        <v>22</v>
      </c>
      <c r="E958" s="3">
        <v>1.579592909769877</v>
      </c>
      <c r="F958" s="2">
        <v>21.60249328613281</v>
      </c>
      <c r="G958" s="2">
        <v>16678.17550555949</v>
      </c>
      <c r="H958" s="2">
        <v>385.6889343261719</v>
      </c>
      <c r="I958" s="2">
        <v>17335.75719949909</v>
      </c>
      <c r="J958" s="2">
        <v>59.75022506713867</v>
      </c>
      <c r="K958" s="2">
        <v>10172.18697276125</v>
      </c>
      <c r="L958" s="2">
        <v>410.0829467773438</v>
      </c>
      <c r="M958" s="2">
        <v>14597.37395836615</v>
      </c>
      <c r="N958">
        <v>1022.421150255455</v>
      </c>
      <c r="O958">
        <v>6.576300090669442</v>
      </c>
      <c r="P958">
        <v>19.62631753450333</v>
      </c>
      <c r="Q958" s="2">
        <v>22086.84603399366</v>
      </c>
      <c r="R958" s="2">
        <v>2536.406173779405</v>
      </c>
      <c r="S958" s="2">
        <v>1172.676889925704</v>
      </c>
    </row>
    <row r="959" spans="1:19">
      <c r="A959" s="5">
        <v>45268</v>
      </c>
      <c r="B959" s="2">
        <v>26069.26034835832</v>
      </c>
      <c r="C959" t="s">
        <v>22</v>
      </c>
      <c r="E959" s="3">
        <v>1.606926034835832</v>
      </c>
      <c r="F959" s="2">
        <v>21.86094093322754</v>
      </c>
      <c r="G959" s="2">
        <v>16877.70965933292</v>
      </c>
      <c r="H959" s="2">
        <v>387.4078063964844</v>
      </c>
      <c r="I959" s="2">
        <v>17413.01621892104</v>
      </c>
      <c r="J959" s="2">
        <v>59.63737106323242</v>
      </c>
      <c r="K959" s="2">
        <v>10152.97412415576</v>
      </c>
      <c r="L959" s="2">
        <v>411.8260192871094</v>
      </c>
      <c r="M959" s="2">
        <v>14659.42062834243</v>
      </c>
      <c r="N959">
        <v>1022.421150255455</v>
      </c>
      <c r="O959">
        <v>6.576300090669442</v>
      </c>
      <c r="P959">
        <v>19.62631753450333</v>
      </c>
      <c r="Q959" s="2">
        <v>22351.08837461707</v>
      </c>
      <c r="R959" s="2">
        <v>2547.70999233125</v>
      </c>
      <c r="S959" s="2">
        <v>1170.46198141</v>
      </c>
    </row>
    <row r="960" spans="1:19">
      <c r="A960" s="5">
        <v>45271</v>
      </c>
      <c r="B960" s="2">
        <v>26666.96935301129</v>
      </c>
      <c r="C960" t="s">
        <v>22</v>
      </c>
      <c r="E960" s="3">
        <v>1.666696935301129</v>
      </c>
      <c r="F960" s="2">
        <v>22.41685485839844</v>
      </c>
      <c r="G960" s="2">
        <v>17306.90224776142</v>
      </c>
      <c r="H960" s="2">
        <v>390.7171020507812</v>
      </c>
      <c r="I960" s="2">
        <v>17561.76081815222</v>
      </c>
      <c r="J960" s="2">
        <v>60.02297210693359</v>
      </c>
      <c r="K960" s="2">
        <v>10218.62083777086</v>
      </c>
      <c r="L960" s="2">
        <v>413.4229431152344</v>
      </c>
      <c r="M960" s="2">
        <v>14716.2649679702</v>
      </c>
      <c r="N960">
        <v>1022.421150255455</v>
      </c>
      <c r="O960">
        <v>6.576300090669442</v>
      </c>
      <c r="P960">
        <v>19.62631753450333</v>
      </c>
      <c r="Q960" s="2">
        <v>22919.46652943332</v>
      </c>
      <c r="R960" s="2">
        <v>2569.472913642654</v>
      </c>
      <c r="S960" s="2">
        <v>1178.029909935315</v>
      </c>
    </row>
    <row r="961" spans="1:19">
      <c r="A961" s="5">
        <v>45272</v>
      </c>
      <c r="B961" s="2">
        <v>27236.05288051689</v>
      </c>
      <c r="C961" t="s">
        <v>22</v>
      </c>
      <c r="E961" s="3">
        <v>1.723605288051689</v>
      </c>
      <c r="F961" s="2">
        <v>22.95813751220703</v>
      </c>
      <c r="G961" s="2">
        <v>17724.79878307153</v>
      </c>
      <c r="H961" s="2">
        <v>393.828857421875</v>
      </c>
      <c r="I961" s="2">
        <v>17701.62647354564</v>
      </c>
      <c r="J961" s="2">
        <v>59.77844619750977</v>
      </c>
      <c r="K961" s="2">
        <v>10176.99148378016</v>
      </c>
      <c r="L961" s="2">
        <v>415.4776000976562</v>
      </c>
      <c r="M961" s="2">
        <v>14789.4028454759</v>
      </c>
      <c r="N961">
        <v>1022.421150255455</v>
      </c>
      <c r="O961">
        <v>6.576300090669442</v>
      </c>
      <c r="P961">
        <v>19.62631753450333</v>
      </c>
      <c r="Q961" s="2">
        <v>23472.88536295363</v>
      </c>
      <c r="R961" s="2">
        <v>2589.936750771719</v>
      </c>
      <c r="S961" s="2">
        <v>1173.23076679155</v>
      </c>
    </row>
    <row r="962" spans="1:19">
      <c r="A962" s="5">
        <v>45273</v>
      </c>
      <c r="B962" s="2">
        <v>28140.92064279197</v>
      </c>
      <c r="C962" t="s">
        <v>22</v>
      </c>
      <c r="E962" s="3">
        <v>1.814092064279197</v>
      </c>
      <c r="F962" s="2">
        <v>23.76761817932129</v>
      </c>
      <c r="G962" s="2">
        <v>18349.75722910217</v>
      </c>
      <c r="H962" s="2">
        <v>398.8372802734375</v>
      </c>
      <c r="I962" s="2">
        <v>17926.74260932174</v>
      </c>
      <c r="J962" s="2">
        <v>62.0356559753418</v>
      </c>
      <c r="K962" s="2">
        <v>10561.27053663816</v>
      </c>
      <c r="L962" s="2">
        <v>421.1352233886719</v>
      </c>
      <c r="M962" s="2">
        <v>14990.79245102651</v>
      </c>
      <c r="N962">
        <v>1022.421150255455</v>
      </c>
      <c r="O962">
        <v>6.576300090669442</v>
      </c>
      <c r="P962">
        <v>19.62631753450333</v>
      </c>
      <c r="Q962" s="2">
        <v>24300.51551773414</v>
      </c>
      <c r="R962" s="2">
        <v>2622.87364242456</v>
      </c>
      <c r="S962" s="2">
        <v>1217.531482633267</v>
      </c>
    </row>
    <row r="963" spans="1:19">
      <c r="A963" s="5">
        <v>45274</v>
      </c>
      <c r="B963" s="2">
        <v>28082.88916371557</v>
      </c>
      <c r="C963" t="s">
        <v>22</v>
      </c>
      <c r="E963" s="3">
        <v>1.808288916371557</v>
      </c>
      <c r="F963" s="2">
        <v>23.72860908508301</v>
      </c>
      <c r="G963" s="2">
        <v>18319.6403110501</v>
      </c>
      <c r="H963" s="2">
        <v>398.4916076660156</v>
      </c>
      <c r="I963" s="2">
        <v>17911.20548637251</v>
      </c>
      <c r="J963" s="2">
        <v>61.2268180847168</v>
      </c>
      <c r="K963" s="2">
        <v>10423.56979584855</v>
      </c>
      <c r="L963" s="2">
        <v>422.3718872070312</v>
      </c>
      <c r="M963" s="2">
        <v>15034.81292141972</v>
      </c>
      <c r="N963">
        <v>1022.421150255455</v>
      </c>
      <c r="O963">
        <v>6.576300090669442</v>
      </c>
      <c r="P963">
        <v>19.62631753450333</v>
      </c>
      <c r="Q963" s="2">
        <v>24260.63179473261</v>
      </c>
      <c r="R963" s="2">
        <v>2620.60039562503</v>
      </c>
      <c r="S963" s="2">
        <v>1201.656973357923</v>
      </c>
    </row>
    <row r="964" spans="1:19">
      <c r="A964" s="5">
        <v>45275</v>
      </c>
      <c r="B964" s="2">
        <v>28363.87107901297</v>
      </c>
      <c r="C964" t="s">
        <v>22</v>
      </c>
      <c r="E964" s="3">
        <v>1.836387107901297</v>
      </c>
      <c r="F964" s="2">
        <v>24.01144027709961</v>
      </c>
      <c r="G964" s="2">
        <v>18537.99974745495</v>
      </c>
      <c r="H964" s="2">
        <v>400.4178466796875</v>
      </c>
      <c r="I964" s="2">
        <v>17997.78513353703</v>
      </c>
      <c r="J964" s="2">
        <v>60.1640510559082</v>
      </c>
      <c r="K964" s="2">
        <v>10242.63884682903</v>
      </c>
      <c r="L964" s="2">
        <v>421.7292175292969</v>
      </c>
      <c r="M964" s="2">
        <v>15011.93635537055</v>
      </c>
      <c r="N964">
        <v>1022.421150255455</v>
      </c>
      <c r="O964">
        <v>6.576300090669442</v>
      </c>
      <c r="P964">
        <v>19.62631753450333</v>
      </c>
      <c r="Q964" s="2">
        <v>24549.80438740235</v>
      </c>
      <c r="R964" s="2">
        <v>2633.267921425292</v>
      </c>
      <c r="S964" s="2">
        <v>1180.798770185325</v>
      </c>
    </row>
    <row r="965" spans="1:19">
      <c r="A965" s="5">
        <v>45278</v>
      </c>
      <c r="B965" s="2">
        <v>28891.32424885205</v>
      </c>
      <c r="C965" t="s">
        <v>22</v>
      </c>
      <c r="E965" s="3">
        <v>1.889132424885205</v>
      </c>
      <c r="F965" s="2">
        <v>24.51371002197266</v>
      </c>
      <c r="G965" s="2">
        <v>18925.77641958115</v>
      </c>
      <c r="H965" s="2">
        <v>402.9400024414062</v>
      </c>
      <c r="I965" s="2">
        <v>18111.14975464253</v>
      </c>
      <c r="J965" s="2">
        <v>60.02828979492188</v>
      </c>
      <c r="K965" s="2">
        <v>10219.52614844407</v>
      </c>
      <c r="L965" s="2">
        <v>424.1149291992188</v>
      </c>
      <c r="M965" s="2">
        <v>15096.85850508772</v>
      </c>
      <c r="N965">
        <v>1022.421150255455</v>
      </c>
      <c r="O965">
        <v>6.576300090669442</v>
      </c>
      <c r="P965">
        <v>19.62631753450333</v>
      </c>
      <c r="Q965" s="2">
        <v>25063.33559769396</v>
      </c>
      <c r="R965" s="2">
        <v>2649.854374589765</v>
      </c>
      <c r="S965" s="2">
        <v>1178.134276568323</v>
      </c>
    </row>
    <row r="966" spans="1:19">
      <c r="A966" s="5">
        <v>45279</v>
      </c>
      <c r="B966" s="2">
        <v>29285.49810342237</v>
      </c>
      <c r="C966" t="s">
        <v>22</v>
      </c>
      <c r="E966" s="3">
        <v>1.928549810342237</v>
      </c>
      <c r="F966" s="2">
        <v>24.87943649291992</v>
      </c>
      <c r="G966" s="2">
        <v>19208.13504312962</v>
      </c>
      <c r="H966" s="2">
        <v>404.9988403320312</v>
      </c>
      <c r="I966" s="2">
        <v>18203.68939114354</v>
      </c>
      <c r="J966" s="2">
        <v>60.37006759643555</v>
      </c>
      <c r="K966" s="2">
        <v>10277.71216692734</v>
      </c>
      <c r="L966" s="2">
        <v>426.6954650878906</v>
      </c>
      <c r="M966" s="2">
        <v>15188.71564685856</v>
      </c>
      <c r="N966">
        <v>1022.421150255455</v>
      </c>
      <c r="O966">
        <v>6.576300090669442</v>
      </c>
      <c r="P966">
        <v>19.62631753450333</v>
      </c>
      <c r="Q966" s="2">
        <v>25437.26207679874</v>
      </c>
      <c r="R966" s="2">
        <v>2663.393910396556</v>
      </c>
      <c r="S966" s="2">
        <v>1184.842116227074</v>
      </c>
    </row>
    <row r="967" spans="1:19">
      <c r="A967" s="5">
        <v>45280</v>
      </c>
      <c r="B967" s="2">
        <v>28091.66501640918</v>
      </c>
      <c r="C967" t="s">
        <v>22</v>
      </c>
      <c r="E967" s="3">
        <v>1.809166501640918</v>
      </c>
      <c r="F967" s="2">
        <v>23.77400207519531</v>
      </c>
      <c r="G967" s="2">
        <v>18354.68590721289</v>
      </c>
      <c r="H967" s="2">
        <v>398.9806518554688</v>
      </c>
      <c r="I967" s="2">
        <v>17933.18680492653</v>
      </c>
      <c r="J967" s="2">
        <v>59.14537811279297</v>
      </c>
      <c r="K967" s="2">
        <v>10069.2147027389</v>
      </c>
      <c r="L967" s="2">
        <v>420.5363159179688</v>
      </c>
      <c r="M967" s="2">
        <v>14969.47365104954</v>
      </c>
      <c r="N967">
        <v>1022.421150255455</v>
      </c>
      <c r="O967">
        <v>6.576300090669442</v>
      </c>
      <c r="P967">
        <v>19.62631753450333</v>
      </c>
      <c r="Q967" s="2">
        <v>24307.04254789677</v>
      </c>
      <c r="R967" s="2">
        <v>2623.816496972472</v>
      </c>
      <c r="S967" s="2">
        <v>1160.805971539938</v>
      </c>
    </row>
    <row r="968" spans="1:19">
      <c r="A968" s="5">
        <v>45281</v>
      </c>
      <c r="B968" s="2">
        <v>28930.47327857049</v>
      </c>
      <c r="C968" t="s">
        <v>22</v>
      </c>
      <c r="E968" s="3">
        <v>1.893047327857049</v>
      </c>
      <c r="F968" s="2">
        <v>24.56255149841309</v>
      </c>
      <c r="G968" s="2">
        <v>18963.48441491459</v>
      </c>
      <c r="H968" s="2">
        <v>403.6229248046875</v>
      </c>
      <c r="I968" s="2">
        <v>18141.84541433688</v>
      </c>
      <c r="J968" s="2">
        <v>59.24981307983398</v>
      </c>
      <c r="K968" s="2">
        <v>10086.99425101745</v>
      </c>
      <c r="L968" s="2">
        <v>424.63330078125</v>
      </c>
      <c r="M968" s="2">
        <v>15115.3105375162</v>
      </c>
      <c r="N968">
        <v>1022.421150255455</v>
      </c>
      <c r="O968">
        <v>6.576300090669442</v>
      </c>
      <c r="P968">
        <v>19.62631753450333</v>
      </c>
      <c r="Q968" s="2">
        <v>25113.27215621636</v>
      </c>
      <c r="R968" s="2">
        <v>2654.345476989331</v>
      </c>
      <c r="S968" s="2">
        <v>1162.855645364791</v>
      </c>
    </row>
    <row r="969" spans="1:19">
      <c r="A969" s="5">
        <v>45282</v>
      </c>
      <c r="B969" s="2">
        <v>29038.50496899677</v>
      </c>
      <c r="C969" t="s">
        <v>22</v>
      </c>
      <c r="E969" s="3">
        <v>1.903850496899677</v>
      </c>
      <c r="F969" s="2">
        <v>24.66050338745117</v>
      </c>
      <c r="G969" s="2">
        <v>19039.1080373752</v>
      </c>
      <c r="H969" s="2">
        <v>404.2267456054688</v>
      </c>
      <c r="I969" s="2">
        <v>18168.98565576652</v>
      </c>
      <c r="J969" s="2">
        <v>59.44917297363281</v>
      </c>
      <c r="K969" s="2">
        <v>10120.93430918983</v>
      </c>
      <c r="L969" s="2">
        <v>425.620849609375</v>
      </c>
      <c r="M969" s="2">
        <v>15150.46347342727</v>
      </c>
      <c r="N969">
        <v>1022.421150255455</v>
      </c>
      <c r="O969">
        <v>6.576300090669442</v>
      </c>
      <c r="P969">
        <v>19.62631753450333</v>
      </c>
      <c r="Q969" s="2">
        <v>25213.42023927638</v>
      </c>
      <c r="R969" s="2">
        <v>2658.316383776257</v>
      </c>
      <c r="S969" s="2">
        <v>1166.768345944131</v>
      </c>
    </row>
    <row r="970" spans="1:19">
      <c r="A970" s="5">
        <v>45286</v>
      </c>
      <c r="B970" s="2">
        <v>29522.56351071515</v>
      </c>
      <c r="C970" t="s">
        <v>22</v>
      </c>
      <c r="E970" s="3">
        <v>1.952256351071515</v>
      </c>
      <c r="F970" s="2">
        <v>25.11110496520996</v>
      </c>
      <c r="G970" s="2">
        <v>19386.99437148494</v>
      </c>
      <c r="H970" s="2">
        <v>406.7013244628906</v>
      </c>
      <c r="I970" s="2">
        <v>18280.21181349444</v>
      </c>
      <c r="J970" s="2">
        <v>59.80993270874023</v>
      </c>
      <c r="K970" s="2">
        <v>10182.35191010486</v>
      </c>
      <c r="L970" s="2">
        <v>427.3906555175781</v>
      </c>
      <c r="M970" s="2">
        <v>15213.46174945603</v>
      </c>
      <c r="N970">
        <v>1022.421150255455</v>
      </c>
      <c r="O970">
        <v>6.576300090669442</v>
      </c>
      <c r="P970">
        <v>19.62631753450333</v>
      </c>
      <c r="Q970" s="2">
        <v>25674.12482271544</v>
      </c>
      <c r="R970" s="2">
        <v>2674.58995694069</v>
      </c>
      <c r="S970" s="2">
        <v>1173.848731059013</v>
      </c>
    </row>
    <row r="971" spans="1:19">
      <c r="A971" s="5">
        <v>45287</v>
      </c>
      <c r="B971" s="2">
        <v>29662.46833936541</v>
      </c>
      <c r="C971" t="s">
        <v>22</v>
      </c>
      <c r="E971" s="3">
        <v>1.966246833936541</v>
      </c>
      <c r="F971" s="2">
        <v>25.24334526062012</v>
      </c>
      <c r="G971" s="2">
        <v>19489.09031136302</v>
      </c>
      <c r="H971" s="2">
        <v>407.5292663574219</v>
      </c>
      <c r="I971" s="2">
        <v>18317.42574000743</v>
      </c>
      <c r="J971" s="2">
        <v>59.7719612121582</v>
      </c>
      <c r="K971" s="2">
        <v>10175.88744637382</v>
      </c>
      <c r="L971" s="2">
        <v>428.1728820800781</v>
      </c>
      <c r="M971" s="2">
        <v>15241.30600326544</v>
      </c>
      <c r="N971">
        <v>1022.421150255455</v>
      </c>
      <c r="O971">
        <v>6.576300090669442</v>
      </c>
      <c r="P971">
        <v>19.62631753450333</v>
      </c>
      <c r="Q971" s="2">
        <v>25809.33009765881</v>
      </c>
      <c r="R971" s="2">
        <v>2680.034751296765</v>
      </c>
      <c r="S971" s="2">
        <v>1173.103490409834</v>
      </c>
    </row>
    <row r="972" spans="1:19">
      <c r="A972" s="5">
        <v>45288</v>
      </c>
      <c r="B972" s="2">
        <v>29604.45356974977</v>
      </c>
      <c r="C972" t="s">
        <v>22</v>
      </c>
      <c r="E972" s="3">
        <v>1.960445356974977</v>
      </c>
      <c r="F972" s="2">
        <v>25.1796760559082</v>
      </c>
      <c r="G972" s="2">
        <v>19439.93458862215</v>
      </c>
      <c r="H972" s="2">
        <v>407.3311767578125</v>
      </c>
      <c r="I972" s="2">
        <v>18308.52210576505</v>
      </c>
      <c r="J972" s="2">
        <v>60.19917678833008</v>
      </c>
      <c r="K972" s="2">
        <v>10248.61883296882</v>
      </c>
      <c r="L972" s="2">
        <v>428.2413330078125</v>
      </c>
      <c r="M972" s="2">
        <v>15243.74259273542</v>
      </c>
      <c r="N972">
        <v>1022.421150255455</v>
      </c>
      <c r="O972">
        <v>6.576300090669442</v>
      </c>
      <c r="P972">
        <v>19.62631753450333</v>
      </c>
      <c r="Q972" s="2">
        <v>25744.23335614141</v>
      </c>
      <c r="R972" s="2">
        <v>2678.732054644893</v>
      </c>
      <c r="S972" s="2">
        <v>1181.488158963469</v>
      </c>
    </row>
    <row r="973" spans="1:19">
      <c r="A973" s="5">
        <v>45289</v>
      </c>
      <c r="B973" s="2">
        <v>29235.82918853246</v>
      </c>
      <c r="C973" t="s">
        <v>22</v>
      </c>
      <c r="E973" s="3">
        <v>1.923582918853246</v>
      </c>
      <c r="F973" s="2">
        <v>24.83193206787109</v>
      </c>
      <c r="G973" s="2">
        <v>19171.45931650117</v>
      </c>
      <c r="H973" s="2">
        <v>405.5683288574219</v>
      </c>
      <c r="I973" s="2">
        <v>18229.28648228467</v>
      </c>
      <c r="J973" s="2">
        <v>60.12322998046875</v>
      </c>
      <c r="K973" s="2">
        <v>10235.68925607297</v>
      </c>
      <c r="L973" s="2">
        <v>427.0973205566406</v>
      </c>
      <c r="M973" s="2">
        <v>15203.0201542775</v>
      </c>
      <c r="N973">
        <v>1022.421150255455</v>
      </c>
      <c r="O973">
        <v>6.576300090669442</v>
      </c>
      <c r="P973">
        <v>19.62631753450333</v>
      </c>
      <c r="Q973" s="2">
        <v>25388.69254789809</v>
      </c>
      <c r="R973" s="2">
        <v>2667.139037837717</v>
      </c>
      <c r="S973" s="2">
        <v>1179.99760279665</v>
      </c>
    </row>
    <row r="974" spans="1:19">
      <c r="A974" s="5">
        <v>45293</v>
      </c>
      <c r="B974" s="2">
        <v>27920.87346977504</v>
      </c>
      <c r="C974" t="s">
        <v>22</v>
      </c>
      <c r="E974" s="3">
        <v>1.792087346977504</v>
      </c>
      <c r="F974" s="2">
        <v>23.57319068908691</v>
      </c>
      <c r="G974" s="2">
        <v>18199.6497501976</v>
      </c>
      <c r="H974" s="2">
        <v>398.7052307128906</v>
      </c>
      <c r="I974" s="2">
        <v>17920.80731038986</v>
      </c>
      <c r="J974" s="2">
        <v>60.99664306640625</v>
      </c>
      <c r="K974" s="2">
        <v>10384.38361169472</v>
      </c>
      <c r="L974" s="2">
        <v>424.3692932128906</v>
      </c>
      <c r="M974" s="2">
        <v>15105.91288459387</v>
      </c>
      <c r="N974">
        <v>1022.421150255455</v>
      </c>
      <c r="O974">
        <v>6.576300090669442</v>
      </c>
      <c r="P974">
        <v>19.62631753450333</v>
      </c>
      <c r="Q974" s="2">
        <v>24101.72873952743</v>
      </c>
      <c r="R974" s="2">
        <v>2622.005244887563</v>
      </c>
      <c r="S974" s="2">
        <v>1197.13948536005</v>
      </c>
    </row>
    <row r="975" spans="1:19">
      <c r="A975" s="5">
        <v>45294</v>
      </c>
      <c r="B975" s="2">
        <v>27126.42607712287</v>
      </c>
      <c r="C975" t="s">
        <v>22</v>
      </c>
      <c r="E975" s="3">
        <v>1.712642607712287</v>
      </c>
      <c r="F975" s="2">
        <v>22.81892776489258</v>
      </c>
      <c r="G975" s="2">
        <v>17617.32208734746</v>
      </c>
      <c r="H975" s="2">
        <v>394.486328125</v>
      </c>
      <c r="I975" s="2">
        <v>17731.17814449277</v>
      </c>
      <c r="J975" s="2">
        <v>61.2244873046875</v>
      </c>
      <c r="K975" s="2">
        <v>10423.17299181603</v>
      </c>
      <c r="L975" s="2">
        <v>421.2208251953125</v>
      </c>
      <c r="M975" s="2">
        <v>14993.83954574933</v>
      </c>
      <c r="N975">
        <v>1022.421150255455</v>
      </c>
      <c r="O975">
        <v>6.576300090669442</v>
      </c>
      <c r="P975">
        <v>19.62631753450333</v>
      </c>
      <c r="Q975" s="2">
        <v>23330.55437297761</v>
      </c>
      <c r="R975" s="2">
        <v>2594.260475416293</v>
      </c>
      <c r="S975" s="2">
        <v>1201.611228728965</v>
      </c>
    </row>
    <row r="976" spans="1:19">
      <c r="A976" s="5">
        <v>45295</v>
      </c>
      <c r="B976" s="2">
        <v>26718.7564141728</v>
      </c>
      <c r="C976" t="s">
        <v>22</v>
      </c>
      <c r="E976" s="3">
        <v>1.67187564141728</v>
      </c>
      <c r="F976" s="2">
        <v>22.4369010925293</v>
      </c>
      <c r="G976" s="2">
        <v>17322.37891550674</v>
      </c>
      <c r="H976" s="2">
        <v>392.4561462402344</v>
      </c>
      <c r="I976" s="2">
        <v>17639.92652409924</v>
      </c>
      <c r="J976" s="2">
        <v>61.03461837768555</v>
      </c>
      <c r="K976" s="2">
        <v>10390.84872485952</v>
      </c>
      <c r="L976" s="2">
        <v>419.8910522460938</v>
      </c>
      <c r="M976" s="2">
        <v>14946.50474879664</v>
      </c>
      <c r="N976">
        <v>1022.421150255455</v>
      </c>
      <c r="O976">
        <v>6.576300090669442</v>
      </c>
      <c r="P976">
        <v>19.62631753450333</v>
      </c>
      <c r="Q976" s="2">
        <v>22939.96222319168</v>
      </c>
      <c r="R976" s="2">
        <v>2580.909390103433</v>
      </c>
      <c r="S976" s="2">
        <v>1197.884800877689</v>
      </c>
    </row>
    <row r="977" spans="1:19">
      <c r="A977" s="5">
        <v>45296</v>
      </c>
      <c r="B977" s="2">
        <v>26811.41723094226</v>
      </c>
      <c r="C977" t="s">
        <v>22</v>
      </c>
      <c r="E977" s="3">
        <v>1.681141723094226</v>
      </c>
      <c r="F977" s="2">
        <v>22.52016258239746</v>
      </c>
      <c r="G977" s="2">
        <v>17386.66083530565</v>
      </c>
      <c r="H977" s="2">
        <v>392.9215698242188</v>
      </c>
      <c r="I977" s="2">
        <v>17660.84615525477</v>
      </c>
      <c r="J977" s="2">
        <v>61.2624626159668</v>
      </c>
      <c r="K977" s="2">
        <v>10429.63810498084</v>
      </c>
      <c r="L977" s="2">
        <v>420.4288635253906</v>
      </c>
      <c r="M977" s="2">
        <v>14965.64875959889</v>
      </c>
      <c r="N977">
        <v>1022.421150255455</v>
      </c>
      <c r="O977">
        <v>6.576300090669442</v>
      </c>
      <c r="P977">
        <v>19.62631753450333</v>
      </c>
      <c r="Q977" s="2">
        <v>23025.09053143467</v>
      </c>
      <c r="R977" s="2">
        <v>2583.970155260989</v>
      </c>
      <c r="S977" s="2">
        <v>1202.356544246604</v>
      </c>
    </row>
    <row r="978" spans="1:19">
      <c r="A978" s="5">
        <v>45299</v>
      </c>
      <c r="B978" s="2">
        <v>28260.69195665912</v>
      </c>
      <c r="C978" t="s">
        <v>22</v>
      </c>
      <c r="E978" s="3">
        <v>1.826069195665912</v>
      </c>
      <c r="F978" s="2">
        <v>23.87685585021973</v>
      </c>
      <c r="G978" s="2">
        <v>18434.09402406983</v>
      </c>
      <c r="H978" s="2">
        <v>401.04248046875</v>
      </c>
      <c r="I978" s="2">
        <v>18025.86086696378</v>
      </c>
      <c r="J978" s="2">
        <v>61.70866394042969</v>
      </c>
      <c r="K978" s="2">
        <v>10505.60172344136</v>
      </c>
      <c r="L978" s="2">
        <v>426.4421997070312</v>
      </c>
      <c r="M978" s="2">
        <v>15179.70037445046</v>
      </c>
      <c r="N978">
        <v>1022.421150255455</v>
      </c>
      <c r="O978">
        <v>6.576300090669442</v>
      </c>
      <c r="P978">
        <v>19.62631753450333</v>
      </c>
      <c r="Q978" s="2">
        <v>24412.20242286535</v>
      </c>
      <c r="R978" s="2">
        <v>2637.375700668938</v>
      </c>
      <c r="S978" s="2">
        <v>1211.113833124829</v>
      </c>
    </row>
    <row r="979" spans="1:19">
      <c r="A979" s="5">
        <v>45300</v>
      </c>
      <c r="B979" s="2">
        <v>28416.27152399396</v>
      </c>
      <c r="C979" t="s">
        <v>22</v>
      </c>
      <c r="E979" s="3">
        <v>1.841627152399396</v>
      </c>
      <c r="F979" s="2">
        <v>24.0335865020752</v>
      </c>
      <c r="G979" s="2">
        <v>18555.09771027045</v>
      </c>
      <c r="H979" s="2">
        <v>401.834716796875</v>
      </c>
      <c r="I979" s="2">
        <v>18061.46991717672</v>
      </c>
      <c r="J979" s="2">
        <v>61.20550537109375</v>
      </c>
      <c r="K979" s="2">
        <v>10419.94140938428</v>
      </c>
      <c r="L979" s="2">
        <v>425.4057312011719</v>
      </c>
      <c r="M979" s="2">
        <v>15142.80608636803</v>
      </c>
      <c r="N979">
        <v>1022.421150255455</v>
      </c>
      <c r="O979">
        <v>6.576300090669442</v>
      </c>
      <c r="P979">
        <v>19.62631753450333</v>
      </c>
      <c r="Q979" s="2">
        <v>24572.44715621571</v>
      </c>
      <c r="R979" s="2">
        <v>2642.585684505419</v>
      </c>
      <c r="S979" s="2">
        <v>1201.238683272835</v>
      </c>
    </row>
    <row r="980" spans="1:19">
      <c r="A980" s="5">
        <v>45301</v>
      </c>
      <c r="B980" s="2">
        <v>28919.73781720223</v>
      </c>
      <c r="C980" t="s">
        <v>22</v>
      </c>
      <c r="E980" s="3">
        <v>1.891973781720222</v>
      </c>
      <c r="F980" s="2">
        <v>24.50867652893066</v>
      </c>
      <c r="G980" s="2">
        <v>18921.89031813682</v>
      </c>
      <c r="H980" s="2">
        <v>404.5582275390625</v>
      </c>
      <c r="I980" s="2">
        <v>18183.88494326317</v>
      </c>
      <c r="J980" s="2">
        <v>61.19600677490234</v>
      </c>
      <c r="K980" s="2">
        <v>10418.32431930087</v>
      </c>
      <c r="L980" s="2">
        <v>428.2120056152344</v>
      </c>
      <c r="M980" s="2">
        <v>15242.69865047923</v>
      </c>
      <c r="N980">
        <v>1022.421150255455</v>
      </c>
      <c r="O980">
        <v>6.576300090669442</v>
      </c>
      <c r="P980">
        <v>19.62631753450333</v>
      </c>
      <c r="Q980" s="2">
        <v>25058.18924794817</v>
      </c>
      <c r="R980" s="2">
        <v>2660.496308446205</v>
      </c>
      <c r="S980" s="2">
        <v>1201.052260807851</v>
      </c>
    </row>
    <row r="981" spans="1:19">
      <c r="A981" s="5">
        <v>45302</v>
      </c>
      <c r="B981" s="2">
        <v>29017.50480614795</v>
      </c>
      <c r="C981" t="s">
        <v>22</v>
      </c>
      <c r="E981" s="3">
        <v>1.901750480614795</v>
      </c>
      <c r="F981" s="2">
        <v>24.626220703125</v>
      </c>
      <c r="G981" s="2">
        <v>19012.64013765546</v>
      </c>
      <c r="H981" s="2">
        <v>405.4000549316406</v>
      </c>
      <c r="I981" s="2">
        <v>18221.72298833728</v>
      </c>
      <c r="J981" s="2">
        <v>59.7719612121582</v>
      </c>
      <c r="K981" s="2">
        <v>10175.88744637382</v>
      </c>
      <c r="L981" s="2">
        <v>428.0653076171875</v>
      </c>
      <c r="M981" s="2">
        <v>15237.47676658168</v>
      </c>
      <c r="N981">
        <v>1022.421150255455</v>
      </c>
      <c r="O981">
        <v>6.576300090669442</v>
      </c>
      <c r="P981">
        <v>19.62631753450333</v>
      </c>
      <c r="Q981" s="2">
        <v>25178.36889773377</v>
      </c>
      <c r="R981" s="2">
        <v>2666.032418004345</v>
      </c>
      <c r="S981" s="2">
        <v>1173.103490409834</v>
      </c>
    </row>
    <row r="982" spans="1:19">
      <c r="A982" s="5">
        <v>45303</v>
      </c>
      <c r="B982" s="2">
        <v>29055.62724074456</v>
      </c>
      <c r="C982" t="s">
        <v>22</v>
      </c>
      <c r="E982" s="3">
        <v>1.905562724074457</v>
      </c>
      <c r="F982" s="2">
        <v>24.65560913085938</v>
      </c>
      <c r="G982" s="2">
        <v>19035.32943324251</v>
      </c>
      <c r="H982" s="2">
        <v>405.6079711914062</v>
      </c>
      <c r="I982" s="2">
        <v>18231.06830648446</v>
      </c>
      <c r="J982" s="2">
        <v>60.11373519897461</v>
      </c>
      <c r="K982" s="2">
        <v>10234.07281542333</v>
      </c>
      <c r="L982" s="2">
        <v>428.2608642578125</v>
      </c>
      <c r="M982" s="2">
        <v>15244.43783003403</v>
      </c>
      <c r="N982">
        <v>1022.421150255455</v>
      </c>
      <c r="O982">
        <v>6.576300090669442</v>
      </c>
      <c r="P982">
        <v>19.62631753450333</v>
      </c>
      <c r="Q982" s="2">
        <v>25208.41624782215</v>
      </c>
      <c r="R982" s="2">
        <v>2667.399737722293</v>
      </c>
      <c r="S982" s="2">
        <v>1179.811255200126</v>
      </c>
    </row>
    <row r="983" spans="1:19">
      <c r="A983" s="5">
        <v>45307</v>
      </c>
      <c r="B983" s="2">
        <v>29027.48645389325</v>
      </c>
      <c r="C983" t="s">
        <v>22</v>
      </c>
      <c r="E983" s="3">
        <v>1.902748645389325</v>
      </c>
      <c r="F983" s="2">
        <v>24.64091491699219</v>
      </c>
      <c r="G983" s="2">
        <v>19023.98478544899</v>
      </c>
      <c r="H983" s="2">
        <v>405.5683288574219</v>
      </c>
      <c r="I983" s="2">
        <v>18229.28648228467</v>
      </c>
      <c r="J983" s="2">
        <v>59.45867538452148</v>
      </c>
      <c r="K983" s="2">
        <v>10122.55204870701</v>
      </c>
      <c r="L983" s="2">
        <v>426.8039855957031</v>
      </c>
      <c r="M983" s="2">
        <v>15192.57855909897</v>
      </c>
      <c r="N983">
        <v>1022.421150255455</v>
      </c>
      <c r="O983">
        <v>6.576300090669442</v>
      </c>
      <c r="P983">
        <v>19.62631753450333</v>
      </c>
      <c r="Q983" s="2">
        <v>25193.39257277796</v>
      </c>
      <c r="R983" s="2">
        <v>2667.139037837717</v>
      </c>
      <c r="S983" s="2">
        <v>1166.954843277576</v>
      </c>
    </row>
    <row r="984" spans="1:19">
      <c r="A984" s="5">
        <v>45308</v>
      </c>
      <c r="B984" s="2">
        <v>28559.82313838695</v>
      </c>
      <c r="C984" t="s">
        <v>22</v>
      </c>
      <c r="E984" s="3">
        <v>1.855982313838695</v>
      </c>
      <c r="F984" s="2">
        <v>24.21480560302734</v>
      </c>
      <c r="G984" s="2">
        <v>18695.0076702277</v>
      </c>
      <c r="H984" s="2">
        <v>403.2806396484375</v>
      </c>
      <c r="I984" s="2">
        <v>18126.46054888278</v>
      </c>
      <c r="J984" s="2">
        <v>58.59475326538086</v>
      </c>
      <c r="K984" s="2">
        <v>9975.473484301141</v>
      </c>
      <c r="L984" s="2">
        <v>424.4279479980469</v>
      </c>
      <c r="M984" s="2">
        <v>15108.00076910626</v>
      </c>
      <c r="N984">
        <v>1022.421150255455</v>
      </c>
      <c r="O984">
        <v>6.576300090669442</v>
      </c>
      <c r="P984">
        <v>19.62631753450333</v>
      </c>
      <c r="Q984" s="2">
        <v>24757.72939785946</v>
      </c>
      <c r="R984" s="2">
        <v>2652.09450708525</v>
      </c>
      <c r="S984" s="2">
        <v>1149.999233442241</v>
      </c>
    </row>
    <row r="985" spans="1:19">
      <c r="A985" s="5">
        <v>45309</v>
      </c>
      <c r="B985" s="2">
        <v>29646.79061930642</v>
      </c>
      <c r="C985" t="s">
        <v>22</v>
      </c>
      <c r="E985" s="3">
        <v>1.964679061930642</v>
      </c>
      <c r="F985" s="2">
        <v>25.25314521789551</v>
      </c>
      <c r="G985" s="2">
        <v>19496.65635502386</v>
      </c>
      <c r="H985" s="2">
        <v>409.0049133300781</v>
      </c>
      <c r="I985" s="2">
        <v>18383.75239694105</v>
      </c>
      <c r="J985" s="2">
        <v>57.96817398071289</v>
      </c>
      <c r="K985" s="2">
        <v>9868.801390099992</v>
      </c>
      <c r="L985" s="2">
        <v>428.2022399902344</v>
      </c>
      <c r="M985" s="2">
        <v>15242.35103182992</v>
      </c>
      <c r="N985">
        <v>1022.421150255455</v>
      </c>
      <c r="O985">
        <v>6.576300090669442</v>
      </c>
      <c r="P985">
        <v>19.62631753450333</v>
      </c>
      <c r="Q985" s="2">
        <v>25819.34978124877</v>
      </c>
      <c r="R985" s="2">
        <v>2689.73904861684</v>
      </c>
      <c r="S985" s="2">
        <v>1137.701789440805</v>
      </c>
    </row>
    <row r="986" spans="1:19">
      <c r="A986" s="5">
        <v>45310</v>
      </c>
      <c r="B986" s="2">
        <v>31190.91172450434</v>
      </c>
      <c r="C986" t="s">
        <v>22</v>
      </c>
      <c r="E986" s="3">
        <v>2.119091172450434</v>
      </c>
      <c r="F986" s="2">
        <v>26.71269226074219</v>
      </c>
      <c r="G986" s="2">
        <v>20623.49766064498</v>
      </c>
      <c r="H986" s="2">
        <v>417.1158752441406</v>
      </c>
      <c r="I986" s="2">
        <v>18748.31993798868</v>
      </c>
      <c r="J986" s="2">
        <v>57.89221572875977</v>
      </c>
      <c r="K986" s="2">
        <v>9855.869864902839</v>
      </c>
      <c r="L986" s="2">
        <v>433.4431762695312</v>
      </c>
      <c r="M986" s="2">
        <v>15428.90818413794</v>
      </c>
      <c r="N986">
        <v>1022.421150255455</v>
      </c>
      <c r="O986">
        <v>6.576300090669442</v>
      </c>
      <c r="P986">
        <v>19.62631753450333</v>
      </c>
      <c r="Q986" s="2">
        <v>27311.62154764802</v>
      </c>
      <c r="R986" s="2">
        <v>2743.079168187705</v>
      </c>
      <c r="S986" s="2">
        <v>1136.211008668608</v>
      </c>
    </row>
    <row r="987" spans="1:19">
      <c r="A987" s="5">
        <v>45313</v>
      </c>
      <c r="B987" s="2">
        <v>31298.88570414181</v>
      </c>
      <c r="C987" t="s">
        <v>22</v>
      </c>
      <c r="E987" s="3">
        <v>2.129888570414181</v>
      </c>
      <c r="F987" s="2">
        <v>26.82044410705566</v>
      </c>
      <c r="G987" s="2">
        <v>20706.68732676642</v>
      </c>
      <c r="H987" s="2">
        <v>417.6605834960938</v>
      </c>
      <c r="I987" s="2">
        <v>18772.80321754379</v>
      </c>
      <c r="J987" s="2">
        <v>57.59791946411133</v>
      </c>
      <c r="K987" s="2">
        <v>9805.767348535323</v>
      </c>
      <c r="L987" s="2">
        <v>434.4306945800781</v>
      </c>
      <c r="M987" s="2">
        <v>15464.06003374073</v>
      </c>
      <c r="N987">
        <v>1022.421150255455</v>
      </c>
      <c r="O987">
        <v>6.576300090669442</v>
      </c>
      <c r="P987">
        <v>19.62631753450333</v>
      </c>
      <c r="Q987" s="2">
        <v>27421.789314298</v>
      </c>
      <c r="R987" s="2">
        <v>2746.661333114413</v>
      </c>
      <c r="S987" s="2">
        <v>1130.435056729399</v>
      </c>
    </row>
    <row r="988" spans="1:19">
      <c r="A988" s="5">
        <v>45314</v>
      </c>
      <c r="B988" s="2">
        <v>31637.82610262732</v>
      </c>
      <c r="C988" t="s">
        <v>22</v>
      </c>
      <c r="E988" s="3">
        <v>2.163782610262733</v>
      </c>
      <c r="F988" s="2">
        <v>27.1387996673584</v>
      </c>
      <c r="G988" s="2">
        <v>20952.47330330035</v>
      </c>
      <c r="H988" s="2">
        <v>419.3936767578125</v>
      </c>
      <c r="I988" s="2">
        <v>18850.70144410748</v>
      </c>
      <c r="J988" s="2">
        <v>57.70235061645508</v>
      </c>
      <c r="K988" s="2">
        <v>9823.546247380104</v>
      </c>
      <c r="L988" s="2">
        <v>435.7213745117188</v>
      </c>
      <c r="M988" s="2">
        <v>15510.00326978792</v>
      </c>
      <c r="N988">
        <v>1022.421150255455</v>
      </c>
      <c r="O988">
        <v>6.576300090669442</v>
      </c>
      <c r="P988">
        <v>19.62631753450333</v>
      </c>
      <c r="Q988" s="2">
        <v>27747.28277245294</v>
      </c>
      <c r="R988" s="2">
        <v>2758.058674488593</v>
      </c>
      <c r="S988" s="2">
        <v>1132.484655685791</v>
      </c>
    </row>
    <row r="989" spans="1:19">
      <c r="A989" s="5">
        <v>45315</v>
      </c>
      <c r="B989" s="2">
        <v>32093.36479564281</v>
      </c>
      <c r="C989" t="s">
        <v>22</v>
      </c>
      <c r="E989" s="3">
        <v>2.209336479564281</v>
      </c>
      <c r="F989" s="2">
        <v>27.58450508117676</v>
      </c>
      <c r="G989" s="2">
        <v>21296.5795607115</v>
      </c>
      <c r="H989" s="2">
        <v>421.7209777832031</v>
      </c>
      <c r="I989" s="2">
        <v>18955.30783002001</v>
      </c>
      <c r="J989" s="2">
        <v>56.91437911987305</v>
      </c>
      <c r="K989" s="2">
        <v>9689.397909303847</v>
      </c>
      <c r="L989" s="2">
        <v>436.0831298828125</v>
      </c>
      <c r="M989" s="2">
        <v>15522.88036812815</v>
      </c>
      <c r="N989">
        <v>1022.421150255455</v>
      </c>
      <c r="O989">
        <v>6.576300090669442</v>
      </c>
      <c r="P989">
        <v>19.62631753450333</v>
      </c>
      <c r="Q989" s="2">
        <v>28202.98141432419</v>
      </c>
      <c r="R989" s="2">
        <v>2773.363704432884</v>
      </c>
      <c r="S989" s="2">
        <v>1117.019676885735</v>
      </c>
    </row>
    <row r="990" spans="1:19">
      <c r="A990" s="5">
        <v>45316</v>
      </c>
      <c r="B990" s="2">
        <v>32196.99497215637</v>
      </c>
      <c r="C990" t="s">
        <v>22</v>
      </c>
      <c r="E990" s="3">
        <v>2.219699497215637</v>
      </c>
      <c r="F990" s="2">
        <v>27.66286849975586</v>
      </c>
      <c r="G990" s="2">
        <v>21357.0799312459</v>
      </c>
      <c r="H990" s="2">
        <v>422.2359619140625</v>
      </c>
      <c r="I990" s="2">
        <v>18978.45508434757</v>
      </c>
      <c r="J990" s="2">
        <v>57.93968963623047</v>
      </c>
      <c r="K990" s="2">
        <v>9863.95206815106</v>
      </c>
      <c r="L990" s="2">
        <v>438.5374450683594</v>
      </c>
      <c r="M990" s="2">
        <v>15610.2445388567</v>
      </c>
      <c r="N990">
        <v>1022.421150255455</v>
      </c>
      <c r="O990">
        <v>6.576300090669442</v>
      </c>
      <c r="P990">
        <v>19.62631753450333</v>
      </c>
      <c r="Q990" s="2">
        <v>28283.10183088579</v>
      </c>
      <c r="R990" s="2">
        <v>2776.750394619348</v>
      </c>
      <c r="S990" s="2">
        <v>1137.142746651231</v>
      </c>
    </row>
    <row r="991" spans="1:19">
      <c r="A991" s="5">
        <v>45317</v>
      </c>
      <c r="B991" s="2">
        <v>31663.01264426339</v>
      </c>
      <c r="C991" t="s">
        <v>22</v>
      </c>
      <c r="E991" s="3">
        <v>2.166301264426339</v>
      </c>
      <c r="F991" s="2">
        <v>27.15349578857422</v>
      </c>
      <c r="G991" s="2">
        <v>20963.81942365979</v>
      </c>
      <c r="H991" s="2">
        <v>419.720458984375</v>
      </c>
      <c r="I991" s="2">
        <v>18865.38949147574</v>
      </c>
      <c r="J991" s="2">
        <v>58.11057281494141</v>
      </c>
      <c r="K991" s="2">
        <v>9893.044103242044</v>
      </c>
      <c r="L991" s="2">
        <v>438.2733764648438</v>
      </c>
      <c r="M991" s="2">
        <v>15600.84471331781</v>
      </c>
      <c r="N991">
        <v>1022.421150255455</v>
      </c>
      <c r="O991">
        <v>6.576300090669442</v>
      </c>
      <c r="P991">
        <v>19.62631753450333</v>
      </c>
      <c r="Q991" s="2">
        <v>27762.30839761071</v>
      </c>
      <c r="R991" s="2">
        <v>2760.207692474765</v>
      </c>
      <c r="S991" s="2">
        <v>1140.496554177917</v>
      </c>
    </row>
    <row r="992" spans="1:19">
      <c r="A992" s="5">
        <v>45320</v>
      </c>
      <c r="B992" s="2">
        <v>32514.78858639852</v>
      </c>
      <c r="C992" t="s">
        <v>22</v>
      </c>
      <c r="E992" s="3">
        <v>2.251478858639853</v>
      </c>
      <c r="F992" s="2">
        <v>27.95183944702148</v>
      </c>
      <c r="G992" s="2">
        <v>21580.1795573246</v>
      </c>
      <c r="H992" s="2">
        <v>424.0185852050781</v>
      </c>
      <c r="I992" s="2">
        <v>19058.57956239413</v>
      </c>
      <c r="J992" s="2">
        <v>58.48082733154297</v>
      </c>
      <c r="K992" s="2">
        <v>9956.078144806715</v>
      </c>
      <c r="L992" s="2">
        <v>441.4609680175781</v>
      </c>
      <c r="M992" s="2">
        <v>15714.31069937613</v>
      </c>
      <c r="N992">
        <v>1022.421150255455</v>
      </c>
      <c r="O992">
        <v>6.576300090669442</v>
      </c>
      <c r="P992">
        <v>19.62631753450333</v>
      </c>
      <c r="Q992" s="2">
        <v>28578.55183917952</v>
      </c>
      <c r="R992" s="2">
        <v>2788.473460329684</v>
      </c>
      <c r="S992" s="2">
        <v>1147.763286889324</v>
      </c>
    </row>
    <row r="993" spans="1:19">
      <c r="A993" s="5">
        <v>45321</v>
      </c>
      <c r="B993" s="2">
        <v>31924.98417043209</v>
      </c>
      <c r="C993" t="s">
        <v>22</v>
      </c>
      <c r="E993" s="3">
        <v>2.192498417043209</v>
      </c>
      <c r="F993" s="2">
        <v>27.39348793029785</v>
      </c>
      <c r="G993" s="2">
        <v>21149.10502965932</v>
      </c>
      <c r="H993" s="2">
        <v>421.1961059570312</v>
      </c>
      <c r="I993" s="2">
        <v>18931.71614840936</v>
      </c>
      <c r="J993" s="2">
        <v>58.46184539794922</v>
      </c>
      <c r="K993" s="2">
        <v>9952.846562374963</v>
      </c>
      <c r="L993" s="2">
        <v>441.1481018066406</v>
      </c>
      <c r="M993" s="2">
        <v>15703.17386689899</v>
      </c>
      <c r="N993">
        <v>1022.421150255455</v>
      </c>
      <c r="O993">
        <v>6.576300090669442</v>
      </c>
      <c r="P993">
        <v>19.62631753450333</v>
      </c>
      <c r="Q993" s="2">
        <v>28007.68143920406</v>
      </c>
      <c r="R993" s="2">
        <v>2769.91198979484</v>
      </c>
      <c r="S993" s="2">
        <v>1147.390741433194</v>
      </c>
    </row>
    <row r="994" spans="1:19">
      <c r="A994" s="5">
        <v>45322</v>
      </c>
      <c r="B994" s="2">
        <v>30220.79750124503</v>
      </c>
      <c r="C994" t="s">
        <v>22</v>
      </c>
      <c r="E994" s="3">
        <v>2.022079750124503</v>
      </c>
      <c r="F994" s="2">
        <v>25.7821044921875</v>
      </c>
      <c r="G994" s="2">
        <v>19905.03864197026</v>
      </c>
      <c r="H994" s="2">
        <v>412.9465026855469</v>
      </c>
      <c r="I994" s="2">
        <v>18560.91702357446</v>
      </c>
      <c r="J994" s="2">
        <v>58.33842468261719</v>
      </c>
      <c r="K994" s="2">
        <v>9931.834782230895</v>
      </c>
      <c r="L994" s="2">
        <v>433.9613342285156</v>
      </c>
      <c r="M994" s="2">
        <v>15447.35261240847</v>
      </c>
      <c r="N994">
        <v>1022.421150255455</v>
      </c>
      <c r="O994">
        <v>6.576300090669442</v>
      </c>
      <c r="P994">
        <v>19.62631753450333</v>
      </c>
      <c r="Q994" s="2">
        <v>26360.16893090868</v>
      </c>
      <c r="R994" s="2">
        <v>2715.660123052591</v>
      </c>
      <c r="S994" s="2">
        <v>1144.968447283752</v>
      </c>
    </row>
    <row r="995" spans="1:19">
      <c r="A995" s="5">
        <v>45323</v>
      </c>
      <c r="B995" s="2">
        <v>31205.9962309112</v>
      </c>
      <c r="C995" t="s">
        <v>22</v>
      </c>
      <c r="E995" s="3">
        <v>2.12059962309112</v>
      </c>
      <c r="F995" s="2">
        <v>26.69309997558594</v>
      </c>
      <c r="G995" s="2">
        <v>20608.37146358694</v>
      </c>
      <c r="H995" s="2">
        <v>417.80908203125</v>
      </c>
      <c r="I995" s="2">
        <v>18779.477856925</v>
      </c>
      <c r="J995" s="2">
        <v>59.44917297363281</v>
      </c>
      <c r="K995" s="2">
        <v>10120.93430918983</v>
      </c>
      <c r="L995" s="2">
        <v>439.6716613769531</v>
      </c>
      <c r="M995" s="2">
        <v>15650.61827235704</v>
      </c>
      <c r="N995">
        <v>1022.421150255455</v>
      </c>
      <c r="O995">
        <v>6.576300090669442</v>
      </c>
      <c r="P995">
        <v>19.62631753450333</v>
      </c>
      <c r="Q995" s="2">
        <v>27291.58998092244</v>
      </c>
      <c r="R995" s="2">
        <v>2747.637904044625</v>
      </c>
      <c r="S995" s="2">
        <v>1166.768345944131</v>
      </c>
    </row>
    <row r="996" spans="1:19">
      <c r="A996" s="5">
        <v>45324</v>
      </c>
      <c r="B996" s="2">
        <v>32603.4685045633</v>
      </c>
      <c r="C996" t="s">
        <v>22</v>
      </c>
      <c r="E996" s="3">
        <v>2.26034685045633</v>
      </c>
      <c r="F996" s="2">
        <v>28.03510093688965</v>
      </c>
      <c r="G996" s="2">
        <v>21644.46147712351</v>
      </c>
      <c r="H996" s="2">
        <v>424.8703002929688</v>
      </c>
      <c r="I996" s="2">
        <v>19096.86203475134</v>
      </c>
      <c r="J996" s="2">
        <v>58.37639999389648</v>
      </c>
      <c r="K996" s="2">
        <v>9938.299895395703</v>
      </c>
      <c r="L996" s="2">
        <v>444.1890258789062</v>
      </c>
      <c r="M996" s="2">
        <v>15811.41905536805</v>
      </c>
      <c r="N996">
        <v>1022.421150255455</v>
      </c>
      <c r="O996">
        <v>6.576300090669442</v>
      </c>
      <c r="P996">
        <v>19.62631753450333</v>
      </c>
      <c r="Q996" s="2">
        <v>28663.68014742251</v>
      </c>
      <c r="R996" s="2">
        <v>2794.074594339403</v>
      </c>
      <c r="S996" s="2">
        <v>1145.713762801391</v>
      </c>
    </row>
    <row r="997" spans="1:19">
      <c r="A997" s="5">
        <v>45327</v>
      </c>
      <c r="B997" s="2">
        <v>32430.75483626936</v>
      </c>
      <c r="C997" t="s">
        <v>22</v>
      </c>
      <c r="E997" s="3">
        <v>2.243075483626936</v>
      </c>
      <c r="F997" s="2">
        <v>27.89306831359863</v>
      </c>
      <c r="G997" s="2">
        <v>21534.80538384823</v>
      </c>
      <c r="H997" s="2">
        <v>424.3157653808594</v>
      </c>
      <c r="I997" s="2">
        <v>19071.93707129142</v>
      </c>
      <c r="J997" s="2">
        <v>57.16120910644531</v>
      </c>
      <c r="K997" s="2">
        <v>9731.41952129068</v>
      </c>
      <c r="L997" s="2">
        <v>442.56591796875</v>
      </c>
      <c r="M997" s="2">
        <v>15753.64266323683</v>
      </c>
      <c r="N997">
        <v>1022.421150255455</v>
      </c>
      <c r="O997">
        <v>6.576300090669442</v>
      </c>
      <c r="P997">
        <v>19.62631753450333</v>
      </c>
      <c r="Q997" s="2">
        <v>28518.4629893435</v>
      </c>
      <c r="R997" s="2">
        <v>2790.427806346619</v>
      </c>
      <c r="S997" s="2">
        <v>1121.864040579239</v>
      </c>
    </row>
    <row r="998" spans="1:19">
      <c r="A998" s="5">
        <v>45328</v>
      </c>
      <c r="B998" s="2">
        <v>32263.99812433434</v>
      </c>
      <c r="C998" t="s">
        <v>22</v>
      </c>
      <c r="E998" s="3">
        <v>2.226399812433434</v>
      </c>
      <c r="F998" s="2">
        <v>27.73143768310547</v>
      </c>
      <c r="G998" s="2">
        <v>21410.01867581719</v>
      </c>
      <c r="H998" s="2">
        <v>423.4640197753906</v>
      </c>
      <c r="I998" s="2">
        <v>19033.65322724507</v>
      </c>
      <c r="J998" s="2">
        <v>57.37007141113281</v>
      </c>
      <c r="K998" s="2">
        <v>9766.977318980242</v>
      </c>
      <c r="L998" s="2">
        <v>443.944580078125</v>
      </c>
      <c r="M998" s="2">
        <v>15802.71772605261</v>
      </c>
      <c r="N998">
        <v>1022.421150255455</v>
      </c>
      <c r="O998">
        <v>6.576300090669442</v>
      </c>
      <c r="P998">
        <v>19.62631753450333</v>
      </c>
      <c r="Q998" s="2">
        <v>28353.20841419817</v>
      </c>
      <c r="R998" s="2">
        <v>2784.826471644148</v>
      </c>
      <c r="S998" s="2">
        <v>1125.963238492024</v>
      </c>
    </row>
    <row r="999" spans="1:19">
      <c r="A999" s="5">
        <v>45329</v>
      </c>
      <c r="B999" s="2">
        <v>33139.69047259061</v>
      </c>
      <c r="C999" t="s">
        <v>22</v>
      </c>
      <c r="E999" s="3">
        <v>2.313969047259061</v>
      </c>
      <c r="F999" s="2">
        <v>28.55916976928711</v>
      </c>
      <c r="G999" s="2">
        <v>22049.06810506905</v>
      </c>
      <c r="H999" s="2">
        <v>427.821533203125</v>
      </c>
      <c r="I999" s="2">
        <v>19229.51260524028</v>
      </c>
      <c r="J999" s="2">
        <v>57.40804290771484</v>
      </c>
      <c r="K999" s="2">
        <v>9773.441782711281</v>
      </c>
      <c r="L999" s="2">
        <v>447.5917663574219</v>
      </c>
      <c r="M999" s="2">
        <v>15932.54351479389</v>
      </c>
      <c r="N999">
        <v>1022.421150255455</v>
      </c>
      <c r="O999">
        <v>6.576300090669442</v>
      </c>
      <c r="P999">
        <v>19.62631753450333</v>
      </c>
      <c r="Q999" s="2">
        <v>29199.49920585535</v>
      </c>
      <c r="R999" s="2">
        <v>2813.48278759405</v>
      </c>
      <c r="S999" s="2">
        <v>1126.708479141203</v>
      </c>
    </row>
    <row r="1000" spans="1:19">
      <c r="A1000" s="5">
        <v>45330</v>
      </c>
      <c r="B1000" s="2">
        <v>33257.07230864048</v>
      </c>
      <c r="C1000" t="s">
        <v>22</v>
      </c>
      <c r="E1000" s="3">
        <v>2.325707230864047</v>
      </c>
      <c r="F1000" s="2">
        <v>28.67671775817871</v>
      </c>
      <c r="G1000" s="2">
        <v>22139.82086971952</v>
      </c>
      <c r="H1000" s="2">
        <v>428.6138000488281</v>
      </c>
      <c r="I1000" s="2">
        <v>19265.12302714237</v>
      </c>
      <c r="J1000" s="2">
        <v>56.99982070922852</v>
      </c>
      <c r="K1000" s="2">
        <v>9703.943926849339</v>
      </c>
      <c r="L1000" s="2">
        <v>447.8948364257812</v>
      </c>
      <c r="M1000" s="2">
        <v>15943.33164231345</v>
      </c>
      <c r="N1000">
        <v>1022.421150255455</v>
      </c>
      <c r="O1000">
        <v>6.576300090669442</v>
      </c>
      <c r="P1000">
        <v>19.62631753450333</v>
      </c>
      <c r="Q1000" s="2">
        <v>29319.68275586812</v>
      </c>
      <c r="R1000" s="2">
        <v>2818.692972123282</v>
      </c>
      <c r="S1000" s="2">
        <v>1118.696580649078</v>
      </c>
    </row>
    <row r="1001" spans="1:19">
      <c r="A1001" s="5">
        <v>45331</v>
      </c>
      <c r="B1001" s="2">
        <v>34150.41491560347</v>
      </c>
      <c r="C1001" t="s">
        <v>22</v>
      </c>
      <c r="E1001" s="3">
        <v>2.415041491560347</v>
      </c>
      <c r="F1001" s="2">
        <v>29.51914215087891</v>
      </c>
      <c r="G1001" s="2">
        <v>22790.21347419899</v>
      </c>
      <c r="H1001" s="2">
        <v>432.8327026367188</v>
      </c>
      <c r="I1001" s="2">
        <v>19454.75219303946</v>
      </c>
      <c r="J1001" s="2">
        <v>57.21816635131836</v>
      </c>
      <c r="K1001" s="2">
        <v>9741.11621688724</v>
      </c>
      <c r="L1001" s="2">
        <v>450.4370727539062</v>
      </c>
      <c r="M1001" s="2">
        <v>16033.82546719403</v>
      </c>
      <c r="N1001">
        <v>1022.421150255455</v>
      </c>
      <c r="O1001">
        <v>6.576300090669442</v>
      </c>
      <c r="P1001">
        <v>19.62631753450333</v>
      </c>
      <c r="Q1001" s="2">
        <v>30180.9952724559</v>
      </c>
      <c r="R1001" s="2">
        <v>2846.437741594553</v>
      </c>
      <c r="S1001" s="2">
        <v>1122.981901553008</v>
      </c>
    </row>
    <row r="1002" spans="1:19">
      <c r="A1002" s="5">
        <v>45334</v>
      </c>
      <c r="B1002" s="2">
        <v>33796.77989887257</v>
      </c>
      <c r="C1002" t="s">
        <v>22</v>
      </c>
      <c r="E1002" s="3">
        <v>2.379677989887257</v>
      </c>
      <c r="F1002" s="2">
        <v>29.1713981628418</v>
      </c>
      <c r="G1002" s="2">
        <v>22521.73820207801</v>
      </c>
      <c r="H1002" s="2">
        <v>431.1391906738281</v>
      </c>
      <c r="I1002" s="2">
        <v>19378.63304729728</v>
      </c>
      <c r="J1002" s="2">
        <v>57.88272476196289</v>
      </c>
      <c r="K1002" s="2">
        <v>9854.254073686963</v>
      </c>
      <c r="L1002" s="2">
        <v>450.2317199707031</v>
      </c>
      <c r="M1002" s="2">
        <v>16026.5156987841</v>
      </c>
      <c r="N1002">
        <v>1022.421150255455</v>
      </c>
      <c r="O1002">
        <v>6.576300090669442</v>
      </c>
      <c r="P1002">
        <v>19.62631753450333</v>
      </c>
      <c r="Q1002" s="2">
        <v>29825.45446421258</v>
      </c>
      <c r="R1002" s="2">
        <v>2835.300698719445</v>
      </c>
      <c r="S1002" s="2">
        <v>1136.024735940543</v>
      </c>
    </row>
    <row r="1003" spans="1:19">
      <c r="A1003" s="5">
        <v>45335</v>
      </c>
      <c r="B1003" s="2">
        <v>32321.58564099153</v>
      </c>
      <c r="C1003" t="s">
        <v>22</v>
      </c>
      <c r="E1003" s="3">
        <v>2.232158564099153</v>
      </c>
      <c r="F1003" s="2">
        <v>27.79021263122559</v>
      </c>
      <c r="G1003" s="2">
        <v>21455.39579442538</v>
      </c>
      <c r="H1003" s="2">
        <v>424.4147033691406</v>
      </c>
      <c r="I1003" s="2">
        <v>19076.3840875006</v>
      </c>
      <c r="J1003" s="2">
        <v>56.92387390136719</v>
      </c>
      <c r="K1003" s="2">
        <v>9691.014349953492</v>
      </c>
      <c r="L1003" s="2">
        <v>443.8858947753906</v>
      </c>
      <c r="M1003" s="2">
        <v>15800.62875523193</v>
      </c>
      <c r="N1003">
        <v>1022.421150255455</v>
      </c>
      <c r="O1003">
        <v>6.576300090669442</v>
      </c>
      <c r="P1003">
        <v>19.62631753450333</v>
      </c>
      <c r="Q1003" s="2">
        <v>28413.30116426135</v>
      </c>
      <c r="R1003" s="2">
        <v>2791.078452247923</v>
      </c>
      <c r="S1003" s="2">
        <v>1117.206024482259</v>
      </c>
    </row>
    <row r="1004" spans="1:19">
      <c r="A1004" s="5">
        <v>45336</v>
      </c>
      <c r="B1004" s="2">
        <v>33259.51927504859</v>
      </c>
      <c r="C1004" t="s">
        <v>22</v>
      </c>
      <c r="E1004" s="3">
        <v>2.325951927504859</v>
      </c>
      <c r="F1004" s="2">
        <v>28.67181587219238</v>
      </c>
      <c r="G1004" s="2">
        <v>22136.03637532318</v>
      </c>
      <c r="H1004" s="2">
        <v>429.0396728515625</v>
      </c>
      <c r="I1004" s="2">
        <v>19284.26494916554</v>
      </c>
      <c r="J1004" s="2">
        <v>57.23715972900391</v>
      </c>
      <c r="K1004" s="2">
        <v>9744.349747620296</v>
      </c>
      <c r="L1004" s="2">
        <v>448.1099548339844</v>
      </c>
      <c r="M1004" s="2">
        <v>15950.98902937269</v>
      </c>
      <c r="N1004">
        <v>1022.421150255455</v>
      </c>
      <c r="O1004">
        <v>6.576300090669442</v>
      </c>
      <c r="P1004">
        <v>19.62631753450333</v>
      </c>
      <c r="Q1004" s="2">
        <v>29314.67096395955</v>
      </c>
      <c r="R1004" s="2">
        <v>2821.493639474518</v>
      </c>
      <c r="S1004" s="2">
        <v>1123.354671614517</v>
      </c>
    </row>
    <row r="1005" spans="1:19">
      <c r="A1005" s="5">
        <v>45337</v>
      </c>
      <c r="B1005" s="2">
        <v>33532.1164031713</v>
      </c>
      <c r="C1005" t="s">
        <v>22</v>
      </c>
      <c r="E1005" s="3">
        <v>2.35321164031713</v>
      </c>
      <c r="F1005" s="2">
        <v>28.91181182861328</v>
      </c>
      <c r="G1005" s="2">
        <v>22321.32492645454</v>
      </c>
      <c r="H1005" s="2">
        <v>430.3171997070312</v>
      </c>
      <c r="I1005" s="2">
        <v>19341.68660016764</v>
      </c>
      <c r="J1005" s="2">
        <v>58.19601440429688</v>
      </c>
      <c r="K1005" s="2">
        <v>9907.590120787538</v>
      </c>
      <c r="L1005" s="2">
        <v>451.1410827636719</v>
      </c>
      <c r="M1005" s="2">
        <v>16058.88551288416</v>
      </c>
      <c r="N1005">
        <v>1022.421150255455</v>
      </c>
      <c r="O1005">
        <v>6.576300090669442</v>
      </c>
      <c r="P1005">
        <v>19.62631753450333</v>
      </c>
      <c r="Q1005" s="2">
        <v>29560.04790578007</v>
      </c>
      <c r="R1005" s="2">
        <v>2829.89503944997</v>
      </c>
      <c r="S1005" s="2">
        <v>1142.17345794126</v>
      </c>
    </row>
    <row r="1006" spans="1:19">
      <c r="A1006" s="5">
        <v>45338</v>
      </c>
      <c r="B1006" s="2">
        <v>32693.91619529396</v>
      </c>
      <c r="C1006" t="s">
        <v>22</v>
      </c>
      <c r="E1006" s="3">
        <v>2.269391619529396</v>
      </c>
      <c r="F1006" s="2">
        <v>28.11836624145508</v>
      </c>
      <c r="G1006" s="2">
        <v>21708.74634205424</v>
      </c>
      <c r="H1006" s="2">
        <v>426.4152526855469</v>
      </c>
      <c r="I1006" s="2">
        <v>19166.30379773401</v>
      </c>
      <c r="J1006" s="2">
        <v>58.12955856323242</v>
      </c>
      <c r="K1006" s="2">
        <v>9896.276335107565</v>
      </c>
      <c r="L1006" s="2">
        <v>448.8335266113281</v>
      </c>
      <c r="M1006" s="2">
        <v>15976.74539866971</v>
      </c>
      <c r="N1006">
        <v>1022.421150255455</v>
      </c>
      <c r="O1006">
        <v>6.576300090669442</v>
      </c>
      <c r="P1006">
        <v>19.62631753450333</v>
      </c>
      <c r="Q1006" s="2">
        <v>28748.81235589266</v>
      </c>
      <c r="R1006" s="2">
        <v>2804.234664898795</v>
      </c>
      <c r="S1006" s="2">
        <v>1140.869174502507</v>
      </c>
    </row>
    <row r="1007" spans="1:19">
      <c r="A1007" s="5">
        <v>45342</v>
      </c>
      <c r="B1007" s="2">
        <v>32005.98589969054</v>
      </c>
      <c r="C1007" t="s">
        <v>22</v>
      </c>
      <c r="E1007" s="3">
        <v>2.200598589969054</v>
      </c>
      <c r="F1007" s="2">
        <v>27.46695327758789</v>
      </c>
      <c r="G1007" s="2">
        <v>21205.82385092921</v>
      </c>
      <c r="H1007" s="2">
        <v>423.1966247558594</v>
      </c>
      <c r="I1007" s="2">
        <v>19021.63448695363</v>
      </c>
      <c r="J1007" s="2">
        <v>58.09158706665039</v>
      </c>
      <c r="K1007" s="2">
        <v>9889.811871376525</v>
      </c>
      <c r="L1007" s="2">
        <v>446.3695068359375</v>
      </c>
      <c r="M1007" s="2">
        <v>15889.03578190841</v>
      </c>
      <c r="N1007">
        <v>1022.421150255455</v>
      </c>
      <c r="O1007">
        <v>6.576300090669442</v>
      </c>
      <c r="P1007">
        <v>19.62631753450333</v>
      </c>
      <c r="Q1007" s="2">
        <v>28082.79396408426</v>
      </c>
      <c r="R1007" s="2">
        <v>2783.06800175296</v>
      </c>
      <c r="S1007" s="2">
        <v>1140.123933853328</v>
      </c>
    </row>
    <row r="1008" spans="1:19">
      <c r="A1008" s="5">
        <v>45343</v>
      </c>
      <c r="B1008" s="2">
        <v>31659.40789734348</v>
      </c>
      <c r="C1008" t="s">
        <v>22</v>
      </c>
      <c r="E1008" s="3">
        <v>2.165940789734348</v>
      </c>
      <c r="F1008" s="2">
        <v>27.12410736083984</v>
      </c>
      <c r="G1008" s="2">
        <v>20941.13012807274</v>
      </c>
      <c r="H1008" s="2">
        <v>421.5030517578125</v>
      </c>
      <c r="I1008" s="2">
        <v>18945.51259783316</v>
      </c>
      <c r="J1008" s="2">
        <v>58.86057281494141</v>
      </c>
      <c r="K1008" s="2">
        <v>10020.72797758726</v>
      </c>
      <c r="L1008" s="2">
        <v>446.8192443847656</v>
      </c>
      <c r="M1008" s="2">
        <v>15905.04470701723</v>
      </c>
      <c r="N1008">
        <v>1022.421150255455</v>
      </c>
      <c r="O1008">
        <v>6.576300090669442</v>
      </c>
      <c r="P1008">
        <v>19.62631753450333</v>
      </c>
      <c r="Q1008" s="2">
        <v>27732.26104752233</v>
      </c>
      <c r="R1008" s="2">
        <v>2771.930557492349</v>
      </c>
      <c r="S1008" s="2">
        <v>1155.216292328795</v>
      </c>
    </row>
    <row r="1009" spans="1:19">
      <c r="A1009" s="5">
        <v>45344</v>
      </c>
      <c r="B1009" s="2">
        <v>34130.27183398114</v>
      </c>
      <c r="C1009" t="s">
        <v>22</v>
      </c>
      <c r="E1009" s="3">
        <v>2.413027183398114</v>
      </c>
      <c r="F1009" s="2">
        <v>29.47016334533691</v>
      </c>
      <c r="G1009" s="2">
        <v>22752.39945411982</v>
      </c>
      <c r="H1009" s="2">
        <v>433.8428649902344</v>
      </c>
      <c r="I1009" s="2">
        <v>19500.15647543925</v>
      </c>
      <c r="J1009" s="2">
        <v>58.40487670898438</v>
      </c>
      <c r="K1009" s="2">
        <v>9943.1479184771</v>
      </c>
      <c r="L1009" s="2">
        <v>456.2060546875</v>
      </c>
      <c r="M1009" s="2">
        <v>16239.179011655</v>
      </c>
      <c r="N1009">
        <v>1022.421150255455</v>
      </c>
      <c r="O1009">
        <v>6.576300090669442</v>
      </c>
      <c r="P1009">
        <v>19.62631753450333</v>
      </c>
      <c r="Q1009" s="2">
        <v>30130.91830575552</v>
      </c>
      <c r="R1009" s="2">
        <v>2853.080872371569</v>
      </c>
      <c r="S1009" s="2">
        <v>1146.272655854045</v>
      </c>
    </row>
    <row r="1010" spans="1:19">
      <c r="A1010" s="5">
        <v>45345</v>
      </c>
      <c r="B1010" s="2">
        <v>33854.64816258832</v>
      </c>
      <c r="C1010" t="s">
        <v>22</v>
      </c>
      <c r="E1010" s="3">
        <v>2.385464816258832</v>
      </c>
      <c r="F1010" s="2">
        <v>29.20078277587891</v>
      </c>
      <c r="G1010" s="2">
        <v>22544.42455253324</v>
      </c>
      <c r="H1010" s="2">
        <v>432.5653076171875</v>
      </c>
      <c r="I1010" s="2">
        <v>19442.73345274802</v>
      </c>
      <c r="J1010" s="2">
        <v>58.82259750366211</v>
      </c>
      <c r="K1010" s="2">
        <v>10014.26286442245</v>
      </c>
      <c r="L1010" s="2">
        <v>456.4113159179688</v>
      </c>
      <c r="M1010" s="2">
        <v>16246.4855211401</v>
      </c>
      <c r="N1010">
        <v>1022.421150255455</v>
      </c>
      <c r="O1010">
        <v>6.576300090669442</v>
      </c>
      <c r="P1010">
        <v>19.62631753450333</v>
      </c>
      <c r="Q1010" s="2">
        <v>29855.4979140738</v>
      </c>
      <c r="R1010" s="2">
        <v>2844.679271703365</v>
      </c>
      <c r="S1010" s="2">
        <v>1154.470976811156</v>
      </c>
    </row>
    <row r="1011" spans="1:19">
      <c r="A1011" s="5">
        <v>45348</v>
      </c>
      <c r="B1011" s="2">
        <v>33790.35744677682</v>
      </c>
      <c r="C1011" t="s">
        <v>22</v>
      </c>
      <c r="E1011" s="3">
        <v>2.379035744677682</v>
      </c>
      <c r="F1011" s="2">
        <v>29.16160011291504</v>
      </c>
      <c r="G1011" s="2">
        <v>22514.17363098308</v>
      </c>
      <c r="H1011" s="2">
        <v>432.3375244140625</v>
      </c>
      <c r="I1011" s="2">
        <v>19432.49516496722</v>
      </c>
      <c r="J1011" s="2">
        <v>57.66437911987305</v>
      </c>
      <c r="K1011" s="2">
        <v>9817.081783649062</v>
      </c>
      <c r="L1011" s="2">
        <v>454.7393493652344</v>
      </c>
      <c r="M1011" s="2">
        <v>16186.96994945407</v>
      </c>
      <c r="N1011">
        <v>1022.421150255455</v>
      </c>
      <c r="O1011">
        <v>6.576300090669442</v>
      </c>
      <c r="P1011">
        <v>19.62631753450333</v>
      </c>
      <c r="Q1011" s="2">
        <v>29815.43673073621</v>
      </c>
      <c r="R1011" s="2">
        <v>2843.181301004001</v>
      </c>
      <c r="S1011" s="2">
        <v>1131.739415036612</v>
      </c>
    </row>
    <row r="1012" spans="1:19">
      <c r="A1012" s="5">
        <v>45349</v>
      </c>
      <c r="B1012" s="2">
        <v>34003.90569809792</v>
      </c>
      <c r="C1012" t="s">
        <v>22</v>
      </c>
      <c r="E1012" s="3">
        <v>2.400390569809792</v>
      </c>
      <c r="F1012" s="2">
        <v>29.34281921386719</v>
      </c>
      <c r="G1012" s="2">
        <v>22654.08359094034</v>
      </c>
      <c r="H1012" s="2">
        <v>433.37744140625</v>
      </c>
      <c r="I1012" s="2">
        <v>19479.23684428372</v>
      </c>
      <c r="J1012" s="2">
        <v>58.75613784790039</v>
      </c>
      <c r="K1012" s="2">
        <v>10002.94842930871</v>
      </c>
      <c r="L1012" s="2">
        <v>455.5802307128906</v>
      </c>
      <c r="M1012" s="2">
        <v>16216.90208777588</v>
      </c>
      <c r="N1012">
        <v>1022.421150255455</v>
      </c>
      <c r="O1012">
        <v>6.576300090669442</v>
      </c>
      <c r="P1012">
        <v>19.62631753450333</v>
      </c>
      <c r="Q1012" s="2">
        <v>30000.71897237996</v>
      </c>
      <c r="R1012" s="2">
        <v>2850.020107214013</v>
      </c>
      <c r="S1012" s="2">
        <v>1153.166618503942</v>
      </c>
    </row>
    <row r="1013" spans="1:19">
      <c r="A1013" s="5">
        <v>45350</v>
      </c>
      <c r="B1013" s="2">
        <v>33506.52677937812</v>
      </c>
      <c r="C1013" t="s">
        <v>22</v>
      </c>
      <c r="E1013" s="3">
        <v>2.350652677937812</v>
      </c>
      <c r="F1013" s="2">
        <v>28.86772727966309</v>
      </c>
      <c r="G1013" s="2">
        <v>22287.28951050805</v>
      </c>
      <c r="H1013" s="2">
        <v>431.0698852539062</v>
      </c>
      <c r="I1013" s="2">
        <v>19375.51794124822</v>
      </c>
      <c r="J1013" s="2">
        <v>58.9365234375</v>
      </c>
      <c r="K1013" s="2">
        <v>10033.65820391688</v>
      </c>
      <c r="L1013" s="2">
        <v>454.8762512207031</v>
      </c>
      <c r="M1013" s="2">
        <v>16191.84312839404</v>
      </c>
      <c r="N1013">
        <v>1022.421150255455</v>
      </c>
      <c r="O1013">
        <v>6.576300090669442</v>
      </c>
      <c r="P1013">
        <v>19.62631753450333</v>
      </c>
      <c r="Q1013" s="2">
        <v>29514.97493053392</v>
      </c>
      <c r="R1013" s="2">
        <v>2834.844925480129</v>
      </c>
      <c r="S1013" s="2">
        <v>1156.706923364073</v>
      </c>
    </row>
    <row r="1014" spans="1:19">
      <c r="A1014" s="5">
        <v>45351</v>
      </c>
      <c r="B1014" s="2">
        <v>34242.28402228325</v>
      </c>
      <c r="C1014" t="s">
        <v>22</v>
      </c>
      <c r="E1014" s="3">
        <v>2.424228402228325</v>
      </c>
      <c r="F1014" s="2">
        <v>29.56322479248047</v>
      </c>
      <c r="G1014" s="2">
        <v>22824.24741757957</v>
      </c>
      <c r="H1014" s="2">
        <v>434.7639465332031</v>
      </c>
      <c r="I1014" s="2">
        <v>19541.55679722381</v>
      </c>
      <c r="J1014" s="2">
        <v>58.95550918579102</v>
      </c>
      <c r="K1014" s="2">
        <v>10036.8904357824</v>
      </c>
      <c r="L1014" s="2">
        <v>456.5579833984375</v>
      </c>
      <c r="M1014" s="2">
        <v>16251.70631872937</v>
      </c>
      <c r="N1014">
        <v>1022.421150255455</v>
      </c>
      <c r="O1014">
        <v>6.576300090669442</v>
      </c>
      <c r="P1014">
        <v>19.62631753450333</v>
      </c>
      <c r="Q1014" s="2">
        <v>30226.06629758847</v>
      </c>
      <c r="R1014" s="2">
        <v>2859.138181006108</v>
      </c>
      <c r="S1014" s="2">
        <v>1157.079543688662</v>
      </c>
    </row>
    <row r="1015" spans="1:19">
      <c r="A1015" s="5">
        <v>45352</v>
      </c>
      <c r="B1015" s="2">
        <v>35665.36500149756</v>
      </c>
      <c r="C1015" t="s">
        <v>22</v>
      </c>
      <c r="E1015" s="3">
        <v>2.566536500149756</v>
      </c>
      <c r="F1015" s="2">
        <v>30.91991806030273</v>
      </c>
      <c r="G1015" s="2">
        <v>23871.68060634374</v>
      </c>
      <c r="H1015" s="2">
        <v>441.3100891113281</v>
      </c>
      <c r="I1015" s="2">
        <v>19835.78960565514</v>
      </c>
      <c r="J1015" s="2">
        <v>58.59475326538086</v>
      </c>
      <c r="K1015" s="2">
        <v>9975.473484301141</v>
      </c>
      <c r="L1015" s="2">
        <v>460.9580383300781</v>
      </c>
      <c r="M1015" s="2">
        <v>16408.33133271559</v>
      </c>
      <c r="N1015">
        <v>1022.421150255455</v>
      </c>
      <c r="O1015">
        <v>6.576300090669442</v>
      </c>
      <c r="P1015">
        <v>19.62631753450333</v>
      </c>
      <c r="Q1015" s="2">
        <v>31613.17818901915</v>
      </c>
      <c r="R1015" s="2">
        <v>2902.187579036166</v>
      </c>
      <c r="S1015" s="2">
        <v>1149.999233442241</v>
      </c>
    </row>
    <row r="1016" spans="1:19">
      <c r="A1016" s="5">
        <v>45355</v>
      </c>
      <c r="B1016" s="2">
        <v>35298.81301118758</v>
      </c>
      <c r="C1016" t="s">
        <v>22</v>
      </c>
      <c r="E1016" s="3">
        <v>2.529881301118758</v>
      </c>
      <c r="F1016" s="2">
        <v>30.55257987976074</v>
      </c>
      <c r="G1016" s="2">
        <v>23588.07766459882</v>
      </c>
      <c r="H1016" s="2">
        <v>439.7354431152344</v>
      </c>
      <c r="I1016" s="2">
        <v>19765.01318913406</v>
      </c>
      <c r="J1016" s="2">
        <v>59.58208465576172</v>
      </c>
      <c r="K1016" s="2">
        <v>10143.56188054978</v>
      </c>
      <c r="L1016" s="2">
        <v>460.4105224609375</v>
      </c>
      <c r="M1016" s="2">
        <v>16388.84187588059</v>
      </c>
      <c r="N1016">
        <v>1022.421150255455</v>
      </c>
      <c r="O1016">
        <v>6.576300090669442</v>
      </c>
      <c r="P1016">
        <v>19.62631753450333</v>
      </c>
      <c r="Q1016" s="2">
        <v>31237.60386393666</v>
      </c>
      <c r="R1016" s="2">
        <v>2891.832234429283</v>
      </c>
      <c r="S1016" s="2">
        <v>1169.376912821638</v>
      </c>
    </row>
    <row r="1017" spans="1:19">
      <c r="A1017" s="5">
        <v>45356</v>
      </c>
      <c r="B1017" s="2">
        <v>33571.00586302036</v>
      </c>
      <c r="C1017" t="s">
        <v>22</v>
      </c>
      <c r="E1017" s="3">
        <v>2.357100586302036</v>
      </c>
      <c r="F1017" s="2">
        <v>28.91671180725098</v>
      </c>
      <c r="G1017" s="2">
        <v>22325.10794828496</v>
      </c>
      <c r="H1017" s="2">
        <v>431.8423461914062</v>
      </c>
      <c r="I1017" s="2">
        <v>19410.23813689499</v>
      </c>
      <c r="J1017" s="2">
        <v>59.41120910644531</v>
      </c>
      <c r="K1017" s="2">
        <v>10114.47114432633</v>
      </c>
      <c r="L1017" s="2">
        <v>455.7953491210938</v>
      </c>
      <c r="M1017" s="2">
        <v>16224.55947483513</v>
      </c>
      <c r="N1017">
        <v>1022.421150255455</v>
      </c>
      <c r="O1017">
        <v>6.576300090669442</v>
      </c>
      <c r="P1017">
        <v>19.62631753450333</v>
      </c>
      <c r="Q1017" s="2">
        <v>29565.05774757505</v>
      </c>
      <c r="R1017" s="2">
        <v>2839.924860413449</v>
      </c>
      <c r="S1017" s="2">
        <v>1166.023255031872</v>
      </c>
    </row>
    <row r="1018" spans="1:19">
      <c r="A1018" s="5">
        <v>45357</v>
      </c>
      <c r="B1018" s="2">
        <v>34145.8618373688</v>
      </c>
      <c r="C1018" t="s">
        <v>22</v>
      </c>
      <c r="E1018" s="3">
        <v>2.41458618373688</v>
      </c>
      <c r="F1018" s="2">
        <v>29.4505729675293</v>
      </c>
      <c r="G1018" s="2">
        <v>22737.27472962769</v>
      </c>
      <c r="H1018" s="2">
        <v>434.5559692382812</v>
      </c>
      <c r="I1018" s="2">
        <v>19532.20873569834</v>
      </c>
      <c r="J1018" s="2">
        <v>59.9808235168457</v>
      </c>
      <c r="K1018" s="2">
        <v>10211.44524406338</v>
      </c>
      <c r="L1018" s="2">
        <v>458.2104797363281</v>
      </c>
      <c r="M1018" s="2">
        <v>16310.52882573334</v>
      </c>
      <c r="N1018">
        <v>1022.421150255455</v>
      </c>
      <c r="O1018">
        <v>6.576300090669442</v>
      </c>
      <c r="P1018">
        <v>19.62631753450333</v>
      </c>
      <c r="Q1018" s="2">
        <v>30110.88868914352</v>
      </c>
      <c r="R1018" s="2">
        <v>2857.770459902656</v>
      </c>
      <c r="S1018" s="2">
        <v>1177.202688322619</v>
      </c>
    </row>
    <row r="1019" spans="1:19">
      <c r="A1019" s="5">
        <v>45358</v>
      </c>
      <c r="B1019" s="2">
        <v>35538.92155555024</v>
      </c>
      <c r="C1019" t="s">
        <v>22</v>
      </c>
      <c r="E1019" s="3">
        <v>2.553892155555024</v>
      </c>
      <c r="F1019" s="2">
        <v>30.76318740844727</v>
      </c>
      <c r="G1019" s="2">
        <v>23750.67692014312</v>
      </c>
      <c r="H1019" s="2">
        <v>441.1517028808594</v>
      </c>
      <c r="I1019" s="2">
        <v>19828.67053899085</v>
      </c>
      <c r="J1019" s="2">
        <v>60.37006759643555</v>
      </c>
      <c r="K1019" s="2">
        <v>10277.71216692734</v>
      </c>
      <c r="L1019" s="2">
        <v>462.7474060058594</v>
      </c>
      <c r="M1019" s="2">
        <v>16472.02593235124</v>
      </c>
      <c r="N1019">
        <v>1022.421150255455</v>
      </c>
      <c r="O1019">
        <v>6.576300090669442</v>
      </c>
      <c r="P1019">
        <v>19.62631753450333</v>
      </c>
      <c r="Q1019" s="2">
        <v>31452.93345566879</v>
      </c>
      <c r="R1019" s="2">
        <v>2901.145983654374</v>
      </c>
      <c r="S1019" s="2">
        <v>1184.842116227074</v>
      </c>
    </row>
    <row r="1020" spans="1:19">
      <c r="A1020" s="5">
        <v>45359</v>
      </c>
      <c r="B1020" s="2">
        <v>34122.92693082576</v>
      </c>
      <c r="C1020" t="s">
        <v>22</v>
      </c>
      <c r="E1020" s="3">
        <v>2.412292693082577</v>
      </c>
      <c r="F1020" s="2">
        <v>29.41628837585449</v>
      </c>
      <c r="G1020" s="2">
        <v>22710.80535734205</v>
      </c>
      <c r="H1020" s="2">
        <v>434.7837219238281</v>
      </c>
      <c r="I1020" s="2">
        <v>19542.44565178999</v>
      </c>
      <c r="J1020" s="2">
        <v>60.52196502685547</v>
      </c>
      <c r="K1020" s="2">
        <v>10303.5719701528</v>
      </c>
      <c r="L1020" s="2">
        <v>459.941162109375</v>
      </c>
      <c r="M1020" s="2">
        <v>16372.13445454832</v>
      </c>
      <c r="N1020">
        <v>1022.421150255455</v>
      </c>
      <c r="O1020">
        <v>6.576300090669442</v>
      </c>
      <c r="P1020">
        <v>19.62631753450333</v>
      </c>
      <c r="Q1020" s="2">
        <v>30075.83539748733</v>
      </c>
      <c r="R1020" s="2">
        <v>2859.268229909268</v>
      </c>
      <c r="S1020" s="2">
        <v>1187.823303429171</v>
      </c>
    </row>
    <row r="1021" spans="1:19">
      <c r="A1021" s="5">
        <v>45362</v>
      </c>
      <c r="B1021" s="2">
        <v>33767.7365697737</v>
      </c>
      <c r="C1021" t="s">
        <v>22</v>
      </c>
      <c r="E1021" s="3">
        <v>2.37677365697737</v>
      </c>
      <c r="F1021" s="2">
        <v>29.07343864440918</v>
      </c>
      <c r="G1021" s="2">
        <v>22446.10868935375</v>
      </c>
      <c r="H1021" s="2">
        <v>433.1694641113281</v>
      </c>
      <c r="I1021" s="2">
        <v>19469.88878275825</v>
      </c>
      <c r="J1021" s="2">
        <v>60.82575607299805</v>
      </c>
      <c r="K1021" s="2">
        <v>10355.29092716996</v>
      </c>
      <c r="L1021" s="2">
        <v>459.5598754882812</v>
      </c>
      <c r="M1021" s="2">
        <v>16358.56211890948</v>
      </c>
      <c r="N1021">
        <v>1022.421150255455</v>
      </c>
      <c r="O1021">
        <v>6.576300090669442</v>
      </c>
      <c r="P1021">
        <v>19.62631753450333</v>
      </c>
      <c r="Q1021" s="2">
        <v>29725.29858069824</v>
      </c>
      <c r="R1021" s="2">
        <v>2848.652386110561</v>
      </c>
      <c r="S1021" s="2">
        <v>1193.785602964904</v>
      </c>
    </row>
    <row r="1022" spans="1:19">
      <c r="A1022" s="5">
        <v>45363</v>
      </c>
      <c r="B1022" s="2">
        <v>35058.94657321343</v>
      </c>
      <c r="C1022" t="s">
        <v>22</v>
      </c>
      <c r="E1022" s="3">
        <v>2.505894657321343</v>
      </c>
      <c r="F1022" s="2">
        <v>30.30769157409668</v>
      </c>
      <c r="G1022" s="2">
        <v>23399.01198190069</v>
      </c>
      <c r="H1022" s="2">
        <v>439.3789978027344</v>
      </c>
      <c r="I1022" s="2">
        <v>19748.99185991652</v>
      </c>
      <c r="J1022" s="2">
        <v>60.23715591430664</v>
      </c>
      <c r="K1022" s="2">
        <v>10255.08459556739</v>
      </c>
      <c r="L1022" s="2">
        <v>464.4780883789062</v>
      </c>
      <c r="M1022" s="2">
        <v>16533.63156116622</v>
      </c>
      <c r="N1022">
        <v>1022.421150255455</v>
      </c>
      <c r="O1022">
        <v>6.576300090669442</v>
      </c>
      <c r="P1022">
        <v>19.62631753450333</v>
      </c>
      <c r="Q1022" s="2">
        <v>30987.22488077549</v>
      </c>
      <c r="R1022" s="2">
        <v>2889.488143088371</v>
      </c>
      <c r="S1022" s="2">
        <v>1182.233549349568</v>
      </c>
    </row>
    <row r="1023" spans="1:19">
      <c r="A1023" s="5">
        <v>45364</v>
      </c>
      <c r="B1023" s="2">
        <v>34323.64790963757</v>
      </c>
      <c r="C1023" t="s">
        <v>22</v>
      </c>
      <c r="E1023" s="3">
        <v>2.432364790963757</v>
      </c>
      <c r="F1023" s="2">
        <v>29.60240364074707</v>
      </c>
      <c r="G1023" s="2">
        <v>22854.4953939979</v>
      </c>
      <c r="H1023" s="2">
        <v>436.0018310546875</v>
      </c>
      <c r="I1023" s="2">
        <v>19597.19662402611</v>
      </c>
      <c r="J1023" s="2">
        <v>60.64537811279297</v>
      </c>
      <c r="K1023" s="2">
        <v>10324.58245142934</v>
      </c>
      <c r="L1023" s="2">
        <v>463.7740783691406</v>
      </c>
      <c r="M1023" s="2">
        <v>16508.57151547609</v>
      </c>
      <c r="N1023">
        <v>1022.421150255455</v>
      </c>
      <c r="O1023">
        <v>6.576300090669442</v>
      </c>
      <c r="P1023">
        <v>19.62631753450333</v>
      </c>
      <c r="Q1023" s="2">
        <v>30266.1235806989</v>
      </c>
      <c r="R1023" s="2">
        <v>2867.278881096984</v>
      </c>
      <c r="S1023" s="2">
        <v>1190.245447841693</v>
      </c>
    </row>
    <row r="1024" spans="1:19">
      <c r="A1024" s="5">
        <v>45365</v>
      </c>
      <c r="B1024" s="2">
        <v>34061.54303516766</v>
      </c>
      <c r="C1024" t="s">
        <v>22</v>
      </c>
      <c r="E1024" s="3">
        <v>2.406154303516766</v>
      </c>
      <c r="F1024" s="2">
        <v>29.36241149902344</v>
      </c>
      <c r="G1024" s="2">
        <v>22669.20978799837</v>
      </c>
      <c r="H1024" s="2">
        <v>434.9025573730469</v>
      </c>
      <c r="I1024" s="2">
        <v>19547.78700932193</v>
      </c>
      <c r="J1024" s="2">
        <v>60.16119766235352</v>
      </c>
      <c r="K1024" s="2">
        <v>10242.15307037024</v>
      </c>
      <c r="L1024" s="2">
        <v>462.7571716308594</v>
      </c>
      <c r="M1024" s="2">
        <v>16472.37355100055</v>
      </c>
      <c r="N1024">
        <v>1022.421150255455</v>
      </c>
      <c r="O1024">
        <v>6.576300090669442</v>
      </c>
      <c r="P1024">
        <v>19.62631753450333</v>
      </c>
      <c r="Q1024" s="2">
        <v>30020.75053910555</v>
      </c>
      <c r="R1024" s="2">
        <v>2860.04972748474</v>
      </c>
      <c r="S1024" s="2">
        <v>1180.74276857737</v>
      </c>
    </row>
    <row r="1025" spans="1:19">
      <c r="A1025" s="5">
        <v>45366</v>
      </c>
      <c r="B1025" s="2">
        <v>32932.55113740699</v>
      </c>
      <c r="C1025" t="s">
        <v>22</v>
      </c>
      <c r="E1025" s="3">
        <v>2.293255113740699</v>
      </c>
      <c r="F1025" s="2">
        <v>28.2897891998291</v>
      </c>
      <c r="G1025" s="2">
        <v>21841.09320348247</v>
      </c>
      <c r="H1025" s="2">
        <v>429.73291015625</v>
      </c>
      <c r="I1025" s="2">
        <v>19315.42423979101</v>
      </c>
      <c r="J1025" s="2">
        <v>60.24664306640625</v>
      </c>
      <c r="K1025" s="2">
        <v>10256.6997373495</v>
      </c>
      <c r="L1025" s="2">
        <v>459.5696716308594</v>
      </c>
      <c r="M1025" s="2">
        <v>16358.91082386706</v>
      </c>
      <c r="N1025">
        <v>1022.421150255455</v>
      </c>
      <c r="O1025">
        <v>6.576300090669442</v>
      </c>
      <c r="P1025">
        <v>19.62631753450333</v>
      </c>
      <c r="Q1025" s="2">
        <v>28924.07881417363</v>
      </c>
      <c r="R1025" s="2">
        <v>2826.05257602419</v>
      </c>
      <c r="S1025" s="2">
        <v>1182.419747209173</v>
      </c>
    </row>
    <row r="1026" spans="1:19">
      <c r="A1026" s="5">
        <v>45369</v>
      </c>
      <c r="B1026" s="2">
        <v>33781.19416976676</v>
      </c>
      <c r="C1026" t="s">
        <v>22</v>
      </c>
      <c r="E1026" s="3">
        <v>2.378119416976677</v>
      </c>
      <c r="F1026" s="2">
        <v>29.08813095092773</v>
      </c>
      <c r="G1026" s="2">
        <v>22457.45186458137</v>
      </c>
      <c r="H1026" s="2">
        <v>433.8314819335938</v>
      </c>
      <c r="I1026" s="2">
        <v>19499.64483538804</v>
      </c>
      <c r="J1026" s="2">
        <v>60.52423477172852</v>
      </c>
      <c r="K1026" s="2">
        <v>10303.95838324502</v>
      </c>
      <c r="L1026" s="2">
        <v>462.4442749023438</v>
      </c>
      <c r="M1026" s="2">
        <v>16461.23563221512</v>
      </c>
      <c r="N1026">
        <v>1022.421150255455</v>
      </c>
      <c r="O1026">
        <v>6.576300090669442</v>
      </c>
      <c r="P1026">
        <v>19.62631753450333</v>
      </c>
      <c r="Q1026" s="2">
        <v>29740.32030562884</v>
      </c>
      <c r="R1026" s="2">
        <v>2853.006013975151</v>
      </c>
      <c r="S1026" s="2">
        <v>1187.867850162772</v>
      </c>
    </row>
    <row r="1027" spans="1:19">
      <c r="A1027" s="5">
        <v>45370</v>
      </c>
      <c r="B1027" s="2">
        <v>34004.13870593265</v>
      </c>
      <c r="C1027" t="s">
        <v>22</v>
      </c>
      <c r="E1027" s="3">
        <v>2.400413870593265</v>
      </c>
      <c r="F1027" s="2">
        <v>29.28894424438477</v>
      </c>
      <c r="G1027" s="2">
        <v>22612.48949416256</v>
      </c>
      <c r="H1027" s="2">
        <v>434.9123840332031</v>
      </c>
      <c r="I1027" s="2">
        <v>19548.22869322673</v>
      </c>
      <c r="J1027" s="2">
        <v>61.06027221679688</v>
      </c>
      <c r="K1027" s="2">
        <v>10395.21616695228</v>
      </c>
      <c r="L1027" s="2">
        <v>465.0354614257812</v>
      </c>
      <c r="M1027" s="2">
        <v>16553.47189557536</v>
      </c>
      <c r="N1027">
        <v>1022.421150255455</v>
      </c>
      <c r="O1027">
        <v>6.576300090669442</v>
      </c>
      <c r="P1027">
        <v>19.62631753450333</v>
      </c>
      <c r="Q1027" s="2">
        <v>29945.63606411177</v>
      </c>
      <c r="R1027" s="2">
        <v>2860.114350550817</v>
      </c>
      <c r="S1027" s="2">
        <v>1198.388291270067</v>
      </c>
    </row>
    <row r="1028" spans="1:19">
      <c r="A1028" s="5">
        <v>45371</v>
      </c>
      <c r="B1028" s="2">
        <v>35102.4878309952</v>
      </c>
      <c r="C1028" t="s">
        <v>22</v>
      </c>
      <c r="E1028" s="3">
        <v>2.51024878309952</v>
      </c>
      <c r="F1028" s="2">
        <v>30.32856941223145</v>
      </c>
      <c r="G1028" s="2">
        <v>23415.13068838407</v>
      </c>
      <c r="H1028" s="2">
        <v>440.0690002441406</v>
      </c>
      <c r="I1028" s="2">
        <v>19780.00575149259</v>
      </c>
      <c r="J1028" s="2">
        <v>61.13684844970703</v>
      </c>
      <c r="K1028" s="2">
        <v>10408.25290041992</v>
      </c>
      <c r="L1028" s="2">
        <v>469.09326171875</v>
      </c>
      <c r="M1028" s="2">
        <v>16697.91396221168</v>
      </c>
      <c r="N1028">
        <v>1022.421150255455</v>
      </c>
      <c r="O1028">
        <v>6.576300090669442</v>
      </c>
      <c r="P1028">
        <v>19.62631753450333</v>
      </c>
      <c r="Q1028" s="2">
        <v>31008.57082405609</v>
      </c>
      <c r="R1028" s="2">
        <v>2894.025806206353</v>
      </c>
      <c r="S1028" s="2">
        <v>1199.891200732758</v>
      </c>
    </row>
    <row r="1029" spans="1:19">
      <c r="A1029" s="5">
        <v>45372</v>
      </c>
      <c r="B1029" s="2">
        <v>35516.36304707659</v>
      </c>
      <c r="C1029" t="s">
        <v>22</v>
      </c>
      <c r="E1029" s="3">
        <v>2.551636304707658</v>
      </c>
      <c r="F1029" s="2">
        <v>30.72181129455566</v>
      </c>
      <c r="G1029" s="2">
        <v>23718.73254779305</v>
      </c>
      <c r="H1029" s="2">
        <v>442.1514892578125</v>
      </c>
      <c r="I1029" s="2">
        <v>19873.60844708123</v>
      </c>
      <c r="J1029" s="2">
        <v>61.0411262512207</v>
      </c>
      <c r="K1029" s="2">
        <v>10391.95665886848</v>
      </c>
      <c r="L1029" s="2">
        <v>470.65771484375</v>
      </c>
      <c r="M1029" s="2">
        <v>16753.6024698305</v>
      </c>
      <c r="N1029">
        <v>1022.421150255455</v>
      </c>
      <c r="O1029">
        <v>6.576300090669442</v>
      </c>
      <c r="P1029">
        <v>19.62631753450333</v>
      </c>
      <c r="Q1029" s="2">
        <v>31410.62964171064</v>
      </c>
      <c r="R1029" s="2">
        <v>2907.720878895781</v>
      </c>
      <c r="S1029" s="2">
        <v>1198.012526470165</v>
      </c>
    </row>
    <row r="1030" spans="1:19">
      <c r="A1030" s="5">
        <v>45373</v>
      </c>
      <c r="B1030" s="2">
        <v>35586.71031111075</v>
      </c>
      <c r="C1030" t="s">
        <v>22</v>
      </c>
      <c r="E1030" s="3">
        <v>2.558671031111075</v>
      </c>
      <c r="F1030" s="2">
        <v>30.78570938110352</v>
      </c>
      <c r="G1030" s="2">
        <v>23768.06497844348</v>
      </c>
      <c r="H1030" s="2">
        <v>442.6571960449219</v>
      </c>
      <c r="I1030" s="2">
        <v>19896.33870790861</v>
      </c>
      <c r="J1030" s="2">
        <v>61.12727737426758</v>
      </c>
      <c r="K1030" s="2">
        <v>10406.6234710949</v>
      </c>
      <c r="L1030" s="2">
        <v>470.0426635742188</v>
      </c>
      <c r="M1030" s="2">
        <v>16731.7090127739</v>
      </c>
      <c r="N1030">
        <v>1022.421150255455</v>
      </c>
      <c r="O1030">
        <v>6.576300090669442</v>
      </c>
      <c r="P1030">
        <v>19.62631753450333</v>
      </c>
      <c r="Q1030" s="2">
        <v>31475.96039685802</v>
      </c>
      <c r="R1030" s="2">
        <v>2911.046558485701</v>
      </c>
      <c r="S1030" s="2">
        <v>1199.703355767037</v>
      </c>
    </row>
    <row r="1031" spans="1:19">
      <c r="A1031" s="5">
        <v>45376</v>
      </c>
      <c r="B1031" s="2">
        <v>35260.13590852034</v>
      </c>
      <c r="C1031" t="s">
        <v>22</v>
      </c>
      <c r="E1031" s="3">
        <v>2.526013590852034</v>
      </c>
      <c r="F1031" s="2">
        <v>30.47111701965332</v>
      </c>
      <c r="G1031" s="2">
        <v>23525.18437445584</v>
      </c>
      <c r="H1031" s="2">
        <v>441.0507507324219</v>
      </c>
      <c r="I1031" s="2">
        <v>19824.13299129807</v>
      </c>
      <c r="J1031" s="2">
        <v>61.4144401550293</v>
      </c>
      <c r="K1031" s="2">
        <v>10455.51154631544</v>
      </c>
      <c r="L1031" s="2">
        <v>468.8262634277344</v>
      </c>
      <c r="M1031" s="2">
        <v>16688.409851078</v>
      </c>
      <c r="N1031">
        <v>1022.421150255455</v>
      </c>
      <c r="O1031">
        <v>6.576300090669442</v>
      </c>
      <c r="P1031">
        <v>19.62631753450333</v>
      </c>
      <c r="Q1031" s="2">
        <v>31154.31451280253</v>
      </c>
      <c r="R1031" s="2">
        <v>2900.482092031451</v>
      </c>
      <c r="S1031" s="2">
        <v>1205.339303686357</v>
      </c>
    </row>
    <row r="1032" spans="1:19">
      <c r="A1032" s="5">
        <v>45377</v>
      </c>
      <c r="B1032" s="2">
        <v>34945.53943499891</v>
      </c>
      <c r="C1032" t="s">
        <v>22</v>
      </c>
      <c r="E1032" s="3">
        <v>2.494553943499891</v>
      </c>
      <c r="F1032" s="2">
        <v>30.1860179901123</v>
      </c>
      <c r="G1032" s="2">
        <v>23305.07405718047</v>
      </c>
      <c r="H1032" s="2">
        <v>439.6227416992188</v>
      </c>
      <c r="I1032" s="2">
        <v>19759.94754112033</v>
      </c>
      <c r="J1032" s="2">
        <v>60.71567535400391</v>
      </c>
      <c r="K1032" s="2">
        <v>10336.55021691413</v>
      </c>
      <c r="L1032" s="2">
        <v>467.5118713378906</v>
      </c>
      <c r="M1032" s="2">
        <v>16641.62255349797</v>
      </c>
      <c r="N1032">
        <v>1022.421150255455</v>
      </c>
      <c r="O1032">
        <v>6.576300090669442</v>
      </c>
      <c r="P1032">
        <v>19.62631753450333</v>
      </c>
      <c r="Q1032" s="2">
        <v>30862.82323508249</v>
      </c>
      <c r="R1032" s="2">
        <v>2891.091076096921</v>
      </c>
      <c r="S1032" s="2">
        <v>1191.625123819499</v>
      </c>
    </row>
    <row r="1033" spans="1:19">
      <c r="A1033" s="5">
        <v>45378</v>
      </c>
      <c r="B1033" s="2">
        <v>35260.02826116985</v>
      </c>
      <c r="C1033" t="s">
        <v>22</v>
      </c>
      <c r="E1033" s="3">
        <v>2.526002826116985</v>
      </c>
      <c r="F1033" s="2">
        <v>30.45145606994629</v>
      </c>
      <c r="G1033" s="2">
        <v>23510.00516502494</v>
      </c>
      <c r="H1033" s="2">
        <v>441.1201477050781</v>
      </c>
      <c r="I1033" s="2">
        <v>19827.25221241457</v>
      </c>
      <c r="J1033" s="2">
        <v>62.40992736816406</v>
      </c>
      <c r="K1033" s="2">
        <v>10624.988431961</v>
      </c>
      <c r="L1033" s="2">
        <v>471.5924987792969</v>
      </c>
      <c r="M1033" s="2">
        <v>16786.87717872704</v>
      </c>
      <c r="N1033">
        <v>1022.421150255455</v>
      </c>
      <c r="O1033">
        <v>6.576300090669442</v>
      </c>
      <c r="P1033">
        <v>19.62631753450333</v>
      </c>
      <c r="Q1033" s="2">
        <v>31134.21274198795</v>
      </c>
      <c r="R1033" s="2">
        <v>2900.938467349023</v>
      </c>
      <c r="S1033" s="2">
        <v>1224.877051832878</v>
      </c>
    </row>
    <row r="1034" spans="1:19">
      <c r="A1034" s="5">
        <v>45379</v>
      </c>
      <c r="B1034" s="2">
        <v>35067.13285840425</v>
      </c>
      <c r="C1034" t="s">
        <v>22</v>
      </c>
      <c r="E1034" s="3">
        <v>2.506713285840425</v>
      </c>
      <c r="F1034" s="2">
        <v>30.25975227355957</v>
      </c>
      <c r="G1034" s="2">
        <v>23362.00051024409</v>
      </c>
      <c r="H1034" s="2">
        <v>440.3070068359375</v>
      </c>
      <c r="I1034" s="2">
        <v>19790.70355513707</v>
      </c>
      <c r="J1034" s="2">
        <v>62.84067916870117</v>
      </c>
      <c r="K1034" s="2">
        <v>10698.32184365934</v>
      </c>
      <c r="L1034" s="2">
        <v>471.53369140625</v>
      </c>
      <c r="M1034" s="2">
        <v>16784.78386267325</v>
      </c>
      <c r="N1034">
        <v>1022.421150255455</v>
      </c>
      <c r="O1034">
        <v>6.576300090669442</v>
      </c>
      <c r="P1034">
        <v>19.62631753450333</v>
      </c>
      <c r="Q1034" s="2">
        <v>30938.2107259779</v>
      </c>
      <c r="R1034" s="2">
        <v>2895.591008977566</v>
      </c>
      <c r="S1034" s="2">
        <v>1233.331123448778</v>
      </c>
    </row>
    <row r="1035" spans="1:19">
      <c r="A1035" s="5">
        <v>45383</v>
      </c>
      <c r="B1035" s="2">
        <v>35256.72334603564</v>
      </c>
      <c r="C1035" t="s">
        <v>22</v>
      </c>
      <c r="E1035" s="3">
        <v>2.525672334603564</v>
      </c>
      <c r="F1035" s="2">
        <v>30.4465389251709</v>
      </c>
      <c r="G1035" s="2">
        <v>23506.2088901013</v>
      </c>
      <c r="H1035" s="2">
        <v>441.2392272949219</v>
      </c>
      <c r="I1035" s="2">
        <v>19832.60454345967</v>
      </c>
      <c r="J1035" s="2">
        <v>62.45779037475586</v>
      </c>
      <c r="K1035" s="2">
        <v>10633.1368774536</v>
      </c>
      <c r="L1035" s="2">
        <v>470.9157409667969</v>
      </c>
      <c r="M1035" s="2">
        <v>16762.78720633014</v>
      </c>
      <c r="N1035">
        <v>1022.421150255455</v>
      </c>
      <c r="O1035">
        <v>6.576300090669442</v>
      </c>
      <c r="P1035">
        <v>19.62631753450333</v>
      </c>
      <c r="Q1035" s="2">
        <v>31129.18534917072</v>
      </c>
      <c r="R1035" s="2">
        <v>2901.721570466509</v>
      </c>
      <c r="S1035" s="2">
        <v>1225.816426398404</v>
      </c>
    </row>
    <row r="1036" spans="1:19">
      <c r="A1036" s="5">
        <v>45384</v>
      </c>
      <c r="B1036" s="2">
        <v>34399.48078074315</v>
      </c>
      <c r="C1036" t="s">
        <v>22</v>
      </c>
      <c r="E1036" s="3">
        <v>2.439948078074315</v>
      </c>
      <c r="F1036" s="2">
        <v>29.63056755065918</v>
      </c>
      <c r="G1036" s="2">
        <v>22876.23930226882</v>
      </c>
      <c r="H1036" s="2">
        <v>437.4311828613281</v>
      </c>
      <c r="I1036" s="2">
        <v>19661.44242852625</v>
      </c>
      <c r="J1036" s="2">
        <v>62.56309127807617</v>
      </c>
      <c r="K1036" s="2">
        <v>10651.06384719759</v>
      </c>
      <c r="L1036" s="2">
        <v>467.8356018066406</v>
      </c>
      <c r="M1036" s="2">
        <v>16653.14611172246</v>
      </c>
      <c r="N1036">
        <v>1022.421150255455</v>
      </c>
      <c r="O1036">
        <v>6.576300090669442</v>
      </c>
      <c r="P1036">
        <v>19.62631753450333</v>
      </c>
      <c r="Q1036" s="2">
        <v>30294.91895786692</v>
      </c>
      <c r="R1036" s="2">
        <v>2876.678727512593</v>
      </c>
      <c r="S1036" s="2">
        <v>1227.883095363639</v>
      </c>
    </row>
    <row r="1037" spans="1:19">
      <c r="A1037" s="5">
        <v>45385</v>
      </c>
      <c r="B1037" s="2">
        <v>34602.0819073391</v>
      </c>
      <c r="C1037" t="s">
        <v>22</v>
      </c>
      <c r="E1037" s="3">
        <v>2.46020819073391</v>
      </c>
      <c r="F1037" s="2">
        <v>29.82718849182129</v>
      </c>
      <c r="G1037" s="2">
        <v>23028.04023197331</v>
      </c>
      <c r="H1037" s="2">
        <v>438.4129333496094</v>
      </c>
      <c r="I1037" s="2">
        <v>19705.56966833174</v>
      </c>
      <c r="J1037" s="2">
        <v>62.31421279907227</v>
      </c>
      <c r="K1037" s="2">
        <v>10608.6934892771</v>
      </c>
      <c r="L1037" s="2">
        <v>468.2573547363281</v>
      </c>
      <c r="M1037" s="2">
        <v>16668.15889213936</v>
      </c>
      <c r="N1037">
        <v>1022.421150255455</v>
      </c>
      <c r="O1037">
        <v>6.576300090669442</v>
      </c>
      <c r="P1037">
        <v>19.62631753450333</v>
      </c>
      <c r="Q1037" s="2">
        <v>30495.9483666942</v>
      </c>
      <c r="R1037" s="2">
        <v>2883.135013337692</v>
      </c>
      <c r="S1037" s="2">
        <v>1222.998527307204</v>
      </c>
    </row>
    <row r="1038" spans="1:19">
      <c r="A1038" s="5">
        <v>45386</v>
      </c>
      <c r="B1038" s="2">
        <v>33118.20575741242</v>
      </c>
      <c r="C1038" t="s">
        <v>22</v>
      </c>
      <c r="E1038" s="3">
        <v>2.311820575741242</v>
      </c>
      <c r="F1038" s="2">
        <v>28.42136001586914</v>
      </c>
      <c r="G1038" s="2">
        <v>21942.6722727251</v>
      </c>
      <c r="H1038" s="2">
        <v>431.7092895507812</v>
      </c>
      <c r="I1038" s="2">
        <v>19404.25757222132</v>
      </c>
      <c r="J1038" s="2">
        <v>62.18977737426758</v>
      </c>
      <c r="K1038" s="2">
        <v>10587.50895975063</v>
      </c>
      <c r="L1038" s="2">
        <v>462.489501953125</v>
      </c>
      <c r="M1038" s="2">
        <v>16462.84554108472</v>
      </c>
      <c r="N1038">
        <v>1022.421150255455</v>
      </c>
      <c r="O1038">
        <v>6.576300090669442</v>
      </c>
      <c r="P1038">
        <v>19.62631753450333</v>
      </c>
      <c r="Q1038" s="2">
        <v>29058.59959924933</v>
      </c>
      <c r="R1038" s="2">
        <v>2839.049840015643</v>
      </c>
      <c r="S1038" s="2">
        <v>1220.556318147446</v>
      </c>
    </row>
    <row r="1039" spans="1:19">
      <c r="A1039" s="5">
        <v>45387</v>
      </c>
      <c r="B1039" s="2">
        <v>34180.47343174434</v>
      </c>
      <c r="C1039" t="s">
        <v>22</v>
      </c>
      <c r="E1039" s="3">
        <v>2.418047343174434</v>
      </c>
      <c r="F1039" s="2">
        <v>29.42411994934082</v>
      </c>
      <c r="G1039" s="2">
        <v>22716.8517129807</v>
      </c>
      <c r="H1039" s="2">
        <v>436.7965393066406</v>
      </c>
      <c r="I1039" s="2">
        <v>19632.91678105983</v>
      </c>
      <c r="J1039" s="2">
        <v>62.37164688110352</v>
      </c>
      <c r="K1039" s="2">
        <v>10618.47136409472</v>
      </c>
      <c r="L1039" s="2">
        <v>467.4039306640625</v>
      </c>
      <c r="M1039" s="2">
        <v>16637.78028111485</v>
      </c>
      <c r="N1039">
        <v>1022.421150255455</v>
      </c>
      <c r="O1039">
        <v>6.576300090669442</v>
      </c>
      <c r="P1039">
        <v>19.62631753450333</v>
      </c>
      <c r="Q1039" s="2">
        <v>30083.84256385953</v>
      </c>
      <c r="R1039" s="2">
        <v>2872.505121046359</v>
      </c>
      <c r="S1039" s="2">
        <v>1224.125746838452</v>
      </c>
    </row>
    <row r="1040" spans="1:19">
      <c r="A1040" s="5">
        <v>45390</v>
      </c>
      <c r="B1040" s="2">
        <v>34209.50116069002</v>
      </c>
      <c r="C1040" t="s">
        <v>22</v>
      </c>
      <c r="E1040" s="3">
        <v>2.420950116069001</v>
      </c>
      <c r="F1040" s="2">
        <v>29.44378089904785</v>
      </c>
      <c r="G1040" s="2">
        <v>22732.03092241161</v>
      </c>
      <c r="H1040" s="2">
        <v>436.9254455566406</v>
      </c>
      <c r="I1040" s="2">
        <v>19638.71079600973</v>
      </c>
      <c r="J1040" s="2">
        <v>62.78324890136719</v>
      </c>
      <c r="K1040" s="2">
        <v>10688.54461827549</v>
      </c>
      <c r="L1040" s="2">
        <v>467.59033203125</v>
      </c>
      <c r="M1040" s="2">
        <v>16644.41545208349</v>
      </c>
      <c r="N1040">
        <v>1022.421150255455</v>
      </c>
      <c r="O1040">
        <v>6.576300090669442</v>
      </c>
      <c r="P1040">
        <v>19.62631753450333</v>
      </c>
      <c r="Q1040" s="2">
        <v>30103.94433467411</v>
      </c>
      <c r="R1040" s="2">
        <v>2873.352847229922</v>
      </c>
      <c r="S1040" s="2">
        <v>1232.20397878599</v>
      </c>
    </row>
    <row r="1041" spans="1:19">
      <c r="A1041" s="5">
        <v>45391</v>
      </c>
      <c r="B1041" s="2">
        <v>34538.48704436116</v>
      </c>
      <c r="C1041" t="s">
        <v>22</v>
      </c>
      <c r="E1041" s="3">
        <v>2.453848704436116</v>
      </c>
      <c r="F1041" s="2">
        <v>29.7485408782959</v>
      </c>
      <c r="G1041" s="2">
        <v>22967.32044911788</v>
      </c>
      <c r="H1041" s="2">
        <v>438.5418395996094</v>
      </c>
      <c r="I1041" s="2">
        <v>19711.36368328164</v>
      </c>
      <c r="J1041" s="2">
        <v>63.12783432006836</v>
      </c>
      <c r="K1041" s="2">
        <v>10747.20862001234</v>
      </c>
      <c r="L1041" s="2">
        <v>468.1690368652344</v>
      </c>
      <c r="M1041" s="2">
        <v>16665.01511597971</v>
      </c>
      <c r="N1041">
        <v>1022.421150255455</v>
      </c>
      <c r="O1041">
        <v>6.576300090669442</v>
      </c>
      <c r="P1041">
        <v>19.62631753450333</v>
      </c>
      <c r="Q1041" s="2">
        <v>30415.53738320872</v>
      </c>
      <c r="R1041" s="2">
        <v>2883.982739521255</v>
      </c>
      <c r="S1041" s="2">
        <v>1238.966921631179</v>
      </c>
    </row>
    <row r="1042" spans="1:19">
      <c r="A1042" s="5">
        <v>45392</v>
      </c>
      <c r="B1042" s="2">
        <v>33693.00110804111</v>
      </c>
      <c r="C1042" t="s">
        <v>22</v>
      </c>
      <c r="E1042" s="3">
        <v>2.369300110804111</v>
      </c>
      <c r="F1042" s="2">
        <v>28.96697998046875</v>
      </c>
      <c r="G1042" s="2">
        <v>22363.9174229213</v>
      </c>
      <c r="H1042" s="2">
        <v>434.7140197753906</v>
      </c>
      <c r="I1042" s="2">
        <v>19539.31271378204</v>
      </c>
      <c r="J1042" s="2">
        <v>62.04619216918945</v>
      </c>
      <c r="K1042" s="2">
        <v>10563.06427270659</v>
      </c>
      <c r="L1042" s="2">
        <v>463.6371459960938</v>
      </c>
      <c r="M1042" s="2">
        <v>16503.69725022785</v>
      </c>
      <c r="N1042">
        <v>1022.421150255455</v>
      </c>
      <c r="O1042">
        <v>6.576300090669442</v>
      </c>
      <c r="P1042">
        <v>19.62631753450333</v>
      </c>
      <c r="Q1042" s="2">
        <v>29616.45299105761</v>
      </c>
      <c r="R1042" s="2">
        <v>2858.809847664179</v>
      </c>
      <c r="S1042" s="2">
        <v>1217.738269319326</v>
      </c>
    </row>
    <row r="1043" spans="1:19">
      <c r="A1043" s="5">
        <v>45393</v>
      </c>
      <c r="B1043" s="2">
        <v>35128.32698214881</v>
      </c>
      <c r="C1043" t="s">
        <v>22</v>
      </c>
      <c r="E1043" s="3">
        <v>2.512832698214881</v>
      </c>
      <c r="F1043" s="2">
        <v>30.32856941223145</v>
      </c>
      <c r="G1043" s="2">
        <v>23415.13068838407</v>
      </c>
      <c r="H1043" s="2">
        <v>441.6556396484375</v>
      </c>
      <c r="I1043" s="2">
        <v>19851.3212418478</v>
      </c>
      <c r="J1043" s="2">
        <v>61.92176055908203</v>
      </c>
      <c r="K1043" s="2">
        <v>10541.88039261388</v>
      </c>
      <c r="L1043" s="2">
        <v>466.982177734375</v>
      </c>
      <c r="M1043" s="2">
        <v>16622.76750069795</v>
      </c>
      <c r="N1043">
        <v>1022.421150255455</v>
      </c>
      <c r="O1043">
        <v>6.576300090669442</v>
      </c>
      <c r="P1043">
        <v>19.62631753450333</v>
      </c>
      <c r="Q1043" s="2">
        <v>31008.57082405609</v>
      </c>
      <c r="R1043" s="2">
        <v>2904.46002306469</v>
      </c>
      <c r="S1043" s="2">
        <v>1215.296135028029</v>
      </c>
    </row>
    <row r="1044" spans="1:19">
      <c r="A1044" s="5">
        <v>45394</v>
      </c>
      <c r="B1044" s="2">
        <v>33575.15909872838</v>
      </c>
      <c r="C1044" t="s">
        <v>22</v>
      </c>
      <c r="E1044" s="3">
        <v>2.357515909872838</v>
      </c>
      <c r="F1044" s="2">
        <v>28.8637523651123</v>
      </c>
      <c r="G1044" s="2">
        <v>22284.22068314542</v>
      </c>
      <c r="H1044" s="2">
        <v>434.6148376464844</v>
      </c>
      <c r="I1044" s="2">
        <v>19534.8547240597</v>
      </c>
      <c r="J1044" s="2">
        <v>61.45272064208984</v>
      </c>
      <c r="K1044" s="2">
        <v>10462.02861418173</v>
      </c>
      <c r="L1044" s="2">
        <v>460.6158752441406</v>
      </c>
      <c r="M1044" s="2">
        <v>16396.15164429053</v>
      </c>
      <c r="N1044">
        <v>1022.421150255455</v>
      </c>
      <c r="O1044">
        <v>6.576300090669442</v>
      </c>
      <c r="P1044">
        <v>19.62631753450333</v>
      </c>
      <c r="Q1044" s="2">
        <v>29510.91089382674</v>
      </c>
      <c r="R1044" s="2">
        <v>2858.15759622086</v>
      </c>
      <c r="S1044" s="2">
        <v>1206.090608680783</v>
      </c>
    </row>
    <row r="1045" spans="1:19">
      <c r="A1045" s="5">
        <v>45397</v>
      </c>
      <c r="B1045" s="2">
        <v>32034.47781794444</v>
      </c>
      <c r="C1045" t="s">
        <v>22</v>
      </c>
      <c r="E1045" s="3">
        <v>2.203447781794444</v>
      </c>
      <c r="F1045" s="2">
        <v>27.41368675231934</v>
      </c>
      <c r="G1045" s="2">
        <v>21164.69950267767</v>
      </c>
      <c r="H1045" s="2">
        <v>427.4649658203125</v>
      </c>
      <c r="I1045" s="2">
        <v>19213.48578926616</v>
      </c>
      <c r="J1045" s="2">
        <v>60.88797760009766</v>
      </c>
      <c r="K1045" s="2">
        <v>10365.88384136697</v>
      </c>
      <c r="L1045" s="2">
        <v>454.76953125</v>
      </c>
      <c r="M1045" s="2">
        <v>16188.04430834209</v>
      </c>
      <c r="N1045">
        <v>1022.421150255455</v>
      </c>
      <c r="O1045">
        <v>6.576300090669442</v>
      </c>
      <c r="P1045">
        <v>19.62631753450333</v>
      </c>
      <c r="Q1045" s="2">
        <v>28028.33314204907</v>
      </c>
      <c r="R1045" s="2">
        <v>2811.137893482131</v>
      </c>
      <c r="S1045" s="2">
        <v>1195.006782413243</v>
      </c>
    </row>
    <row r="1046" spans="1:19">
      <c r="A1046" s="5">
        <v>45398</v>
      </c>
      <c r="B1046" s="2">
        <v>32023.98151201666</v>
      </c>
      <c r="C1046" t="s">
        <v>22</v>
      </c>
      <c r="E1046" s="3">
        <v>2.202398151201666</v>
      </c>
      <c r="F1046" s="2">
        <v>27.41860008239746</v>
      </c>
      <c r="G1046" s="2">
        <v>21168.49283246949</v>
      </c>
      <c r="H1046" s="2">
        <v>427.504638671875</v>
      </c>
      <c r="I1046" s="2">
        <v>19215.2689851551</v>
      </c>
      <c r="J1046" s="2">
        <v>60.08391952514648</v>
      </c>
      <c r="K1046" s="2">
        <v>10228.99684108921</v>
      </c>
      <c r="L1046" s="2">
        <v>453.9553527832031</v>
      </c>
      <c r="M1046" s="2">
        <v>16159.06268976448</v>
      </c>
      <c r="N1046">
        <v>1022.421150255455</v>
      </c>
      <c r="O1046">
        <v>6.576300090669442</v>
      </c>
      <c r="P1046">
        <v>19.62631753450333</v>
      </c>
      <c r="Q1046" s="2">
        <v>28033.35663463913</v>
      </c>
      <c r="R1046" s="2">
        <v>2811.398794059458</v>
      </c>
      <c r="S1046" s="2">
        <v>1179.22608331807</v>
      </c>
    </row>
    <row r="1047" spans="1:19">
      <c r="A1047" s="5">
        <v>45399</v>
      </c>
      <c r="B1047" s="2">
        <v>30973.96582345243</v>
      </c>
      <c r="C1047" t="s">
        <v>22</v>
      </c>
      <c r="E1047" s="3">
        <v>2.097396582345243</v>
      </c>
      <c r="F1047" s="2">
        <v>26.40109062194824</v>
      </c>
      <c r="G1047" s="2">
        <v>20382.92604000888</v>
      </c>
      <c r="H1047" s="2">
        <v>422.2885131835938</v>
      </c>
      <c r="I1047" s="2">
        <v>18980.81713305584</v>
      </c>
      <c r="J1047" s="2">
        <v>61.33786392211914</v>
      </c>
      <c r="K1047" s="2">
        <v>10442.4748128478</v>
      </c>
      <c r="L1047" s="2">
        <v>451.2185974121094</v>
      </c>
      <c r="M1047" s="2">
        <v>16061.64473591303</v>
      </c>
      <c r="N1047">
        <v>1022.421150255455</v>
      </c>
      <c r="O1047">
        <v>6.576300090669442</v>
      </c>
      <c r="P1047">
        <v>19.62631753450333</v>
      </c>
      <c r="Q1047" s="2">
        <v>26993.03344169083</v>
      </c>
      <c r="R1047" s="2">
        <v>2777.095987537931</v>
      </c>
      <c r="S1047" s="2">
        <v>1203.836394223666</v>
      </c>
    </row>
    <row r="1048" spans="1:19">
      <c r="A1048" s="5">
        <v>45400</v>
      </c>
      <c r="B1048" s="2">
        <v>30482.41598892326</v>
      </c>
      <c r="C1048" t="s">
        <v>22</v>
      </c>
      <c r="E1048" s="3">
        <v>2.048241598892326</v>
      </c>
      <c r="F1048" s="2">
        <v>25.9292049407959</v>
      </c>
      <c r="G1048" s="2">
        <v>20018.60734287629</v>
      </c>
      <c r="H1048" s="2">
        <v>419.8787841796875</v>
      </c>
      <c r="I1048" s="2">
        <v>18872.50581476175</v>
      </c>
      <c r="J1048" s="2">
        <v>61.68246078491211</v>
      </c>
      <c r="K1048" s="2">
        <v>10501.14076288595</v>
      </c>
      <c r="L1048" s="2">
        <v>450.1885986328125</v>
      </c>
      <c r="M1048" s="2">
        <v>16024.98074518575</v>
      </c>
      <c r="N1048">
        <v>1022.421150255455</v>
      </c>
      <c r="O1048">
        <v>6.576300090669442</v>
      </c>
      <c r="P1048">
        <v>19.62631753450333</v>
      </c>
      <c r="Q1048" s="2">
        <v>26510.56754077797</v>
      </c>
      <c r="R1048" s="2">
        <v>2761.248886471054</v>
      </c>
      <c r="S1048" s="2">
        <v>1210.599561674235</v>
      </c>
    </row>
    <row r="1049" spans="1:19">
      <c r="A1049" s="5">
        <v>45401</v>
      </c>
      <c r="B1049" s="2">
        <v>28800.48302452152</v>
      </c>
      <c r="C1049" t="s">
        <v>22</v>
      </c>
      <c r="E1049" s="3">
        <v>1.880048302452152</v>
      </c>
      <c r="F1049" s="2">
        <v>24.32184028625488</v>
      </c>
      <c r="G1049" s="2">
        <v>18777.64365156587</v>
      </c>
      <c r="H1049" s="2">
        <v>411.1918640136719</v>
      </c>
      <c r="I1049" s="2">
        <v>18482.05038447418</v>
      </c>
      <c r="J1049" s="2">
        <v>62.63008880615234</v>
      </c>
      <c r="K1049" s="2">
        <v>10662.46985247268</v>
      </c>
      <c r="L1049" s="2">
        <v>446.421875</v>
      </c>
      <c r="M1049" s="2">
        <v>15890.89988691531</v>
      </c>
      <c r="N1049">
        <v>1022.421150255455</v>
      </c>
      <c r="O1049">
        <v>6.576300090669442</v>
      </c>
      <c r="P1049">
        <v>19.62631753450333</v>
      </c>
      <c r="Q1049" s="2">
        <v>24867.16392180219</v>
      </c>
      <c r="R1049" s="2">
        <v>2704.121092595647</v>
      </c>
      <c r="S1049" s="2">
        <v>1229.198010123689</v>
      </c>
    </row>
    <row r="1050" spans="1:19">
      <c r="A1050" s="5">
        <v>45404</v>
      </c>
      <c r="B1050" s="2">
        <v>29562.6501917889</v>
      </c>
      <c r="C1050" t="s">
        <v>22</v>
      </c>
      <c r="E1050" s="3">
        <v>1.95626501917889</v>
      </c>
      <c r="F1050" s="2">
        <v>25.02967071533203</v>
      </c>
      <c r="G1050" s="2">
        <v>19324.12316983066</v>
      </c>
      <c r="H1050" s="2">
        <v>415.3270874023438</v>
      </c>
      <c r="I1050" s="2">
        <v>18667.91837873476</v>
      </c>
      <c r="J1050" s="2">
        <v>63.20441436767578</v>
      </c>
      <c r="K1050" s="2">
        <v>10760.24600291375</v>
      </c>
      <c r="L1050" s="2">
        <v>450.2964782714844</v>
      </c>
      <c r="M1050" s="2">
        <v>16028.8208449523</v>
      </c>
      <c r="N1050">
        <v>1022.421150255455</v>
      </c>
      <c r="O1050">
        <v>6.576300090669442</v>
      </c>
      <c r="P1050">
        <v>19.62631753450333</v>
      </c>
      <c r="Q1050" s="2">
        <v>25590.86472328506</v>
      </c>
      <c r="R1050" s="2">
        <v>2731.315562541508</v>
      </c>
      <c r="S1050" s="2">
        <v>1240.469905962329</v>
      </c>
    </row>
    <row r="1051" spans="1:19">
      <c r="A1051" s="5">
        <v>45405</v>
      </c>
      <c r="B1051" s="2">
        <v>30750.06672372566</v>
      </c>
      <c r="C1051" t="s">
        <v>22</v>
      </c>
      <c r="E1051" s="3">
        <v>2.075006672372566</v>
      </c>
      <c r="F1051" s="2">
        <v>26.14548683166504</v>
      </c>
      <c r="G1051" s="2">
        <v>20185.58748201169</v>
      </c>
      <c r="H1051" s="2">
        <v>421.5249328613281</v>
      </c>
      <c r="I1051" s="2">
        <v>18946.49609895036</v>
      </c>
      <c r="J1051" s="2">
        <v>63.50114059448242</v>
      </c>
      <c r="K1051" s="2">
        <v>10810.76220859176</v>
      </c>
      <c r="L1051" s="2">
        <v>455.97607421875</v>
      </c>
      <c r="M1051" s="2">
        <v>16230.99259246384</v>
      </c>
      <c r="N1051">
        <v>1022.421150255455</v>
      </c>
      <c r="O1051">
        <v>6.576300090669442</v>
      </c>
      <c r="P1051">
        <v>19.62631753450333</v>
      </c>
      <c r="Q1051" s="2">
        <v>26731.69872041983</v>
      </c>
      <c r="R1051" s="2">
        <v>2772.074454195382</v>
      </c>
      <c r="S1051" s="2">
        <v>1246.293549110452</v>
      </c>
    </row>
    <row r="1052" spans="1:19">
      <c r="A1052" s="5">
        <v>45406</v>
      </c>
      <c r="B1052" s="2">
        <v>31028.30743354278</v>
      </c>
      <c r="C1052" t="s">
        <v>22</v>
      </c>
      <c r="E1052" s="3">
        <v>2.102830743354279</v>
      </c>
      <c r="F1052" s="2">
        <v>26.40109062194824</v>
      </c>
      <c r="G1052" s="2">
        <v>20382.92604000888</v>
      </c>
      <c r="H1052" s="2">
        <v>422.9529724121094</v>
      </c>
      <c r="I1052" s="2">
        <v>19010.68292081725</v>
      </c>
      <c r="J1052" s="2">
        <v>63.884033203125</v>
      </c>
      <c r="K1052" s="2">
        <v>10875.94782423127</v>
      </c>
      <c r="L1052" s="2">
        <v>455.6426086425781</v>
      </c>
      <c r="M1052" s="2">
        <v>16219.12250189832</v>
      </c>
      <c r="N1052">
        <v>1022.421150255455</v>
      </c>
      <c r="O1052">
        <v>6.576300090669442</v>
      </c>
      <c r="P1052">
        <v>19.62631753450333</v>
      </c>
      <c r="Q1052" s="2">
        <v>26993.03344169083</v>
      </c>
      <c r="R1052" s="2">
        <v>2781.465670822665</v>
      </c>
      <c r="S1052" s="2">
        <v>1253.808321029285</v>
      </c>
    </row>
    <row r="1053" spans="1:19">
      <c r="A1053" s="5">
        <v>45407</v>
      </c>
      <c r="B1053" s="2">
        <v>30586.04739733101</v>
      </c>
      <c r="C1053" t="s">
        <v>22</v>
      </c>
      <c r="E1053" s="3">
        <v>2.058604739733101</v>
      </c>
      <c r="F1053" s="2">
        <v>25.97836112976074</v>
      </c>
      <c r="G1053" s="2">
        <v>20056.55831158538</v>
      </c>
      <c r="H1053" s="2">
        <v>420.9101867675781</v>
      </c>
      <c r="I1053" s="2">
        <v>18918.8647928067</v>
      </c>
      <c r="J1053" s="2">
        <v>64.05632781982422</v>
      </c>
      <c r="K1053" s="2">
        <v>10905.28014981658</v>
      </c>
      <c r="L1053" s="2">
        <v>453.7592163085938</v>
      </c>
      <c r="M1053" s="2">
        <v>16152.08098645482</v>
      </c>
      <c r="N1053">
        <v>1022.421150255455</v>
      </c>
      <c r="O1053">
        <v>6.576300090669442</v>
      </c>
      <c r="P1053">
        <v>19.62631753450333</v>
      </c>
      <c r="Q1053" s="2">
        <v>26560.82586804159</v>
      </c>
      <c r="R1053" s="2">
        <v>2768.031699403316</v>
      </c>
      <c r="S1053" s="2">
        <v>1257.18982988611</v>
      </c>
    </row>
    <row r="1054" spans="1:19">
      <c r="A1054" s="5">
        <v>45408</v>
      </c>
      <c r="B1054" s="2">
        <v>31836.29339172689</v>
      </c>
      <c r="C1054" t="s">
        <v>22</v>
      </c>
      <c r="E1054" s="3">
        <v>2.183629339172689</v>
      </c>
      <c r="F1054" s="2">
        <v>27.17282485961914</v>
      </c>
      <c r="G1054" s="2">
        <v>20978.74240662183</v>
      </c>
      <c r="H1054" s="2">
        <v>427.4054870605469</v>
      </c>
      <c r="I1054" s="2">
        <v>19210.8123671219</v>
      </c>
      <c r="J1054" s="2">
        <v>63.35757064819336</v>
      </c>
      <c r="K1054" s="2">
        <v>10786.3201192828</v>
      </c>
      <c r="L1054" s="2">
        <v>458.3009338378906</v>
      </c>
      <c r="M1054" s="2">
        <v>16313.74864347254</v>
      </c>
      <c r="N1054">
        <v>1022.421150255455</v>
      </c>
      <c r="O1054">
        <v>6.576300090669442</v>
      </c>
      <c r="P1054">
        <v>19.62631753450333</v>
      </c>
      <c r="Q1054" s="2">
        <v>27782.07084866183</v>
      </c>
      <c r="R1054" s="2">
        <v>2810.746743308891</v>
      </c>
      <c r="S1054" s="2">
        <v>1243.475799756171</v>
      </c>
    </row>
    <row r="1055" spans="1:19">
      <c r="A1055" s="5">
        <v>45411</v>
      </c>
      <c r="B1055" s="2">
        <v>32196.31072479524</v>
      </c>
      <c r="C1055" t="s">
        <v>22</v>
      </c>
      <c r="E1055" s="3">
        <v>2.219631072479524</v>
      </c>
      <c r="F1055" s="2">
        <v>27.49724769592285</v>
      </c>
      <c r="G1055" s="2">
        <v>21229.21261532492</v>
      </c>
      <c r="H1055" s="2">
        <v>429.1409301757812</v>
      </c>
      <c r="I1055" s="2">
        <v>19288.81621374977</v>
      </c>
      <c r="J1055" s="2">
        <v>64.21905517578125</v>
      </c>
      <c r="K1055" s="2">
        <v>10932.98369551064</v>
      </c>
      <c r="L1055" s="2">
        <v>459.8998413085938</v>
      </c>
      <c r="M1055" s="2">
        <v>16370.66359313844</v>
      </c>
      <c r="N1055">
        <v>1022.421150255455</v>
      </c>
      <c r="O1055">
        <v>6.576300090669442</v>
      </c>
      <c r="P1055">
        <v>19.62631753450333</v>
      </c>
      <c r="Q1055" s="2">
        <v>28113.76761812461</v>
      </c>
      <c r="R1055" s="2">
        <v>2822.159538024959</v>
      </c>
      <c r="S1055" s="2">
        <v>1260.383568645673</v>
      </c>
    </row>
    <row r="1056" spans="1:19">
      <c r="A1056" s="5">
        <v>45412</v>
      </c>
      <c r="B1056" s="2">
        <v>30528.29661856291</v>
      </c>
      <c r="C1056" t="s">
        <v>22</v>
      </c>
      <c r="E1056" s="3">
        <v>2.052829661856291</v>
      </c>
      <c r="F1056" s="2">
        <v>25.92429161071777</v>
      </c>
      <c r="G1056" s="2">
        <v>20014.81401308448</v>
      </c>
      <c r="H1056" s="2">
        <v>421.0489501953125</v>
      </c>
      <c r="I1056" s="2">
        <v>18925.10186335054</v>
      </c>
      <c r="J1056" s="2">
        <v>63.884033203125</v>
      </c>
      <c r="K1056" s="2">
        <v>10875.94782423127</v>
      </c>
      <c r="L1056" s="2">
        <v>452.6311645507812</v>
      </c>
      <c r="M1056" s="2">
        <v>16111.92668722686</v>
      </c>
      <c r="N1056">
        <v>1022.421150255455</v>
      </c>
      <c r="O1056">
        <v>6.576300090669442</v>
      </c>
      <c r="P1056">
        <v>19.62631753450333</v>
      </c>
      <c r="Q1056" s="2">
        <v>26505.54404818792</v>
      </c>
      <c r="R1056" s="2">
        <v>2768.944249345707</v>
      </c>
      <c r="S1056" s="2">
        <v>1253.808321029285</v>
      </c>
    </row>
    <row r="1057" spans="1:19">
      <c r="A1057" s="5">
        <v>45413</v>
      </c>
      <c r="B1057" s="2">
        <v>29949.80757505196</v>
      </c>
      <c r="C1057" t="s">
        <v>22</v>
      </c>
      <c r="E1057" s="3">
        <v>1.994980757505195</v>
      </c>
      <c r="F1057" s="2">
        <v>25.36392211914062</v>
      </c>
      <c r="G1057" s="2">
        <v>19582.18151068328</v>
      </c>
      <c r="H1057" s="2">
        <v>418.0045471191406</v>
      </c>
      <c r="I1057" s="2">
        <v>18788.26352590089</v>
      </c>
      <c r="J1057" s="2">
        <v>64.62107849121094</v>
      </c>
      <c r="K1057" s="2">
        <v>11001.42622149887</v>
      </c>
      <c r="L1057" s="2">
        <v>451.1597290039062</v>
      </c>
      <c r="M1057" s="2">
        <v>16059.54924724268</v>
      </c>
      <c r="N1057">
        <v>1022.421150255455</v>
      </c>
      <c r="O1057">
        <v>6.576300090669442</v>
      </c>
      <c r="P1057">
        <v>19.62631753450333</v>
      </c>
      <c r="Q1057" s="2">
        <v>25932.61042804154</v>
      </c>
      <c r="R1057" s="2">
        <v>2748.923341119843</v>
      </c>
      <c r="S1057" s="2">
        <v>1268.273805890569</v>
      </c>
    </row>
    <row r="1058" spans="1:19">
      <c r="A1058" s="5">
        <v>45414</v>
      </c>
      <c r="B1058" s="2">
        <v>30951.56875969269</v>
      </c>
      <c r="C1058" t="s">
        <v>22</v>
      </c>
      <c r="E1058" s="3">
        <v>2.095156875969269</v>
      </c>
      <c r="F1058" s="2">
        <v>26.30278396606445</v>
      </c>
      <c r="G1058" s="2">
        <v>20307.02852028846</v>
      </c>
      <c r="H1058" s="2">
        <v>423.3396911621094</v>
      </c>
      <c r="I1058" s="2">
        <v>19028.06496566696</v>
      </c>
      <c r="J1058" s="2">
        <v>64.96569061279297</v>
      </c>
      <c r="K1058" s="2">
        <v>11060.09476927209</v>
      </c>
      <c r="L1058" s="2">
        <v>455.3679504394531</v>
      </c>
      <c r="M1058" s="2">
        <v>16209.34572738659</v>
      </c>
      <c r="N1058">
        <v>1022.421150255455</v>
      </c>
      <c r="O1058">
        <v>6.576300090669442</v>
      </c>
      <c r="P1058">
        <v>19.62631753450333</v>
      </c>
      <c r="Q1058" s="2">
        <v>26892.52263750436</v>
      </c>
      <c r="R1058" s="2">
        <v>2784.008849373353</v>
      </c>
      <c r="S1058" s="2">
        <v>1275.037272814977</v>
      </c>
    </row>
    <row r="1059" spans="1:19">
      <c r="A1059" s="5">
        <v>45415</v>
      </c>
      <c r="B1059" s="2">
        <v>32620.8657568519</v>
      </c>
      <c r="C1059" t="s">
        <v>22</v>
      </c>
      <c r="E1059" s="3">
        <v>2.262086575685191</v>
      </c>
      <c r="F1059" s="2">
        <v>27.87082481384277</v>
      </c>
      <c r="G1059" s="2">
        <v>21517.63232017117</v>
      </c>
      <c r="H1059" s="2">
        <v>431.8481750488281</v>
      </c>
      <c r="I1059" s="2">
        <v>19410.50012952175</v>
      </c>
      <c r="J1059" s="2">
        <v>65.48257446289062</v>
      </c>
      <c r="K1059" s="2">
        <v>11148.09174602801</v>
      </c>
      <c r="L1059" s="2">
        <v>461.0180969238281</v>
      </c>
      <c r="M1059" s="2">
        <v>16410.46918740882</v>
      </c>
      <c r="N1059">
        <v>1022.421150255455</v>
      </c>
      <c r="O1059">
        <v>6.576300090669442</v>
      </c>
      <c r="P1059">
        <v>19.62631753450333</v>
      </c>
      <c r="Q1059" s="2">
        <v>28495.72076473741</v>
      </c>
      <c r="R1059" s="2">
        <v>2839.963192729041</v>
      </c>
      <c r="S1059" s="2">
        <v>1285.18179938545</v>
      </c>
    </row>
    <row r="1060" spans="1:19">
      <c r="A1060" s="5">
        <v>45418</v>
      </c>
      <c r="B1060" s="2">
        <v>33593.32927602049</v>
      </c>
      <c r="C1060" t="s">
        <v>22</v>
      </c>
      <c r="E1060" s="3">
        <v>2.359332927602049</v>
      </c>
      <c r="F1060" s="2">
        <v>28.78510665893555</v>
      </c>
      <c r="G1060" s="2">
        <v>22223.5023728559</v>
      </c>
      <c r="H1060" s="2">
        <v>436.578369140625</v>
      </c>
      <c r="I1060" s="2">
        <v>19623.11057535981</v>
      </c>
      <c r="J1060" s="2">
        <v>65.81759643554688</v>
      </c>
      <c r="K1060" s="2">
        <v>11205.12761730738</v>
      </c>
      <c r="L1060" s="2">
        <v>465.6676635742188</v>
      </c>
      <c r="M1060" s="2">
        <v>16575.97585788481</v>
      </c>
      <c r="N1060">
        <v>1022.421150255455</v>
      </c>
      <c r="O1060">
        <v>6.576300090669442</v>
      </c>
      <c r="P1060">
        <v>19.62631753450333</v>
      </c>
      <c r="Q1060" s="2">
        <v>29430.50186045485</v>
      </c>
      <c r="R1060" s="2">
        <v>2871.070368563809</v>
      </c>
      <c r="S1060" s="2">
        <v>1291.757047001838</v>
      </c>
    </row>
    <row r="1061" spans="1:19">
      <c r="A1061" s="5">
        <v>45419</v>
      </c>
      <c r="B1061" s="2">
        <v>33608.43890629661</v>
      </c>
      <c r="C1061" t="s">
        <v>22</v>
      </c>
      <c r="E1061" s="3">
        <v>2.360843890629662</v>
      </c>
      <c r="F1061" s="2">
        <v>28.78510665893555</v>
      </c>
      <c r="G1061" s="2">
        <v>22223.5023728559</v>
      </c>
      <c r="H1061" s="2">
        <v>436.6477661132812</v>
      </c>
      <c r="I1061" s="2">
        <v>19626.22979647631</v>
      </c>
      <c r="J1061" s="2">
        <v>66.564208984375</v>
      </c>
      <c r="K1061" s="2">
        <v>11332.23479446623</v>
      </c>
      <c r="L1061" s="2">
        <v>466.3347473144531</v>
      </c>
      <c r="M1061" s="2">
        <v>16599.72147055724</v>
      </c>
      <c r="N1061">
        <v>1022.421150255455</v>
      </c>
      <c r="O1061">
        <v>6.576300090669442</v>
      </c>
      <c r="P1061">
        <v>19.62631753450333</v>
      </c>
      <c r="Q1061" s="2">
        <v>29430.50186045485</v>
      </c>
      <c r="R1061" s="2">
        <v>2871.526743881381</v>
      </c>
      <c r="S1061" s="2">
        <v>1306.410301960383</v>
      </c>
    </row>
    <row r="1062" spans="1:19">
      <c r="A1062" s="5">
        <v>45420</v>
      </c>
      <c r="B1062" s="2">
        <v>33565.17183884705</v>
      </c>
      <c r="C1062" t="s">
        <v>22</v>
      </c>
      <c r="E1062" s="3">
        <v>2.356517183884705</v>
      </c>
      <c r="F1062" s="2">
        <v>28.73103332519531</v>
      </c>
      <c r="G1062" s="2">
        <v>22181.75512922318</v>
      </c>
      <c r="H1062" s="2">
        <v>436.3899536132812</v>
      </c>
      <c r="I1062" s="2">
        <v>19614.6417665765</v>
      </c>
      <c r="J1062" s="2">
        <v>67.26296997070312</v>
      </c>
      <c r="K1062" s="2">
        <v>11451.19547443377</v>
      </c>
      <c r="L1062" s="2">
        <v>466.3543395996094</v>
      </c>
      <c r="M1062" s="2">
        <v>16600.41888047241</v>
      </c>
      <c r="N1062">
        <v>1022.421150255455</v>
      </c>
      <c r="O1062">
        <v>6.576300090669442</v>
      </c>
      <c r="P1062">
        <v>19.62631753450333</v>
      </c>
      <c r="Q1062" s="2">
        <v>29375.21614037401</v>
      </c>
      <c r="R1062" s="2">
        <v>2869.831291514255</v>
      </c>
      <c r="S1062" s="2">
        <v>1320.124406958782</v>
      </c>
    </row>
    <row r="1063" spans="1:19">
      <c r="A1063" s="5">
        <v>45421</v>
      </c>
      <c r="B1063" s="2">
        <v>33752.35769719262</v>
      </c>
      <c r="C1063" t="s">
        <v>22</v>
      </c>
      <c r="E1063" s="3">
        <v>2.375235769719263</v>
      </c>
      <c r="F1063" s="2">
        <v>28.88833045959473</v>
      </c>
      <c r="G1063" s="2">
        <v>22303.19616749996</v>
      </c>
      <c r="H1063" s="2">
        <v>437.3418884277344</v>
      </c>
      <c r="I1063" s="2">
        <v>19657.42886608699</v>
      </c>
      <c r="J1063" s="2">
        <v>68.28719329833984</v>
      </c>
      <c r="K1063" s="2">
        <v>11625.56454465698</v>
      </c>
      <c r="L1063" s="2">
        <v>469.0322570800781</v>
      </c>
      <c r="M1063" s="2">
        <v>16695.7424319618</v>
      </c>
      <c r="N1063">
        <v>1022.421150255455</v>
      </c>
      <c r="O1063">
        <v>6.576300090669442</v>
      </c>
      <c r="P1063">
        <v>19.62631753450333</v>
      </c>
      <c r="Q1063" s="2">
        <v>29536.04005745854</v>
      </c>
      <c r="R1063" s="2">
        <v>2876.091500520854</v>
      </c>
      <c r="S1063" s="2">
        <v>1340.226139213226</v>
      </c>
    </row>
    <row r="1064" spans="1:19">
      <c r="A1064" s="5">
        <v>45422</v>
      </c>
      <c r="B1064" s="2">
        <v>33958.85247904347</v>
      </c>
      <c r="C1064" t="s">
        <v>22</v>
      </c>
      <c r="E1064" s="3">
        <v>2.395885247904348</v>
      </c>
      <c r="F1064" s="2">
        <v>29.0849494934082</v>
      </c>
      <c r="G1064" s="2">
        <v>22454.99562463853</v>
      </c>
      <c r="H1064" s="2">
        <v>438.3732604980469</v>
      </c>
      <c r="I1064" s="2">
        <v>19703.7864724428</v>
      </c>
      <c r="J1064" s="2">
        <v>68.22017669677734</v>
      </c>
      <c r="K1064" s="2">
        <v>11614.15529221305</v>
      </c>
      <c r="L1064" s="2">
        <v>469.6110229492188</v>
      </c>
      <c r="M1064" s="2">
        <v>16716.34426847457</v>
      </c>
      <c r="N1064">
        <v>1022.421150255455</v>
      </c>
      <c r="O1064">
        <v>6.576300090669442</v>
      </c>
      <c r="P1064">
        <v>19.62631753450333</v>
      </c>
      <c r="Q1064" s="2">
        <v>29737.06751617224</v>
      </c>
      <c r="R1064" s="2">
        <v>2882.874112760364</v>
      </c>
      <c r="S1064" s="2">
        <v>1338.910850110877</v>
      </c>
    </row>
    <row r="1065" spans="1:19">
      <c r="A1065" s="5">
        <v>45425</v>
      </c>
      <c r="B1065" s="2">
        <v>34161.5080050397</v>
      </c>
      <c r="C1065" t="s">
        <v>22</v>
      </c>
      <c r="E1065" s="3">
        <v>2.41615080050397</v>
      </c>
      <c r="F1065" s="2">
        <v>29.27665519714355</v>
      </c>
      <c r="G1065" s="2">
        <v>22603.0017519853</v>
      </c>
      <c r="H1065" s="2">
        <v>439.3847045898438</v>
      </c>
      <c r="I1065" s="2">
        <v>19749.2483657867</v>
      </c>
      <c r="J1065" s="2">
        <v>68.22017669677734</v>
      </c>
      <c r="K1065" s="2">
        <v>11614.15529221305</v>
      </c>
      <c r="L1065" s="2">
        <v>469.6404724121094</v>
      </c>
      <c r="M1065" s="2">
        <v>16717.39255596388</v>
      </c>
      <c r="N1065">
        <v>1022.421150255455</v>
      </c>
      <c r="O1065">
        <v>6.576300090669442</v>
      </c>
      <c r="P1065">
        <v>19.62631753450333</v>
      </c>
      <c r="Q1065" s="2">
        <v>29933.07148229587</v>
      </c>
      <c r="R1065" s="2">
        <v>2889.525672632955</v>
      </c>
      <c r="S1065" s="2">
        <v>1338.910850110877</v>
      </c>
    </row>
    <row r="1066" spans="1:19">
      <c r="A1066" s="5">
        <v>45426</v>
      </c>
      <c r="B1066" s="2">
        <v>34741.51558229113</v>
      </c>
      <c r="C1066" t="s">
        <v>22</v>
      </c>
      <c r="E1066" s="3">
        <v>2.474151558229113</v>
      </c>
      <c r="F1066" s="2">
        <v>29.82227325439453</v>
      </c>
      <c r="G1066" s="2">
        <v>23024.24542961558</v>
      </c>
      <c r="H1066" s="2">
        <v>442.2109985351562</v>
      </c>
      <c r="I1066" s="2">
        <v>19876.28324091463</v>
      </c>
      <c r="J1066" s="2">
        <v>68.40205383300781</v>
      </c>
      <c r="K1066" s="2">
        <v>11645.11899542467</v>
      </c>
      <c r="L1066" s="2">
        <v>471.8671875</v>
      </c>
      <c r="M1066" s="2">
        <v>16796.65503954705</v>
      </c>
      <c r="N1066">
        <v>1022.421150255455</v>
      </c>
      <c r="O1066">
        <v>6.576300090669442</v>
      </c>
      <c r="P1066">
        <v>19.62631753450333</v>
      </c>
      <c r="Q1066" s="2">
        <v>30490.92292399055</v>
      </c>
      <c r="R1066" s="2">
        <v>2908.112229761772</v>
      </c>
      <c r="S1066" s="2">
        <v>1342.480428538802</v>
      </c>
    </row>
    <row r="1067" spans="1:19">
      <c r="A1067" s="5">
        <v>45427</v>
      </c>
      <c r="B1067" s="2">
        <v>36214.26777599918</v>
      </c>
      <c r="C1067" t="s">
        <v>22</v>
      </c>
      <c r="E1067" s="3">
        <v>2.621426777599918</v>
      </c>
      <c r="F1067" s="2">
        <v>31.19861030578613</v>
      </c>
      <c r="G1067" s="2">
        <v>24086.84457471744</v>
      </c>
      <c r="H1067" s="2">
        <v>449.1228637695312</v>
      </c>
      <c r="I1067" s="2">
        <v>20186.95437206369</v>
      </c>
      <c r="J1067" s="2">
        <v>69.42626953125</v>
      </c>
      <c r="K1067" s="2">
        <v>11819.48676678034</v>
      </c>
      <c r="L1067" s="2">
        <v>477.6154479980469</v>
      </c>
      <c r="M1067" s="2">
        <v>17001.27098068652</v>
      </c>
      <c r="N1067">
        <v>1022.421150255455</v>
      </c>
      <c r="O1067">
        <v>6.576300090669442</v>
      </c>
      <c r="P1067">
        <v>19.62631753450333</v>
      </c>
      <c r="Q1067" s="2">
        <v>31898.11903521356</v>
      </c>
      <c r="R1067" s="2">
        <v>2953.566729729288</v>
      </c>
      <c r="S1067" s="2">
        <v>1362.582011056326</v>
      </c>
    </row>
    <row r="1068" spans="1:19">
      <c r="A1068" s="5">
        <v>45428</v>
      </c>
      <c r="B1068" s="2">
        <v>36007.57140302151</v>
      </c>
      <c r="C1068" t="s">
        <v>22</v>
      </c>
      <c r="E1068" s="3">
        <v>2.600757140302151</v>
      </c>
      <c r="F1068" s="2">
        <v>31.00690841674805</v>
      </c>
      <c r="G1068" s="2">
        <v>23938.84139250251</v>
      </c>
      <c r="H1068" s="2">
        <v>448.2105712890625</v>
      </c>
      <c r="I1068" s="2">
        <v>20145.94909675299</v>
      </c>
      <c r="J1068" s="2">
        <v>69.18695831298828</v>
      </c>
      <c r="K1068" s="2">
        <v>11778.74518875111</v>
      </c>
      <c r="L1068" s="2">
        <v>476.7031555175781</v>
      </c>
      <c r="M1068" s="2">
        <v>16968.79688099167</v>
      </c>
      <c r="N1068">
        <v>1022.421150255455</v>
      </c>
      <c r="O1068">
        <v>6.576300090669442</v>
      </c>
      <c r="P1068">
        <v>19.62631753450333</v>
      </c>
      <c r="Q1068" s="2">
        <v>31702.1189693171</v>
      </c>
      <c r="R1068" s="2">
        <v>2947.567220607264</v>
      </c>
      <c r="S1068" s="2">
        <v>1357.885213097153</v>
      </c>
    </row>
    <row r="1069" spans="1:19">
      <c r="A1069" s="5">
        <v>45429</v>
      </c>
      <c r="B1069" s="2">
        <v>35936.90377199202</v>
      </c>
      <c r="C1069" t="s">
        <v>22</v>
      </c>
      <c r="E1069" s="3">
        <v>2.593690377199202</v>
      </c>
      <c r="F1069" s="2">
        <v>30.93809127807617</v>
      </c>
      <c r="G1069" s="2">
        <v>23885.71121436252</v>
      </c>
      <c r="H1069" s="2">
        <v>447.9924011230469</v>
      </c>
      <c r="I1069" s="2">
        <v>20136.14289105297</v>
      </c>
      <c r="J1069" s="2">
        <v>69.24439239501953</v>
      </c>
      <c r="K1069" s="2">
        <v>11788.52306356872</v>
      </c>
      <c r="L1069" s="2">
        <v>477.4094543457031</v>
      </c>
      <c r="M1069" s="2">
        <v>16993.93839980273</v>
      </c>
      <c r="N1069">
        <v>1022.421150255455</v>
      </c>
      <c r="O1069">
        <v>6.576300090669442</v>
      </c>
      <c r="P1069">
        <v>19.62631753450333</v>
      </c>
      <c r="Q1069" s="2">
        <v>31631.75887123891</v>
      </c>
      <c r="R1069" s="2">
        <v>2946.132468124714</v>
      </c>
      <c r="S1069" s="2">
        <v>1359.012432628401</v>
      </c>
    </row>
    <row r="1070" spans="1:19">
      <c r="A1070" s="5">
        <v>45432</v>
      </c>
      <c r="B1070" s="2">
        <v>36608.52879453173</v>
      </c>
      <c r="C1070" t="s">
        <v>22</v>
      </c>
      <c r="E1070" s="3">
        <v>2.660852879453173</v>
      </c>
      <c r="F1070" s="2">
        <v>31.57710075378418</v>
      </c>
      <c r="G1070" s="2">
        <v>24379.05760935551</v>
      </c>
      <c r="H1070" s="2">
        <v>451.1161193847656</v>
      </c>
      <c r="I1070" s="2">
        <v>20276.54624859136</v>
      </c>
      <c r="J1070" s="2">
        <v>69.12953186035156</v>
      </c>
      <c r="K1070" s="2">
        <v>11768.96861280103</v>
      </c>
      <c r="L1070" s="2">
        <v>477.8802795410156</v>
      </c>
      <c r="M1070" s="2">
        <v>17010.69796393239</v>
      </c>
      <c r="N1070">
        <v>1022.421150255455</v>
      </c>
      <c r="O1070">
        <v>6.576300090669442</v>
      </c>
      <c r="P1070">
        <v>19.62631753450333</v>
      </c>
      <c r="Q1070" s="2">
        <v>32285.09567441643</v>
      </c>
      <c r="R1070" s="2">
        <v>2966.674976812481</v>
      </c>
      <c r="S1070" s="2">
        <v>1356.758143302825</v>
      </c>
    </row>
    <row r="1071" spans="1:19">
      <c r="A1071" s="5">
        <v>45433</v>
      </c>
      <c r="B1071" s="2">
        <v>36792.38923236165</v>
      </c>
      <c r="C1071" t="s">
        <v>22</v>
      </c>
      <c r="E1071" s="3">
        <v>2.679238923236165</v>
      </c>
      <c r="F1071" s="2">
        <v>31.73930931091309</v>
      </c>
      <c r="G1071" s="2">
        <v>24504.29050485818</v>
      </c>
      <c r="H1071" s="2">
        <v>451.9986267089844</v>
      </c>
      <c r="I1071" s="2">
        <v>20316.21275529621</v>
      </c>
      <c r="J1071" s="2">
        <v>69.75172424316406</v>
      </c>
      <c r="K1071" s="2">
        <v>11874.89385816847</v>
      </c>
      <c r="L1071" s="2">
        <v>479.1653442382812</v>
      </c>
      <c r="M1071" s="2">
        <v>17056.44131925622</v>
      </c>
      <c r="N1071">
        <v>1022.421150255455</v>
      </c>
      <c r="O1071">
        <v>6.576300090669442</v>
      </c>
      <c r="P1071">
        <v>19.62631753450333</v>
      </c>
      <c r="Q1071" s="2">
        <v>32450.94113397744</v>
      </c>
      <c r="R1071" s="2">
        <v>2972.478609808757</v>
      </c>
      <c r="S1071" s="2">
        <v>1368.969488575452</v>
      </c>
    </row>
    <row r="1072" spans="1:19">
      <c r="A1072" s="5">
        <v>45434</v>
      </c>
      <c r="B1072" s="2">
        <v>36755.54827296568</v>
      </c>
      <c r="C1072" t="s">
        <v>22</v>
      </c>
      <c r="E1072" s="3">
        <v>2.675554827296568</v>
      </c>
      <c r="F1072" s="2">
        <v>31.71965217590332</v>
      </c>
      <c r="G1072" s="2">
        <v>24489.1142405591</v>
      </c>
      <c r="H1072" s="2">
        <v>451.909423828125</v>
      </c>
      <c r="I1072" s="2">
        <v>20312.20330792439</v>
      </c>
      <c r="J1072" s="2">
        <v>68.92852020263672</v>
      </c>
      <c r="K1072" s="2">
        <v>11734.74734980691</v>
      </c>
      <c r="L1072" s="2">
        <v>477.7723388671875</v>
      </c>
      <c r="M1072" s="2">
        <v>17006.85569154928</v>
      </c>
      <c r="N1072">
        <v>1022.421150255455</v>
      </c>
      <c r="O1072">
        <v>6.576300090669442</v>
      </c>
      <c r="P1072">
        <v>19.62631753450333</v>
      </c>
      <c r="Q1072" s="2">
        <v>32430.84326339003</v>
      </c>
      <c r="R1072" s="2">
        <v>2971.891984895274</v>
      </c>
      <c r="S1072" s="2">
        <v>1352.813024680376</v>
      </c>
    </row>
    <row r="1073" spans="1:19">
      <c r="A1073" s="5">
        <v>45435</v>
      </c>
      <c r="B1073" s="2">
        <v>36236.79199336274</v>
      </c>
      <c r="C1073" t="s">
        <v>22</v>
      </c>
      <c r="E1073" s="3">
        <v>2.623679199336274</v>
      </c>
      <c r="F1073" s="2">
        <v>31.24776458740234</v>
      </c>
      <c r="G1073" s="2">
        <v>24124.79407086061</v>
      </c>
      <c r="H1073" s="2">
        <v>449.8765258789062</v>
      </c>
      <c r="I1073" s="2">
        <v>20220.82960719692</v>
      </c>
      <c r="J1073" s="2">
        <v>67.76072692871094</v>
      </c>
      <c r="K1073" s="2">
        <v>11535.93619027474</v>
      </c>
      <c r="L1073" s="2">
        <v>474.2214660644531</v>
      </c>
      <c r="M1073" s="2">
        <v>16880.45829173678</v>
      </c>
      <c r="N1073">
        <v>1022.421150255455</v>
      </c>
      <c r="O1073">
        <v>6.576300090669442</v>
      </c>
      <c r="P1073">
        <v>19.62631753450333</v>
      </c>
      <c r="Q1073" s="2">
        <v>31948.37541236358</v>
      </c>
      <c r="R1073" s="2">
        <v>2958.523037927504</v>
      </c>
      <c r="S1073" s="2">
        <v>1329.893543071652</v>
      </c>
    </row>
    <row r="1074" spans="1:19">
      <c r="A1074" s="5">
        <v>45436</v>
      </c>
      <c r="B1074" s="2">
        <v>37172.68323503807</v>
      </c>
      <c r="C1074" t="s">
        <v>21</v>
      </c>
      <c r="E1074" s="3">
        <v>2.717268323503807</v>
      </c>
      <c r="F1074" s="2">
        <v>32.12272262573242</v>
      </c>
      <c r="G1074" s="2">
        <v>24800.30423211762</v>
      </c>
      <c r="H1074" s="2">
        <v>454.1307983398438</v>
      </c>
      <c r="I1074" s="2">
        <v>20412.04856081346</v>
      </c>
      <c r="J1074" s="2">
        <v>68.44033813476562</v>
      </c>
      <c r="K1074" s="2">
        <v>11651.63671272473</v>
      </c>
      <c r="L1074" s="2">
        <v>477.4486999511719</v>
      </c>
      <c r="M1074" s="2">
        <v>16995.33539224962</v>
      </c>
      <c r="N1074">
        <v>1022.421150255455</v>
      </c>
      <c r="O1074">
        <v>6.576300090669442</v>
      </c>
      <c r="P1074">
        <v>19.62631753450333</v>
      </c>
      <c r="Q1074" s="2">
        <v>32842.95101633828</v>
      </c>
      <c r="R1074" s="2">
        <v>2986.5004102981</v>
      </c>
      <c r="S1074" s="2">
        <v>1343.231808401688</v>
      </c>
    </row>
    <row r="1075" spans="1:19">
      <c r="A1075" s="5">
        <v>45440</v>
      </c>
      <c r="B1075" s="2">
        <v>37539.47007051254</v>
      </c>
      <c r="C1075" t="s">
        <v>21</v>
      </c>
      <c r="E1075" s="3">
        <v>2.753947007051254</v>
      </c>
      <c r="F1075" s="2">
        <v>32.47171783447266</v>
      </c>
      <c r="G1075" s="2">
        <v>25069.74550747751</v>
      </c>
      <c r="H1075" s="2">
        <v>455.8463134765625</v>
      </c>
      <c r="I1075" s="2">
        <v>20489.15669442942</v>
      </c>
      <c r="J1075" s="2">
        <v>68.37333679199219</v>
      </c>
      <c r="K1075" s="2">
        <v>11640.23005801587</v>
      </c>
      <c r="L1075" s="2">
        <v>477.8312377929688</v>
      </c>
      <c r="M1075" s="2">
        <v>17008.95226652791</v>
      </c>
      <c r="N1075">
        <v>1022.421150255455</v>
      </c>
      <c r="O1075">
        <v>6.576300090669442</v>
      </c>
      <c r="P1075">
        <v>19.62631753450333</v>
      </c>
      <c r="Q1075" s="2">
        <v>33199.77109909211</v>
      </c>
      <c r="R1075" s="2">
        <v>2997.782152647248</v>
      </c>
      <c r="S1075" s="2">
        <v>1341.916818773178</v>
      </c>
    </row>
    <row r="1076" spans="1:19">
      <c r="A1076" s="5">
        <v>45441</v>
      </c>
      <c r="B1076" s="2">
        <v>36807.51875688021</v>
      </c>
      <c r="C1076" t="s">
        <v>22</v>
      </c>
      <c r="E1076" s="3">
        <v>2.680751875688022</v>
      </c>
      <c r="F1076" s="2">
        <v>31.79338836669922</v>
      </c>
      <c r="G1076" s="2">
        <v>24546.04216618864</v>
      </c>
      <c r="H1076" s="2">
        <v>452.6333312988281</v>
      </c>
      <c r="I1076" s="2">
        <v>20344.74114614093</v>
      </c>
      <c r="J1076" s="2">
        <v>67.49271392822266</v>
      </c>
      <c r="K1076" s="2">
        <v>11490.30827257177</v>
      </c>
      <c r="L1076" s="2">
        <v>474.4666442871094</v>
      </c>
      <c r="M1076" s="2">
        <v>16889.18569245092</v>
      </c>
      <c r="N1076">
        <v>1022.421150255455</v>
      </c>
      <c r="O1076">
        <v>6.576300090669442</v>
      </c>
      <c r="P1076">
        <v>19.62631753450333</v>
      </c>
      <c r="Q1076" s="2">
        <v>32506.23270439903</v>
      </c>
      <c r="R1076" s="2">
        <v>2976.652617660495</v>
      </c>
      <c r="S1076" s="2">
        <v>1324.633434820694</v>
      </c>
    </row>
    <row r="1077" spans="1:19">
      <c r="A1077" s="5">
        <v>45442</v>
      </c>
      <c r="B1077" s="2">
        <v>35748.12353784522</v>
      </c>
      <c r="C1077" t="s">
        <v>22</v>
      </c>
      <c r="E1077" s="3">
        <v>2.574812353784522</v>
      </c>
      <c r="F1077" s="2">
        <v>30.77095985412598</v>
      </c>
      <c r="G1077" s="2">
        <v>23756.67762623848</v>
      </c>
      <c r="H1077" s="2">
        <v>447.7841491699219</v>
      </c>
      <c r="I1077" s="2">
        <v>20126.78248432519</v>
      </c>
      <c r="J1077" s="2">
        <v>68.40205383300781</v>
      </c>
      <c r="K1077" s="2">
        <v>11645.11899542467</v>
      </c>
      <c r="L1077" s="2">
        <v>471.2786254882812</v>
      </c>
      <c r="M1077" s="2">
        <v>16775.70449807669</v>
      </c>
      <c r="N1077">
        <v>1022.421150255455</v>
      </c>
      <c r="O1077">
        <v>6.576300090669442</v>
      </c>
      <c r="P1077">
        <v>19.62631753450333</v>
      </c>
      <c r="Q1077" s="2">
        <v>31460.88016851992</v>
      </c>
      <c r="R1077" s="2">
        <v>2944.762940786496</v>
      </c>
      <c r="S1077" s="2">
        <v>1342.480428538802</v>
      </c>
    </row>
    <row r="1078" spans="1:19">
      <c r="A1078" s="5">
        <v>45443</v>
      </c>
      <c r="B1078" s="2">
        <v>35731.14029088894</v>
      </c>
      <c r="C1078" t="s">
        <v>22</v>
      </c>
      <c r="E1078" s="3">
        <v>2.573114029088894</v>
      </c>
      <c r="F1078" s="2">
        <v>30.7365550994873</v>
      </c>
      <c r="G1078" s="2">
        <v>23730.11548230031</v>
      </c>
      <c r="H1078" s="2">
        <v>446.9511413574219</v>
      </c>
      <c r="I1078" s="2">
        <v>20089.34085741408</v>
      </c>
      <c r="J1078" s="2">
        <v>69.60813903808594</v>
      </c>
      <c r="K1078" s="2">
        <v>11850.44917112443</v>
      </c>
      <c r="L1078" s="2">
        <v>475.37890625</v>
      </c>
      <c r="M1078" s="2">
        <v>16921.65870583749</v>
      </c>
      <c r="N1078">
        <v>1022.421150255455</v>
      </c>
      <c r="O1078">
        <v>6.576300090669442</v>
      </c>
      <c r="P1078">
        <v>19.62631753450333</v>
      </c>
      <c r="Q1078" s="2">
        <v>31425.70401970799</v>
      </c>
      <c r="R1078" s="2">
        <v>2939.284831433624</v>
      </c>
      <c r="S1078" s="2">
        <v>1366.151439747332</v>
      </c>
    </row>
    <row r="1079" spans="1:19">
      <c r="A1079" s="5">
        <v>45446</v>
      </c>
      <c r="B1079" s="2">
        <v>36037.89511813635</v>
      </c>
      <c r="C1079" t="s">
        <v>22</v>
      </c>
      <c r="E1079" s="3">
        <v>2.603789511813635</v>
      </c>
      <c r="F1079" s="2">
        <v>31.03639793395996</v>
      </c>
      <c r="G1079" s="2">
        <v>23961.60873408294</v>
      </c>
      <c r="H1079" s="2">
        <v>449.3509521484375</v>
      </c>
      <c r="I1079" s="2">
        <v>20197.20637673594</v>
      </c>
      <c r="J1079" s="2">
        <v>68.81365966796875</v>
      </c>
      <c r="K1079" s="2">
        <v>11715.19289903922</v>
      </c>
      <c r="L1079" s="2">
        <v>475.8988342285156</v>
      </c>
      <c r="M1079" s="2">
        <v>16940.1661399882</v>
      </c>
      <c r="N1079">
        <v>1022.421150255455</v>
      </c>
      <c r="O1079">
        <v>6.576300090669442</v>
      </c>
      <c r="P1079">
        <v>19.62631753450333</v>
      </c>
      <c r="Q1079" s="2">
        <v>31732.26967542538</v>
      </c>
      <c r="R1079" s="2">
        <v>2955.066707356169</v>
      </c>
      <c r="S1079" s="2">
        <v>1350.5587353548</v>
      </c>
    </row>
    <row r="1080" spans="1:19">
      <c r="A1080" s="5">
        <v>45447</v>
      </c>
      <c r="B1080" s="2">
        <v>36281.62732954806</v>
      </c>
      <c r="C1080" t="s">
        <v>22</v>
      </c>
      <c r="E1080" s="3">
        <v>2.628162732954806</v>
      </c>
      <c r="F1080" s="2">
        <v>31.26742744445801</v>
      </c>
      <c r="G1080" s="2">
        <v>24139.97475285742</v>
      </c>
      <c r="H1080" s="2">
        <v>450.5805969238281</v>
      </c>
      <c r="I1080" s="2">
        <v>20252.47584746899</v>
      </c>
      <c r="J1080" s="2">
        <v>68.78493499755859</v>
      </c>
      <c r="K1080" s="2">
        <v>11710.30266276288</v>
      </c>
      <c r="L1080" s="2">
        <v>476.4775695800781</v>
      </c>
      <c r="M1080" s="2">
        <v>16960.7668901927</v>
      </c>
      <c r="N1080">
        <v>1022.421150255455</v>
      </c>
      <c r="O1080">
        <v>6.576300090669442</v>
      </c>
      <c r="P1080">
        <v>19.62631753450333</v>
      </c>
      <c r="Q1080" s="2">
        <v>31968.47913329174</v>
      </c>
      <c r="R1080" s="2">
        <v>2963.153220404062</v>
      </c>
      <c r="S1080" s="2">
        <v>1349.994975852256</v>
      </c>
    </row>
    <row r="1081" spans="1:19">
      <c r="A1081" s="5">
        <v>45448</v>
      </c>
      <c r="B1081" s="2">
        <v>38263.5311160413</v>
      </c>
      <c r="C1081" t="s">
        <v>21</v>
      </c>
      <c r="E1081" s="3">
        <v>2.82635311160413</v>
      </c>
      <c r="F1081" s="2">
        <v>33.15497589111328</v>
      </c>
      <c r="G1081" s="2">
        <v>25597.25395908549</v>
      </c>
      <c r="H1081" s="2">
        <v>459.6642456054688</v>
      </c>
      <c r="I1081" s="2">
        <v>20660.76323664594</v>
      </c>
      <c r="J1081" s="2">
        <v>68.39247894287109</v>
      </c>
      <c r="K1081" s="2">
        <v>11643.48891666589</v>
      </c>
      <c r="L1081" s="2">
        <v>482.1767272949219</v>
      </c>
      <c r="M1081" s="2">
        <v>17163.63496131113</v>
      </c>
      <c r="N1081">
        <v>1022.421150255455</v>
      </c>
      <c r="O1081">
        <v>6.576300090669442</v>
      </c>
      <c r="P1081">
        <v>19.62631753450333</v>
      </c>
      <c r="Q1081" s="2">
        <v>33898.34858728393</v>
      </c>
      <c r="R1081" s="2">
        <v>3022.890020052745</v>
      </c>
      <c r="S1081" s="2">
        <v>1342.292508704621</v>
      </c>
    </row>
    <row r="1082" spans="1:19">
      <c r="A1082" s="5">
        <v>45449</v>
      </c>
      <c r="B1082" s="2">
        <v>38208.37799608726</v>
      </c>
      <c r="C1082" t="s">
        <v>21</v>
      </c>
      <c r="E1082" s="3">
        <v>2.820837799608725</v>
      </c>
      <c r="F1082" s="2">
        <v>33.11565017700195</v>
      </c>
      <c r="G1082" s="2">
        <v>25566.89259509187</v>
      </c>
      <c r="H1082" s="2">
        <v>459.5055236816406</v>
      </c>
      <c r="I1082" s="2">
        <v>20653.62908140104</v>
      </c>
      <c r="J1082" s="2">
        <v>67.68415069580078</v>
      </c>
      <c r="K1082" s="2">
        <v>11522.8994568071</v>
      </c>
      <c r="L1082" s="2">
        <v>482.0689392089844</v>
      </c>
      <c r="M1082" s="2">
        <v>17159.79812046942</v>
      </c>
      <c r="N1082">
        <v>1022.421150255455</v>
      </c>
      <c r="O1082">
        <v>6.576300090669442</v>
      </c>
      <c r="P1082">
        <v>19.62631753450333</v>
      </c>
      <c r="Q1082" s="2">
        <v>33858.14114542761</v>
      </c>
      <c r="R1082" s="2">
        <v>3021.846217050682</v>
      </c>
      <c r="S1082" s="2">
        <v>1328.390633608961</v>
      </c>
    </row>
    <row r="1083" spans="1:19">
      <c r="A1083" s="5">
        <v>45450</v>
      </c>
      <c r="B1083" s="2">
        <v>38065.59661402508</v>
      </c>
      <c r="C1083" t="s">
        <v>21</v>
      </c>
      <c r="E1083" s="3">
        <v>2.806559661402508</v>
      </c>
      <c r="F1083" s="2">
        <v>32.99276351928711</v>
      </c>
      <c r="G1083" s="2">
        <v>25472.01811845099</v>
      </c>
      <c r="H1083" s="2">
        <v>459.0989379882812</v>
      </c>
      <c r="I1083" s="2">
        <v>20635.35406691772</v>
      </c>
      <c r="J1083" s="2">
        <v>66.94709777832031</v>
      </c>
      <c r="K1083" s="2">
        <v>11397.41976067197</v>
      </c>
      <c r="L1083" s="2">
        <v>481.4411010742188</v>
      </c>
      <c r="M1083" s="2">
        <v>17137.44950024387</v>
      </c>
      <c r="N1083">
        <v>1022.421150255455</v>
      </c>
      <c r="O1083">
        <v>6.576300090669442</v>
      </c>
      <c r="P1083">
        <v>19.62631753450333</v>
      </c>
      <c r="Q1083" s="2">
        <v>33732.49922749575</v>
      </c>
      <c r="R1083" s="2">
        <v>3019.172387518578</v>
      </c>
      <c r="S1083" s="2">
        <v>1313.924999010757</v>
      </c>
    </row>
    <row r="1084" spans="1:19">
      <c r="A1084" s="5">
        <v>45453</v>
      </c>
      <c r="B1084" s="2">
        <v>38451.52373651934</v>
      </c>
      <c r="C1084" t="s">
        <v>21</v>
      </c>
      <c r="E1084" s="3">
        <v>2.845152373651934</v>
      </c>
      <c r="F1084" s="2">
        <v>33.34176254272461</v>
      </c>
      <c r="G1084" s="2">
        <v>25741.4623389427</v>
      </c>
      <c r="H1084" s="2">
        <v>460.953369140625</v>
      </c>
      <c r="I1084" s="2">
        <v>20718.70612952326</v>
      </c>
      <c r="J1084" s="2">
        <v>67.80858612060547</v>
      </c>
      <c r="K1084" s="2">
        <v>11544.08398633358</v>
      </c>
      <c r="L1084" s="2">
        <v>483.0203552246094</v>
      </c>
      <c r="M1084" s="2">
        <v>17193.66486737805</v>
      </c>
      <c r="N1084">
        <v>1022.421150255455</v>
      </c>
      <c r="O1084">
        <v>6.576300090669442</v>
      </c>
      <c r="P1084">
        <v>19.62631753450333</v>
      </c>
      <c r="Q1084" s="2">
        <v>34089.32321047674</v>
      </c>
      <c r="R1084" s="2">
        <v>3031.367683273877</v>
      </c>
      <c r="S1084" s="2">
        <v>1330.832842768718</v>
      </c>
    </row>
    <row r="1085" spans="1:19">
      <c r="A1085" s="5">
        <v>45454</v>
      </c>
      <c r="B1085" s="2">
        <v>39167.85011922415</v>
      </c>
      <c r="C1085" t="s">
        <v>21</v>
      </c>
      <c r="E1085" s="3">
        <v>2.916785011922415</v>
      </c>
      <c r="F1085" s="2">
        <v>34.02993392944336</v>
      </c>
      <c r="G1085" s="2">
        <v>26272.7641203425</v>
      </c>
      <c r="H1085" s="2">
        <v>464.1167602539062</v>
      </c>
      <c r="I1085" s="2">
        <v>20860.89268295058</v>
      </c>
      <c r="J1085" s="2">
        <v>67.39699554443359</v>
      </c>
      <c r="K1085" s="2">
        <v>11474.0126804541</v>
      </c>
      <c r="L1085" s="2">
        <v>484.1190185546875</v>
      </c>
      <c r="M1085" s="2">
        <v>17232.77305173326</v>
      </c>
      <c r="N1085">
        <v>1022.421150255455</v>
      </c>
      <c r="O1085">
        <v>6.576300090669442</v>
      </c>
      <c r="P1085">
        <v>19.62631753450333</v>
      </c>
      <c r="Q1085" s="2">
        <v>34792.92419125862</v>
      </c>
      <c r="R1085" s="2">
        <v>3052.171092538971</v>
      </c>
      <c r="S1085" s="2">
        <v>1322.75483542656</v>
      </c>
    </row>
    <row r="1086" spans="1:19">
      <c r="A1086" s="5">
        <v>45455</v>
      </c>
      <c r="B1086" s="2">
        <v>40571.19855559058</v>
      </c>
      <c r="C1086" t="s">
        <v>21</v>
      </c>
      <c r="E1086" s="3">
        <v>3.057119855559058</v>
      </c>
      <c r="F1086" s="2">
        <v>35.37186050415039</v>
      </c>
      <c r="G1086" s="2">
        <v>27308.79670380846</v>
      </c>
      <c r="H1086" s="2">
        <v>470.1956176757812</v>
      </c>
      <c r="I1086" s="2">
        <v>21134.12218718852</v>
      </c>
      <c r="J1086" s="2">
        <v>66.9566650390625</v>
      </c>
      <c r="K1086" s="2">
        <v>11399.04854056321</v>
      </c>
      <c r="L1086" s="2">
        <v>488.150634765625</v>
      </c>
      <c r="M1086" s="2">
        <v>17376.28306586613</v>
      </c>
      <c r="N1086">
        <v>1022.421150255455</v>
      </c>
      <c r="O1086">
        <v>6.576300090669442</v>
      </c>
      <c r="P1086">
        <v>19.62631753450333</v>
      </c>
      <c r="Q1086" s="2">
        <v>36164.93830332895</v>
      </c>
      <c r="R1086" s="2">
        <v>3092.147483153614</v>
      </c>
      <c r="S1086" s="2">
        <v>1314.112769108019</v>
      </c>
    </row>
    <row r="1087" spans="1:19">
      <c r="A1087" s="5">
        <v>45456</v>
      </c>
      <c r="B1087" s="2">
        <v>41168.91624042884</v>
      </c>
      <c r="C1087" t="s">
        <v>21</v>
      </c>
      <c r="E1087" s="3">
        <v>3.116891624042884</v>
      </c>
      <c r="F1087" s="2">
        <v>35.93713760375977</v>
      </c>
      <c r="G1087" s="2">
        <v>27745.21811830374</v>
      </c>
      <c r="H1087" s="2">
        <v>472.7442321777344</v>
      </c>
      <c r="I1087" s="2">
        <v>21248.67606278304</v>
      </c>
      <c r="J1087" s="2">
        <v>67.10982513427734</v>
      </c>
      <c r="K1087" s="2">
        <v>11425.12330636603</v>
      </c>
      <c r="L1087" s="2">
        <v>489.0727233886719</v>
      </c>
      <c r="M1087" s="2">
        <v>17409.10587051857</v>
      </c>
      <c r="N1087">
        <v>1022.421150255455</v>
      </c>
      <c r="O1087">
        <v>6.576300090669442</v>
      </c>
      <c r="P1087">
        <v>19.62631753450333</v>
      </c>
      <c r="Q1087" s="2">
        <v>36742.88956572463</v>
      </c>
      <c r="R1087" s="2">
        <v>3108.90793693389</v>
      </c>
      <c r="S1087" s="2">
        <v>1317.11873777032</v>
      </c>
    </row>
    <row r="1088" spans="1:19">
      <c r="A1088" s="5">
        <v>45457</v>
      </c>
      <c r="B1088" s="2">
        <v>41714.5545307972</v>
      </c>
      <c r="C1088" t="s">
        <v>20</v>
      </c>
      <c r="E1088" s="3">
        <v>3.17145545307972</v>
      </c>
      <c r="F1088" s="2">
        <v>36.45817947387695</v>
      </c>
      <c r="G1088" s="2">
        <v>28147.4877841454</v>
      </c>
      <c r="H1088" s="2">
        <v>475.193603515625</v>
      </c>
      <c r="I1088" s="2">
        <v>21358.76920527692</v>
      </c>
      <c r="J1088" s="2">
        <v>66.94709777832031</v>
      </c>
      <c r="K1088" s="2">
        <v>11397.41976067197</v>
      </c>
      <c r="L1088" s="2">
        <v>489.4650573730469</v>
      </c>
      <c r="M1088" s="2">
        <v>17423.07144975444</v>
      </c>
      <c r="N1088">
        <v>1022.421150255455</v>
      </c>
      <c r="O1088">
        <v>6.576300090669442</v>
      </c>
      <c r="P1088">
        <v>19.62631753450333</v>
      </c>
      <c r="Q1088" s="2">
        <v>37275.6137939011</v>
      </c>
      <c r="R1088" s="2">
        <v>3125.015737885343</v>
      </c>
      <c r="S1088" s="2">
        <v>1313.924999010757</v>
      </c>
    </row>
    <row r="1089" spans="1:19">
      <c r="A1089" s="5">
        <v>45460</v>
      </c>
      <c r="B1089" s="2">
        <v>43090.29017684935</v>
      </c>
      <c r="C1089" t="s">
        <v>20</v>
      </c>
      <c r="E1089" s="3">
        <v>3.309029017684935</v>
      </c>
      <c r="F1089" s="2">
        <v>37.78045272827148</v>
      </c>
      <c r="G1089" s="2">
        <v>29168.34704844411</v>
      </c>
      <c r="H1089" s="2">
        <v>481.0146789550781</v>
      </c>
      <c r="I1089" s="2">
        <v>21620.41205130419</v>
      </c>
      <c r="J1089" s="2">
        <v>66.21004486083984</v>
      </c>
      <c r="K1089" s="2">
        <v>11271.94006453683</v>
      </c>
      <c r="L1089" s="2">
        <v>493.3495788574219</v>
      </c>
      <c r="M1089" s="2">
        <v>17561.34545798214</v>
      </c>
      <c r="N1089">
        <v>1022.421150255455</v>
      </c>
      <c r="O1089">
        <v>6.576300090669442</v>
      </c>
      <c r="P1089">
        <v>19.62631753450333</v>
      </c>
      <c r="Q1089" s="2">
        <v>38627.53393561118</v>
      </c>
      <c r="R1089" s="2">
        <v>3163.296876825613</v>
      </c>
      <c r="S1089" s="2">
        <v>1299.459364412553</v>
      </c>
    </row>
    <row r="1090" spans="1:19">
      <c r="A1090" s="5">
        <v>45461</v>
      </c>
      <c r="B1090" s="2">
        <v>43111.93353320903</v>
      </c>
      <c r="C1090" t="s">
        <v>20</v>
      </c>
      <c r="E1090" s="3">
        <v>3.311193353320903</v>
      </c>
      <c r="F1090" s="2">
        <v>37.80011367797852</v>
      </c>
      <c r="G1090" s="2">
        <v>29183.526257875</v>
      </c>
      <c r="H1090" s="2">
        <v>481.1633911132812</v>
      </c>
      <c r="I1090" s="2">
        <v>21627.09629250942</v>
      </c>
      <c r="J1090" s="2">
        <v>66.23876190185547</v>
      </c>
      <c r="K1090" s="2">
        <v>11276.82900194564</v>
      </c>
      <c r="L1090" s="2">
        <v>494.6640319824219</v>
      </c>
      <c r="M1090" s="2">
        <v>17608.13492817873</v>
      </c>
      <c r="N1090">
        <v>1022.421150255455</v>
      </c>
      <c r="O1090">
        <v>6.576300090669442</v>
      </c>
      <c r="P1090">
        <v>19.62631753450333</v>
      </c>
      <c r="Q1090" s="2">
        <v>38647.63570642576</v>
      </c>
      <c r="R1090" s="2">
        <v>3164.274852605087</v>
      </c>
      <c r="S1090" s="2">
        <v>1300.022974178177</v>
      </c>
    </row>
    <row r="1091" spans="1:19">
      <c r="A1091" s="5">
        <v>45463</v>
      </c>
      <c r="B1091" s="2">
        <v>42189.16170715303</v>
      </c>
      <c r="C1091" t="s">
        <v>20</v>
      </c>
      <c r="E1091" s="3">
        <v>3.218916170715302</v>
      </c>
      <c r="F1091" s="2">
        <v>36.91040802001953</v>
      </c>
      <c r="G1091" s="2">
        <v>28496.63021697891</v>
      </c>
      <c r="H1091" s="2">
        <v>477.4546203613281</v>
      </c>
      <c r="I1091" s="2">
        <v>21460.39628236578</v>
      </c>
      <c r="J1091" s="2">
        <v>66.81309509277344</v>
      </c>
      <c r="K1091" s="2">
        <v>11374.60645125425</v>
      </c>
      <c r="L1091" s="2">
        <v>493.2907104492188</v>
      </c>
      <c r="M1091" s="2">
        <v>17559.24996931179</v>
      </c>
      <c r="N1091">
        <v>1022.421150255455</v>
      </c>
      <c r="O1091">
        <v>6.576300090669442</v>
      </c>
      <c r="P1091">
        <v>19.62631753450333</v>
      </c>
      <c r="Q1091" s="2">
        <v>37737.98182422655</v>
      </c>
      <c r="R1091" s="2">
        <v>3139.884863172746</v>
      </c>
      <c r="S1091" s="2">
        <v>1311.295019753738</v>
      </c>
    </row>
    <row r="1092" spans="1:19">
      <c r="A1092" s="5">
        <v>45464</v>
      </c>
      <c r="B1092" s="2">
        <v>41826.27705345963</v>
      </c>
      <c r="C1092" t="s">
        <v>20</v>
      </c>
      <c r="E1092" s="3">
        <v>3.182627705345963</v>
      </c>
      <c r="F1092" s="2">
        <v>36.57124328613281</v>
      </c>
      <c r="G1092" s="2">
        <v>28234.77854633447</v>
      </c>
      <c r="H1092" s="2">
        <v>476.1753540039062</v>
      </c>
      <c r="I1092" s="2">
        <v>21402.8964450824</v>
      </c>
      <c r="J1092" s="2">
        <v>66.42063140869141</v>
      </c>
      <c r="K1092" s="2">
        <v>11307.79140628973</v>
      </c>
      <c r="L1092" s="2">
        <v>492.2117004394531</v>
      </c>
      <c r="M1092" s="2">
        <v>17520.84136748831</v>
      </c>
      <c r="N1092">
        <v>1022.421150255455</v>
      </c>
      <c r="O1092">
        <v>6.576300090669442</v>
      </c>
      <c r="P1092">
        <v>19.62631753450333</v>
      </c>
      <c r="Q1092" s="2">
        <v>37391.21262688001</v>
      </c>
      <c r="R1092" s="2">
        <v>3131.472023710442</v>
      </c>
      <c r="S1092" s="2">
        <v>1303.592402869183</v>
      </c>
    </row>
    <row r="1093" spans="1:19">
      <c r="A1093" s="5">
        <v>45467</v>
      </c>
      <c r="B1093" s="2">
        <v>40541.28741706187</v>
      </c>
      <c r="C1093" t="s">
        <v>21</v>
      </c>
      <c r="E1093" s="3">
        <v>3.054128741706188</v>
      </c>
      <c r="F1093" s="2">
        <v>35.33253860473633</v>
      </c>
      <c r="G1093" s="2">
        <v>27278.43828494666</v>
      </c>
      <c r="H1093" s="2">
        <v>470.7542724609375</v>
      </c>
      <c r="I1093" s="2">
        <v>21159.23232868305</v>
      </c>
      <c r="J1093" s="2">
        <v>67.29389190673828</v>
      </c>
      <c r="K1093" s="2">
        <v>11456.45978456074</v>
      </c>
      <c r="L1093" s="2">
        <v>490.887451171875</v>
      </c>
      <c r="M1093" s="2">
        <v>17473.70319233414</v>
      </c>
      <c r="N1093">
        <v>1022.421150255455</v>
      </c>
      <c r="O1093">
        <v>6.576300090669442</v>
      </c>
      <c r="P1093">
        <v>19.62631753450333</v>
      </c>
      <c r="Q1093" s="2">
        <v>36124.73476169979</v>
      </c>
      <c r="R1093" s="2">
        <v>3095.82136466789</v>
      </c>
      <c r="S1093" s="2">
        <v>1320.73129069419</v>
      </c>
    </row>
    <row r="1094" spans="1:19">
      <c r="A1094" s="5">
        <v>45468</v>
      </c>
      <c r="B1094" s="2">
        <v>41770.35523112763</v>
      </c>
      <c r="C1094" t="s">
        <v>20</v>
      </c>
      <c r="E1094" s="3">
        <v>3.177035523112763</v>
      </c>
      <c r="F1094" s="2">
        <v>36.51225280761719</v>
      </c>
      <c r="G1094" s="2">
        <v>28189.23502777812</v>
      </c>
      <c r="H1094" s="2">
        <v>476.1375732421875</v>
      </c>
      <c r="I1094" s="2">
        <v>21401.19829392048</v>
      </c>
      <c r="J1094" s="2">
        <v>66.65703582763672</v>
      </c>
      <c r="K1094" s="2">
        <v>11348.03811578742</v>
      </c>
      <c r="L1094" s="2">
        <v>492.9277954101562</v>
      </c>
      <c r="M1094" s="2">
        <v>17546.33159125696</v>
      </c>
      <c r="N1094">
        <v>1022.421150255455</v>
      </c>
      <c r="O1094">
        <v>6.576300090669442</v>
      </c>
      <c r="P1094">
        <v>19.62631753450333</v>
      </c>
      <c r="Q1094" s="2">
        <v>37330.89951398194</v>
      </c>
      <c r="R1094" s="2">
        <v>3131.223566083725</v>
      </c>
      <c r="S1094" s="2">
        <v>1308.232151061963</v>
      </c>
    </row>
    <row r="1095" spans="1:19">
      <c r="A1095" s="5">
        <v>45469</v>
      </c>
      <c r="B1095" s="2">
        <v>42004.91445626398</v>
      </c>
      <c r="C1095" t="s">
        <v>20</v>
      </c>
      <c r="E1095" s="3">
        <v>3.200491445626398</v>
      </c>
      <c r="F1095" s="2">
        <v>36.74071502685547</v>
      </c>
      <c r="G1095" s="2">
        <v>28365.61897283373</v>
      </c>
      <c r="H1095" s="2">
        <v>477.1208801269531</v>
      </c>
      <c r="I1095" s="2">
        <v>21445.39548987238</v>
      </c>
      <c r="J1095" s="2">
        <v>66.37721252441406</v>
      </c>
      <c r="K1095" s="2">
        <v>11300.39955113736</v>
      </c>
      <c r="L1095" s="2">
        <v>493.4770812988281</v>
      </c>
      <c r="M1095" s="2">
        <v>17565.88405397214</v>
      </c>
      <c r="N1095">
        <v>1022.421150255455</v>
      </c>
      <c r="O1095">
        <v>6.576300090669442</v>
      </c>
      <c r="P1095">
        <v>19.62631753450333</v>
      </c>
      <c r="Q1095" s="2">
        <v>37564.48411896545</v>
      </c>
      <c r="R1095" s="2">
        <v>3137.690087239166</v>
      </c>
      <c r="S1095" s="2">
        <v>1302.740250059362</v>
      </c>
    </row>
    <row r="1096" spans="1:19">
      <c r="A1096" s="5">
        <v>45470</v>
      </c>
      <c r="B1096" s="2">
        <v>42287.71383837603</v>
      </c>
      <c r="C1096" t="s">
        <v>20</v>
      </c>
      <c r="E1096" s="3">
        <v>3.228771383837604</v>
      </c>
      <c r="F1096" s="2">
        <v>37.00716781616211</v>
      </c>
      <c r="G1096" s="2">
        <v>28571.3334857439</v>
      </c>
      <c r="H1096" s="2">
        <v>478.3525085449219</v>
      </c>
      <c r="I1096" s="2">
        <v>21500.75412039988</v>
      </c>
      <c r="J1096" s="2">
        <v>66.49301910400391</v>
      </c>
      <c r="K1096" s="2">
        <v>11320.11506147962</v>
      </c>
      <c r="L1096" s="2">
        <v>494.2421875</v>
      </c>
      <c r="M1096" s="2">
        <v>17593.11888883699</v>
      </c>
      <c r="N1096">
        <v>1022.421150255455</v>
      </c>
      <c r="O1096">
        <v>6.576300090669442</v>
      </c>
      <c r="P1096">
        <v>19.62631753450333</v>
      </c>
      <c r="Q1096" s="2">
        <v>37836.91108629713</v>
      </c>
      <c r="R1096" s="2">
        <v>3145.789645315925</v>
      </c>
      <c r="S1096" s="2">
        <v>1305.013106762977</v>
      </c>
    </row>
    <row r="1097" spans="1:19">
      <c r="A1097" s="5">
        <v>45471</v>
      </c>
      <c r="B1097" s="2">
        <v>41661.49846948021</v>
      </c>
      <c r="C1097" t="s">
        <v>20</v>
      </c>
      <c r="E1097" s="3">
        <v>3.166149846948021</v>
      </c>
      <c r="F1097" s="2">
        <v>36.42491912841797</v>
      </c>
      <c r="G1097" s="2">
        <v>28121.80917975502</v>
      </c>
      <c r="H1097" s="2">
        <v>475.8694152832031</v>
      </c>
      <c r="I1097" s="2">
        <v>21389.1452614004</v>
      </c>
      <c r="J1097" s="2">
        <v>65.75001525878906</v>
      </c>
      <c r="K1097" s="2">
        <v>11193.62224866572</v>
      </c>
      <c r="L1097" s="2">
        <v>492.3363952636719</v>
      </c>
      <c r="M1097" s="2">
        <v>17525.28002311664</v>
      </c>
      <c r="N1097">
        <v>1022.421150255455</v>
      </c>
      <c r="O1097">
        <v>6.576300090669442</v>
      </c>
      <c r="P1097">
        <v>19.62631753450333</v>
      </c>
      <c r="Q1097" s="2">
        <v>37241.60771323903</v>
      </c>
      <c r="R1097" s="2">
        <v>3129.460078873743</v>
      </c>
      <c r="S1097" s="2">
        <v>1290.430677367433</v>
      </c>
    </row>
    <row r="1098" spans="1:19">
      <c r="A1098" s="5">
        <v>45474</v>
      </c>
      <c r="B1098" s="2">
        <v>42281.38831879824</v>
      </c>
      <c r="C1098" t="s">
        <v>20</v>
      </c>
      <c r="E1098" s="3">
        <v>3.228138831879824</v>
      </c>
      <c r="F1098" s="2">
        <v>37.02196884155273</v>
      </c>
      <c r="G1098" s="2">
        <v>28582.76059722856</v>
      </c>
      <c r="H1098" s="2">
        <v>478.6604309082031</v>
      </c>
      <c r="I1098" s="2">
        <v>21514.59446387632</v>
      </c>
      <c r="J1098" s="2">
        <v>65.29649353027344</v>
      </c>
      <c r="K1098" s="2">
        <v>11116.41236680357</v>
      </c>
      <c r="L1098" s="2">
        <v>493.4684753417969</v>
      </c>
      <c r="M1098" s="2">
        <v>17565.57771503744</v>
      </c>
      <c r="N1098">
        <v>1022.421150255455</v>
      </c>
      <c r="O1098">
        <v>6.576300090669442</v>
      </c>
      <c r="P1098">
        <v>19.62631753450333</v>
      </c>
      <c r="Q1098" s="2">
        <v>37852.04396770197</v>
      </c>
      <c r="R1098" s="2">
        <v>3147.81463518149</v>
      </c>
      <c r="S1098" s="2">
        <v>1281.529715914789</v>
      </c>
    </row>
    <row r="1099" spans="1:19">
      <c r="A1099" s="5">
        <v>45475</v>
      </c>
      <c r="B1099" s="2">
        <v>43481.39694173781</v>
      </c>
      <c r="C1099" t="s">
        <v>20</v>
      </c>
      <c r="E1099" s="3">
        <v>3.348139694173781</v>
      </c>
      <c r="F1099" s="2">
        <v>38.15685272216797</v>
      </c>
      <c r="G1099" s="2">
        <v>29458.94615084155</v>
      </c>
      <c r="H1099" s="2">
        <v>483.6862182617188</v>
      </c>
      <c r="I1099" s="2">
        <v>21740.49109077612</v>
      </c>
      <c r="J1099" s="2">
        <v>65.63421630859375</v>
      </c>
      <c r="K1099" s="2">
        <v>11173.90803719099</v>
      </c>
      <c r="L1099" s="2">
        <v>496.6678161621094</v>
      </c>
      <c r="M1099" s="2">
        <v>17679.4619297832</v>
      </c>
      <c r="N1099">
        <v>1022.421150255455</v>
      </c>
      <c r="O1099">
        <v>6.576300090669442</v>
      </c>
      <c r="P1099">
        <v>19.62631753450333</v>
      </c>
      <c r="Q1099" s="2">
        <v>39012.37325032697</v>
      </c>
      <c r="R1099" s="2">
        <v>3180.865721010101</v>
      </c>
      <c r="S1099" s="2">
        <v>1288.157970400738</v>
      </c>
    </row>
    <row r="1100" spans="1:19">
      <c r="A1100" s="5">
        <v>45476</v>
      </c>
      <c r="B1100" s="2">
        <v>44474.21606686051</v>
      </c>
      <c r="C1100" t="s">
        <v>23</v>
      </c>
      <c r="E1100" s="3">
        <v>3.447421606686051</v>
      </c>
      <c r="F1100" s="2">
        <v>39.09436798095703</v>
      </c>
      <c r="G1100" s="2">
        <v>30182.75352891218</v>
      </c>
      <c r="H1100" s="2">
        <v>487.7187194824219</v>
      </c>
      <c r="I1100" s="2">
        <v>21921.7419793735</v>
      </c>
      <c r="J1100" s="2">
        <v>66.02984619140625</v>
      </c>
      <c r="K1100" s="2">
        <v>11241.26211218332</v>
      </c>
      <c r="L1100" s="2">
        <v>498.9123229980469</v>
      </c>
      <c r="M1100" s="2">
        <v>17759.35773109307</v>
      </c>
      <c r="N1100">
        <v>1022.421150255455</v>
      </c>
      <c r="O1100">
        <v>6.576300090669442</v>
      </c>
      <c r="P1100">
        <v>19.62631753450333</v>
      </c>
      <c r="Q1100" s="2">
        <v>39970.90867960013</v>
      </c>
      <c r="R1100" s="2">
        <v>3207.384659153435</v>
      </c>
      <c r="S1100" s="2">
        <v>1295.922728106955</v>
      </c>
    </row>
    <row r="1101" spans="1:19">
      <c r="A1101" s="5">
        <v>45478</v>
      </c>
      <c r="B1101" s="2">
        <v>45720.71023414599</v>
      </c>
      <c r="C1101" t="s">
        <v>23</v>
      </c>
      <c r="E1101" s="3">
        <v>3.572071023414599</v>
      </c>
      <c r="F1101" s="2">
        <v>40.27859497070312</v>
      </c>
      <c r="G1101" s="2">
        <v>31097.03436269372</v>
      </c>
      <c r="H1101" s="2">
        <v>492.8041076660156</v>
      </c>
      <c r="I1101" s="2">
        <v>22150.31751517414</v>
      </c>
      <c r="J1101" s="2">
        <v>66.1456298828125</v>
      </c>
      <c r="K1101" s="2">
        <v>11260.97372592297</v>
      </c>
      <c r="L1101" s="2">
        <v>501.8951110839844</v>
      </c>
      <c r="M1101" s="2">
        <v>17865.53350229048</v>
      </c>
      <c r="N1101">
        <v>1022.421150255455</v>
      </c>
      <c r="O1101">
        <v>6.576300090669442</v>
      </c>
      <c r="P1101">
        <v>19.62631753450333</v>
      </c>
      <c r="Q1101" s="2">
        <v>41181.68740061989</v>
      </c>
      <c r="R1101" s="2">
        <v>3240.827697926292</v>
      </c>
      <c r="S1101" s="2">
        <v>1298.195135599811</v>
      </c>
    </row>
    <row r="1102" spans="1:19">
      <c r="A1102" s="5">
        <v>45481</v>
      </c>
      <c r="B1102" s="2">
        <v>46002.16682680664</v>
      </c>
      <c r="C1102" t="s">
        <v>19</v>
      </c>
      <c r="E1102" s="3">
        <v>3.600216682680665</v>
      </c>
      <c r="F1102" s="2">
        <v>40.5450439453125</v>
      </c>
      <c r="G1102" s="2">
        <v>31302.74593047207</v>
      </c>
      <c r="H1102" s="2">
        <v>493.9761352539062</v>
      </c>
      <c r="I1102" s="2">
        <v>22202.9972368008</v>
      </c>
      <c r="J1102" s="2">
        <v>66.21318817138672</v>
      </c>
      <c r="K1102" s="2">
        <v>11272.47519796202</v>
      </c>
      <c r="L1102" s="2">
        <v>502.3774719238281</v>
      </c>
      <c r="M1102" s="2">
        <v>17882.70369094964</v>
      </c>
      <c r="N1102">
        <v>1022.421150255455</v>
      </c>
      <c r="O1102">
        <v>6.576300090669442</v>
      </c>
      <c r="P1102">
        <v>19.62631753450333</v>
      </c>
      <c r="Q1102" s="2">
        <v>41454.11046772439</v>
      </c>
      <c r="R1102" s="2">
        <v>3248.535303058804</v>
      </c>
      <c r="S1102" s="2">
        <v>1299.521056023456</v>
      </c>
    </row>
    <row r="1103" spans="1:19">
      <c r="A1103" s="5">
        <v>45482</v>
      </c>
      <c r="B1103" s="2">
        <v>46099.57125576521</v>
      </c>
      <c r="C1103" t="s">
        <v>19</v>
      </c>
      <c r="E1103" s="3">
        <v>3.60995712557652</v>
      </c>
      <c r="F1103" s="2">
        <v>40.63386154174805</v>
      </c>
      <c r="G1103" s="2">
        <v>31371.31743477545</v>
      </c>
      <c r="H1103" s="2">
        <v>494.4031677246094</v>
      </c>
      <c r="I1103" s="2">
        <v>22222.1912830115</v>
      </c>
      <c r="J1103" s="2">
        <v>66.40615081787109</v>
      </c>
      <c r="K1103" s="2">
        <v>11305.32615570473</v>
      </c>
      <c r="L1103" s="2">
        <v>502.9287414550781</v>
      </c>
      <c r="M1103" s="2">
        <v>17902.32676370296</v>
      </c>
      <c r="N1103">
        <v>1022.421150255455</v>
      </c>
      <c r="O1103">
        <v>6.576300090669442</v>
      </c>
      <c r="P1103">
        <v>19.62631753450333</v>
      </c>
      <c r="Q1103" s="2">
        <v>41544.91945683494</v>
      </c>
      <c r="R1103" s="2">
        <v>3251.343596734608</v>
      </c>
      <c r="S1103" s="2">
        <v>1303.308202195656</v>
      </c>
    </row>
    <row r="1104" spans="1:19">
      <c r="A1104" s="5">
        <v>45483</v>
      </c>
      <c r="B1104" s="2">
        <v>47447.3733565354</v>
      </c>
      <c r="C1104" t="s">
        <v>19</v>
      </c>
      <c r="E1104" s="3">
        <v>3.744737335653539</v>
      </c>
      <c r="F1104" s="2">
        <v>41.90690994262695</v>
      </c>
      <c r="G1104" s="2">
        <v>32354.17271799221</v>
      </c>
      <c r="H1104" s="2">
        <v>499.5581359863281</v>
      </c>
      <c r="I1104" s="2">
        <v>22453.89427006351</v>
      </c>
      <c r="J1104" s="2">
        <v>67.03336334228516</v>
      </c>
      <c r="K1104" s="2">
        <v>11412.10605591144</v>
      </c>
      <c r="L1104" s="2">
        <v>507.7720947265625</v>
      </c>
      <c r="M1104" s="2">
        <v>18074.73149175112</v>
      </c>
      <c r="N1104">
        <v>1022.421150255455</v>
      </c>
      <c r="O1104">
        <v>6.576300090669442</v>
      </c>
      <c r="P1104">
        <v>19.62631753450333</v>
      </c>
      <c r="Q1104" s="2">
        <v>42846.51106719243</v>
      </c>
      <c r="R1104" s="2">
        <v>3285.244214981547</v>
      </c>
      <c r="S1104" s="2">
        <v>1315.618074361424</v>
      </c>
    </row>
    <row r="1105" spans="1:19">
      <c r="A1105" s="5">
        <v>45484</v>
      </c>
      <c r="B1105" s="2">
        <v>44584.3154503332</v>
      </c>
      <c r="C1105" t="s">
        <v>23</v>
      </c>
      <c r="E1105" s="3">
        <v>3.45843154503332</v>
      </c>
      <c r="F1105" s="2">
        <v>39.15357971191406</v>
      </c>
      <c r="G1105" s="2">
        <v>30228.46786511443</v>
      </c>
      <c r="H1105" s="2">
        <v>488.6027526855469</v>
      </c>
      <c r="I1105" s="2">
        <v>21961.47707053562</v>
      </c>
      <c r="J1105" s="2">
        <v>68.25881195068359</v>
      </c>
      <c r="K1105" s="2">
        <v>11620.7327574198</v>
      </c>
      <c r="L1105" s="2">
        <v>503.4209289550781</v>
      </c>
      <c r="M1105" s="2">
        <v>17919.84674362799</v>
      </c>
      <c r="N1105">
        <v>1022.421150255455</v>
      </c>
      <c r="O1105">
        <v>6.576300090669442</v>
      </c>
      <c r="P1105">
        <v>19.62631753450333</v>
      </c>
      <c r="Q1105" s="2">
        <v>40031.44800567383</v>
      </c>
      <c r="R1105" s="2">
        <v>3213.198326787301</v>
      </c>
      <c r="S1105" s="2">
        <v>1339.669117872067</v>
      </c>
    </row>
    <row r="1106" spans="1:19">
      <c r="A1106" s="5">
        <v>45485</v>
      </c>
      <c r="B1106" s="2">
        <v>45263.8320118653</v>
      </c>
      <c r="C1106" t="s">
        <v>23</v>
      </c>
      <c r="E1106" s="3">
        <v>3.52638320118653</v>
      </c>
      <c r="F1106" s="2">
        <v>39.79010009765625</v>
      </c>
      <c r="G1106" s="2">
        <v>30719.89256159099</v>
      </c>
      <c r="H1106" s="2">
        <v>491.4731750488281</v>
      </c>
      <c r="I1106" s="2">
        <v>22090.49540816771</v>
      </c>
      <c r="J1106" s="2">
        <v>68.76058197021484</v>
      </c>
      <c r="K1106" s="2">
        <v>11706.15667758516</v>
      </c>
      <c r="L1106" s="2">
        <v>506.5317077636719</v>
      </c>
      <c r="M1106" s="2">
        <v>18030.57849174786</v>
      </c>
      <c r="N1106">
        <v>1022.421150255455</v>
      </c>
      <c r="O1106">
        <v>6.576300090669442</v>
      </c>
      <c r="P1106">
        <v>19.62631753450333</v>
      </c>
      <c r="Q1106" s="2">
        <v>40682.23991062541</v>
      </c>
      <c r="R1106" s="2">
        <v>3232.075085635207</v>
      </c>
      <c r="S1106" s="2">
        <v>1349.517015604681</v>
      </c>
    </row>
    <row r="1107" spans="1:19">
      <c r="A1107" s="5">
        <v>45488</v>
      </c>
      <c r="B1107" s="2">
        <v>45542.45699141816</v>
      </c>
      <c r="C1107" t="s">
        <v>23</v>
      </c>
      <c r="E1107" s="3">
        <v>3.554245699141815</v>
      </c>
      <c r="F1107" s="2">
        <v>40.08616256713867</v>
      </c>
      <c r="G1107" s="2">
        <v>30948.46718773411</v>
      </c>
      <c r="H1107" s="2">
        <v>492.7941589355469</v>
      </c>
      <c r="I1107" s="2">
        <v>22149.87034451276</v>
      </c>
      <c r="J1107" s="2">
        <v>67.09125518798828</v>
      </c>
      <c r="K1107" s="2">
        <v>11421.96186278127</v>
      </c>
      <c r="L1107" s="2">
        <v>508.0673828125</v>
      </c>
      <c r="M1107" s="2">
        <v>18085.24261065951</v>
      </c>
      <c r="N1107">
        <v>1022.421150255455</v>
      </c>
      <c r="O1107">
        <v>6.576300090669442</v>
      </c>
      <c r="P1107">
        <v>19.62631753450333</v>
      </c>
      <c r="Q1107" s="2">
        <v>40984.94044122109</v>
      </c>
      <c r="R1107" s="2">
        <v>3240.762272089208</v>
      </c>
      <c r="S1107" s="2">
        <v>1316.754278107852</v>
      </c>
    </row>
    <row r="1108" spans="1:19">
      <c r="A1108" s="5">
        <v>45489</v>
      </c>
      <c r="B1108" s="2">
        <v>45584.19027087044</v>
      </c>
      <c r="C1108" t="s">
        <v>23</v>
      </c>
      <c r="E1108" s="3">
        <v>3.558419027087043</v>
      </c>
      <c r="F1108" s="2">
        <v>40.11576461791992</v>
      </c>
      <c r="G1108" s="2">
        <v>30971.32141070342</v>
      </c>
      <c r="H1108" s="2">
        <v>492.9828796386719</v>
      </c>
      <c r="I1108" s="2">
        <v>22158.35287018752</v>
      </c>
      <c r="J1108" s="2">
        <v>67.61231231689453</v>
      </c>
      <c r="K1108" s="2">
        <v>11510.66932007986</v>
      </c>
      <c r="L1108" s="2">
        <v>510.9516906738281</v>
      </c>
      <c r="M1108" s="2">
        <v>18187.91286504032</v>
      </c>
      <c r="N1108">
        <v>1022.421150255455</v>
      </c>
      <c r="O1108">
        <v>6.576300090669442</v>
      </c>
      <c r="P1108">
        <v>19.62631753450333</v>
      </c>
      <c r="Q1108" s="2">
        <v>41015.20620403078</v>
      </c>
      <c r="R1108" s="2">
        <v>3242.00335606628</v>
      </c>
      <c r="S1108" s="2">
        <v>1326.980710773383</v>
      </c>
    </row>
    <row r="1109" spans="1:19">
      <c r="A1109" s="5">
        <v>45490</v>
      </c>
      <c r="B1109" s="2">
        <v>41882.66589307252</v>
      </c>
      <c r="C1109" t="s">
        <v>20</v>
      </c>
      <c r="E1109" s="3">
        <v>3.188266589307252</v>
      </c>
      <c r="F1109" s="2">
        <v>36.58775329589844</v>
      </c>
      <c r="G1109" s="2">
        <v>28247.52507687714</v>
      </c>
      <c r="H1109" s="2">
        <v>478.5114440917969</v>
      </c>
      <c r="I1109" s="2">
        <v>21507.89787746879</v>
      </c>
      <c r="J1109" s="2">
        <v>67.65090942382812</v>
      </c>
      <c r="K1109" s="2">
        <v>11517.24029094893</v>
      </c>
      <c r="L1109" s="2">
        <v>503.814697265625</v>
      </c>
      <c r="M1109" s="2">
        <v>17933.86337935297</v>
      </c>
      <c r="N1109">
        <v>1022.421150255455</v>
      </c>
      <c r="O1109">
        <v>6.576300090669442</v>
      </c>
      <c r="P1109">
        <v>19.62631753450333</v>
      </c>
      <c r="Q1109" s="2">
        <v>37408.09281005531</v>
      </c>
      <c r="R1109" s="2">
        <v>3146.834853167249</v>
      </c>
      <c r="S1109" s="2">
        <v>1327.738229849975</v>
      </c>
    </row>
    <row r="1110" spans="1:19">
      <c r="A1110" s="5">
        <v>45491</v>
      </c>
      <c r="B1110" s="2">
        <v>41306.65431688264</v>
      </c>
      <c r="C1110" t="s">
        <v>21</v>
      </c>
      <c r="E1110" s="3">
        <v>3.130665431688264</v>
      </c>
      <c r="F1110" s="2">
        <v>36.0400505065918</v>
      </c>
      <c r="G1110" s="2">
        <v>27824.67188470398</v>
      </c>
      <c r="H1110" s="2">
        <v>476.2468566894531</v>
      </c>
      <c r="I1110" s="2">
        <v>21406.11031274993</v>
      </c>
      <c r="J1110" s="2">
        <v>67.59302520751953</v>
      </c>
      <c r="K1110" s="2">
        <v>11507.38578294664</v>
      </c>
      <c r="L1110" s="2">
        <v>500.0246887207031</v>
      </c>
      <c r="M1110" s="2">
        <v>17798.95366786559</v>
      </c>
      <c r="N1110">
        <v>1022.421150255455</v>
      </c>
      <c r="O1110">
        <v>6.576300090669442</v>
      </c>
      <c r="P1110">
        <v>19.62631753450333</v>
      </c>
      <c r="Q1110" s="2">
        <v>36848.10989421429</v>
      </c>
      <c r="R1110" s="2">
        <v>3131.942246827887</v>
      </c>
      <c r="S1110" s="2">
        <v>1326.602175840466</v>
      </c>
    </row>
    <row r="1111" spans="1:19">
      <c r="A1111" s="5">
        <v>45492</v>
      </c>
      <c r="B1111" s="2">
        <v>40281.50620204246</v>
      </c>
      <c r="C1111" t="s">
        <v>21</v>
      </c>
      <c r="E1111" s="3">
        <v>3.028150620204246</v>
      </c>
      <c r="F1111" s="2">
        <v>35.06305313110352</v>
      </c>
      <c r="G1111" s="2">
        <v>27070.38239223487</v>
      </c>
      <c r="H1111" s="2">
        <v>472.0256042480469</v>
      </c>
      <c r="I1111" s="2">
        <v>21216.37552678864</v>
      </c>
      <c r="J1111" s="2">
        <v>67.67021179199219</v>
      </c>
      <c r="K1111" s="2">
        <v>11520.52642581723</v>
      </c>
      <c r="L1111" s="2">
        <v>496.6875</v>
      </c>
      <c r="M1111" s="2">
        <v>17680.16259862321</v>
      </c>
      <c r="N1111">
        <v>1022.421150255455</v>
      </c>
      <c r="O1111">
        <v>6.576300090669442</v>
      </c>
      <c r="P1111">
        <v>19.62631753450333</v>
      </c>
      <c r="Q1111" s="2">
        <v>35849.207113771</v>
      </c>
      <c r="R1111" s="2">
        <v>3104.182024014729</v>
      </c>
      <c r="S1111" s="2">
        <v>1328.11706425673</v>
      </c>
    </row>
    <row r="1112" spans="1:19">
      <c r="A1112" s="5">
        <v>45495</v>
      </c>
      <c r="B1112" s="2">
        <v>41902.85369110048</v>
      </c>
      <c r="C1112" t="s">
        <v>20</v>
      </c>
      <c r="E1112" s="3">
        <v>3.190285369110048</v>
      </c>
      <c r="F1112" s="2">
        <v>36.59268569946289</v>
      </c>
      <c r="G1112" s="2">
        <v>28251.33313232809</v>
      </c>
      <c r="H1112" s="2">
        <v>479.0577392578125</v>
      </c>
      <c r="I1112" s="2">
        <v>21532.45248485947</v>
      </c>
      <c r="J1112" s="2">
        <v>68.23951721191406</v>
      </c>
      <c r="K1112" s="2">
        <v>11617.44792141903</v>
      </c>
      <c r="L1112" s="2">
        <v>501.8458862304688</v>
      </c>
      <c r="M1112" s="2">
        <v>17863.78128703632</v>
      </c>
      <c r="N1112">
        <v>1022.421150255455</v>
      </c>
      <c r="O1112">
        <v>6.576300090669442</v>
      </c>
      <c r="P1112">
        <v>19.62631753450333</v>
      </c>
      <c r="Q1112" s="2">
        <v>37413.1358037812</v>
      </c>
      <c r="R1112" s="2">
        <v>3150.42745411705</v>
      </c>
      <c r="S1112" s="2">
        <v>1339.290433202231</v>
      </c>
    </row>
    <row r="1113" spans="1:19">
      <c r="A1113" s="5">
        <v>45496</v>
      </c>
      <c r="B1113" s="2">
        <v>41479.82504437055</v>
      </c>
      <c r="C1113" t="s">
        <v>20</v>
      </c>
      <c r="E1113" s="3">
        <v>3.147982504437055</v>
      </c>
      <c r="F1113" s="2">
        <v>36.19794464111328</v>
      </c>
      <c r="G1113" s="2">
        <v>27946.57383611151</v>
      </c>
      <c r="H1113" s="2">
        <v>477.3692016601562</v>
      </c>
      <c r="I1113" s="2">
        <v>21456.55692444798</v>
      </c>
      <c r="J1113" s="2">
        <v>67.81494903564453</v>
      </c>
      <c r="K1113" s="2">
        <v>11545.16724185933</v>
      </c>
      <c r="L1113" s="2">
        <v>501.0090637207031</v>
      </c>
      <c r="M1113" s="2">
        <v>17833.99362771563</v>
      </c>
      <c r="N1113">
        <v>1022.421150255455</v>
      </c>
      <c r="O1113">
        <v>6.576300090669442</v>
      </c>
      <c r="P1113">
        <v>19.62631753450333</v>
      </c>
      <c r="Q1113" s="2">
        <v>37009.54419685034</v>
      </c>
      <c r="R1113" s="2">
        <v>3139.323124160484</v>
      </c>
      <c r="S1113" s="2">
        <v>1330.95772335972</v>
      </c>
    </row>
    <row r="1114" spans="1:19">
      <c r="A1114" s="5">
        <v>45497</v>
      </c>
      <c r="B1114" s="2">
        <v>37391.64072986911</v>
      </c>
      <c r="C1114" t="s">
        <v>21</v>
      </c>
      <c r="E1114" s="3">
        <v>2.739164072986911</v>
      </c>
      <c r="F1114" s="2">
        <v>32.29491806030273</v>
      </c>
      <c r="G1114" s="2">
        <v>24933.24748274061</v>
      </c>
      <c r="H1114" s="2">
        <v>460.2458190917969</v>
      </c>
      <c r="I1114" s="2">
        <v>20686.90351668862</v>
      </c>
      <c r="J1114" s="2">
        <v>68.57724761962891</v>
      </c>
      <c r="K1114" s="2">
        <v>11674.94489067399</v>
      </c>
      <c r="L1114" s="2">
        <v>489.5406494140625</v>
      </c>
      <c r="M1114" s="2">
        <v>17425.76223536172</v>
      </c>
      <c r="N1114">
        <v>1022.421150255455</v>
      </c>
      <c r="O1114">
        <v>6.576300090669442</v>
      </c>
      <c r="P1114">
        <v>19.62631753450333</v>
      </c>
      <c r="Q1114" s="2">
        <v>33019.00727062039</v>
      </c>
      <c r="R1114" s="2">
        <v>3026.714621823615</v>
      </c>
      <c r="S1114" s="2">
        <v>1345.9188374251</v>
      </c>
    </row>
    <row r="1115" spans="1:19">
      <c r="A1115" s="5">
        <v>45498</v>
      </c>
      <c r="B1115" s="2">
        <v>36247.29769158603</v>
      </c>
      <c r="C1115" t="s">
        <v>22</v>
      </c>
      <c r="E1115" s="3">
        <v>2.624729769158603</v>
      </c>
      <c r="F1115" s="2">
        <v>31.2192440032959</v>
      </c>
      <c r="G1115" s="2">
        <v>24102.77479276396</v>
      </c>
      <c r="H1115" s="2">
        <v>455.1703796386719</v>
      </c>
      <c r="I1115" s="2">
        <v>20458.77515154936</v>
      </c>
      <c r="J1115" s="2">
        <v>68.0079345703125</v>
      </c>
      <c r="K1115" s="2">
        <v>11578.02209620465</v>
      </c>
      <c r="L1115" s="2">
        <v>487.06982421875</v>
      </c>
      <c r="M1115" s="2">
        <v>17337.81037185419</v>
      </c>
      <c r="N1115">
        <v>1022.421150255455</v>
      </c>
      <c r="O1115">
        <v>6.576300090669442</v>
      </c>
      <c r="P1115">
        <v>19.62631753450333</v>
      </c>
      <c r="Q1115" s="2">
        <v>31919.21536395551</v>
      </c>
      <c r="R1115" s="2">
        <v>2993.337008887842</v>
      </c>
      <c r="S1115" s="2">
        <v>1334.74531874268</v>
      </c>
    </row>
    <row r="1116" spans="1:19">
      <c r="A1116" s="5">
        <v>45499</v>
      </c>
      <c r="B1116" s="2">
        <v>37204.19563735799</v>
      </c>
      <c r="C1116" t="s">
        <v>21</v>
      </c>
      <c r="E1116" s="3">
        <v>2.720419563735799</v>
      </c>
      <c r="F1116" s="2">
        <v>32.11235046386719</v>
      </c>
      <c r="G1116" s="2">
        <v>24792.29641868288</v>
      </c>
      <c r="H1116" s="2">
        <v>459.838623046875</v>
      </c>
      <c r="I1116" s="2">
        <v>20668.60106842239</v>
      </c>
      <c r="J1116" s="2">
        <v>68.67373657226562</v>
      </c>
      <c r="K1116" s="2">
        <v>11691.37166841289</v>
      </c>
      <c r="L1116" s="2">
        <v>492.5332946777344</v>
      </c>
      <c r="M1116" s="2">
        <v>17532.28888413328</v>
      </c>
      <c r="N1116">
        <v>1022.421150255455</v>
      </c>
      <c r="O1116">
        <v>6.576300090669442</v>
      </c>
      <c r="P1116">
        <v>19.62631753450333</v>
      </c>
      <c r="Q1116" s="2">
        <v>32832.34629867339</v>
      </c>
      <c r="R1116" s="2">
        <v>3024.036778436475</v>
      </c>
      <c r="S1116" s="2">
        <v>1347.81256024812</v>
      </c>
    </row>
    <row r="1117" spans="1:19">
      <c r="A1117" s="5">
        <v>45502</v>
      </c>
      <c r="B1117" s="2">
        <v>37408.03822408197</v>
      </c>
      <c r="C1117" t="s">
        <v>21</v>
      </c>
      <c r="E1117" s="3">
        <v>2.740803822408198</v>
      </c>
      <c r="F1117" s="2">
        <v>32.29985427856445</v>
      </c>
      <c r="G1117" s="2">
        <v>24937.05848332338</v>
      </c>
      <c r="H1117" s="2">
        <v>460.7623291015625</v>
      </c>
      <c r="I1117" s="2">
        <v>20710.11935547345</v>
      </c>
      <c r="J1117" s="2">
        <v>68.98251342773438</v>
      </c>
      <c r="K1117" s="2">
        <v>11743.9394353654</v>
      </c>
      <c r="L1117" s="2">
        <v>492.8975219726562</v>
      </c>
      <c r="M1117" s="2">
        <v>17545.25397344411</v>
      </c>
      <c r="N1117">
        <v>1022.421150255455</v>
      </c>
      <c r="O1117">
        <v>6.576300090669442</v>
      </c>
      <c r="P1117">
        <v>19.62631753450333</v>
      </c>
      <c r="Q1117" s="2">
        <v>33024.05416457346</v>
      </c>
      <c r="R1117" s="2">
        <v>3030.111346647669</v>
      </c>
      <c r="S1117" s="2">
        <v>1353.872712860855</v>
      </c>
    </row>
    <row r="1118" spans="1:19">
      <c r="A1118" s="5">
        <v>45503</v>
      </c>
      <c r="B1118" s="2">
        <v>36026.44123633106</v>
      </c>
      <c r="C1118" t="s">
        <v>22</v>
      </c>
      <c r="E1118" s="3">
        <v>2.602644123633106</v>
      </c>
      <c r="F1118" s="2">
        <v>30.98239707946777</v>
      </c>
      <c r="G1118" s="2">
        <v>23919.91744795492</v>
      </c>
      <c r="H1118" s="2">
        <v>454.4353942871094</v>
      </c>
      <c r="I1118" s="2">
        <v>20425.73939017307</v>
      </c>
      <c r="J1118" s="2">
        <v>69.33953094482422</v>
      </c>
      <c r="K1118" s="2">
        <v>11804.71994175358</v>
      </c>
      <c r="L1118" s="2">
        <v>490.3183288574219</v>
      </c>
      <c r="M1118" s="2">
        <v>17453.44462923755</v>
      </c>
      <c r="N1118">
        <v>1022.421150255455</v>
      </c>
      <c r="O1118">
        <v>6.576300090669442</v>
      </c>
      <c r="P1118">
        <v>19.62631753450333</v>
      </c>
      <c r="Q1118" s="2">
        <v>31677.0580596607</v>
      </c>
      <c r="R1118" s="2">
        <v>2988.503524653721</v>
      </c>
      <c r="S1118" s="2">
        <v>1360.87965201664</v>
      </c>
    </row>
    <row r="1119" spans="1:19">
      <c r="A1119" s="5">
        <v>45504</v>
      </c>
      <c r="B1119" s="2">
        <v>38902.15303973287</v>
      </c>
      <c r="C1119" t="s">
        <v>21</v>
      </c>
      <c r="E1119" s="3">
        <v>2.890215303973287</v>
      </c>
      <c r="F1119" s="2">
        <v>33.69131851196289</v>
      </c>
      <c r="G1119" s="2">
        <v>26011.33654868101</v>
      </c>
      <c r="H1119" s="2">
        <v>467.8838195800781</v>
      </c>
      <c r="I1119" s="2">
        <v>21030.21261936182</v>
      </c>
      <c r="J1119" s="2">
        <v>70.23691558837891</v>
      </c>
      <c r="K1119" s="2">
        <v>11957.4953391762</v>
      </c>
      <c r="L1119" s="2">
        <v>498.0460205078125</v>
      </c>
      <c r="M1119" s="2">
        <v>17728.52069797479</v>
      </c>
      <c r="N1119">
        <v>1022.421150255455</v>
      </c>
      <c r="O1119">
        <v>6.576300090669442</v>
      </c>
      <c r="P1119">
        <v>19.62631753450333</v>
      </c>
      <c r="Q1119" s="2">
        <v>34446.71662662401</v>
      </c>
      <c r="R1119" s="2">
        <v>3076.944405127233</v>
      </c>
      <c r="S1119" s="2">
        <v>1378.492007981631</v>
      </c>
    </row>
    <row r="1120" spans="1:19">
      <c r="A1120" s="5">
        <v>45505</v>
      </c>
      <c r="B1120" s="2">
        <v>36370.33477698909</v>
      </c>
      <c r="C1120" t="s">
        <v>22</v>
      </c>
      <c r="E1120" s="3">
        <v>2.637033477698909</v>
      </c>
      <c r="F1120" s="2">
        <v>31.26365089416504</v>
      </c>
      <c r="G1120" s="2">
        <v>24137.05907234974</v>
      </c>
      <c r="H1120" s="2">
        <v>456.5509643554688</v>
      </c>
      <c r="I1120" s="2">
        <v>20520.82899679526</v>
      </c>
      <c r="J1120" s="2">
        <v>71.50096893310547</v>
      </c>
      <c r="K1120" s="2">
        <v>12172.69431042116</v>
      </c>
      <c r="L1120" s="2">
        <v>491.2535400390625</v>
      </c>
      <c r="M1120" s="2">
        <v>17486.73454645</v>
      </c>
      <c r="N1120">
        <v>1022.421150255455</v>
      </c>
      <c r="O1120">
        <v>6.576300090669442</v>
      </c>
      <c r="P1120">
        <v>19.62631753450333</v>
      </c>
      <c r="Q1120" s="2">
        <v>31964.61790839721</v>
      </c>
      <c r="R1120" s="2">
        <v>3002.41614828609</v>
      </c>
      <c r="S1120" s="2">
        <v>1403.300720305786</v>
      </c>
    </row>
    <row r="1121" spans="1:19">
      <c r="A1121" s="5">
        <v>45506</v>
      </c>
      <c r="B1121" s="2">
        <v>33970.59494887057</v>
      </c>
      <c r="C1121" t="s">
        <v>22</v>
      </c>
      <c r="E1121" s="3">
        <v>2.397059494887057</v>
      </c>
      <c r="F1121" s="2">
        <v>28.98401260375977</v>
      </c>
      <c r="G1121" s="2">
        <v>22377.06743652413</v>
      </c>
      <c r="H1121" s="2">
        <v>445.7147827148438</v>
      </c>
      <c r="I1121" s="2">
        <v>20033.76961506905</v>
      </c>
      <c r="J1121" s="2">
        <v>71.61676025390625</v>
      </c>
      <c r="K1121" s="2">
        <v>12192.40722302835</v>
      </c>
      <c r="L1121" s="2">
        <v>482.2756652832031</v>
      </c>
      <c r="M1121" s="2">
        <v>17167.15677275191</v>
      </c>
      <c r="N1121">
        <v>1022.421150255455</v>
      </c>
      <c r="O1121">
        <v>6.576300090669442</v>
      </c>
      <c r="P1121">
        <v>19.62631753450333</v>
      </c>
      <c r="Q1121" s="2">
        <v>29633.86750535467</v>
      </c>
      <c r="R1121" s="2">
        <v>2931.154165980337</v>
      </c>
      <c r="S1121" s="2">
        <v>1405.573277535562</v>
      </c>
    </row>
    <row r="1122" spans="1:19">
      <c r="A1122" s="5">
        <v>45509</v>
      </c>
      <c r="B1122" s="2">
        <v>31263.07754587524</v>
      </c>
      <c r="C1122" t="s">
        <v>22</v>
      </c>
      <c r="E1122" s="3">
        <v>2.126307754587524</v>
      </c>
      <c r="F1122" s="2">
        <v>26.4576530456543</v>
      </c>
      <c r="G1122" s="2">
        <v>20426.59498215803</v>
      </c>
      <c r="H1122" s="2">
        <v>432.42529296875</v>
      </c>
      <c r="I1122" s="2">
        <v>19436.44014294921</v>
      </c>
      <c r="J1122" s="2">
        <v>69.72550964355469</v>
      </c>
      <c r="K1122" s="2">
        <v>11870.43094931176</v>
      </c>
      <c r="L1122" s="2">
        <v>467.7948913574219</v>
      </c>
      <c r="M1122" s="2">
        <v>16651.69697647817</v>
      </c>
      <c r="N1122">
        <v>1022.421150255455</v>
      </c>
      <c r="O1122">
        <v>6.576300090669442</v>
      </c>
      <c r="P1122">
        <v>19.62631753450333</v>
      </c>
      <c r="Q1122" s="2">
        <v>27050.86405999761</v>
      </c>
      <c r="R1122" s="2">
        <v>2843.758493358151</v>
      </c>
      <c r="S1122" s="2">
        <v>1368.454992519479</v>
      </c>
    </row>
    <row r="1123" spans="1:19">
      <c r="A1123" s="5">
        <v>45510</v>
      </c>
      <c r="B1123" s="2">
        <v>31977.82441676761</v>
      </c>
      <c r="C1123" t="s">
        <v>22</v>
      </c>
      <c r="E1123" s="3">
        <v>2.197782441676762</v>
      </c>
      <c r="F1123" s="2">
        <v>27.11885070800781</v>
      </c>
      <c r="G1123" s="2">
        <v>20937.07173641659</v>
      </c>
      <c r="H1123" s="2">
        <v>436.55712890625</v>
      </c>
      <c r="I1123" s="2">
        <v>19622.15587971466</v>
      </c>
      <c r="J1123" s="2">
        <v>70.31411743164062</v>
      </c>
      <c r="K1123" s="2">
        <v>11970.63857978187</v>
      </c>
      <c r="L1123" s="2">
        <v>472.4610595703125</v>
      </c>
      <c r="M1123" s="2">
        <v>16817.79459865798</v>
      </c>
      <c r="N1123">
        <v>1022.421150255455</v>
      </c>
      <c r="O1123">
        <v>6.576300090669442</v>
      </c>
      <c r="P1123">
        <v>19.62631753450333</v>
      </c>
      <c r="Q1123" s="2">
        <v>27726.88653448732</v>
      </c>
      <c r="R1123" s="2">
        <v>2870.930686408563</v>
      </c>
      <c r="S1123" s="2">
        <v>1380.007195871735</v>
      </c>
    </row>
    <row r="1124" spans="1:19">
      <c r="A1124" s="5">
        <v>45511</v>
      </c>
      <c r="B1124" s="2">
        <v>31061.54449537489</v>
      </c>
      <c r="C1124" t="s">
        <v>22</v>
      </c>
      <c r="E1124" s="3">
        <v>2.106154449537489</v>
      </c>
      <c r="F1124" s="2">
        <v>26.24547958374023</v>
      </c>
      <c r="G1124" s="2">
        <v>20262.78674999917</v>
      </c>
      <c r="H1124" s="2">
        <v>431.8293762207031</v>
      </c>
      <c r="I1124" s="2">
        <v>19409.65516900822</v>
      </c>
      <c r="J1124" s="2">
        <v>70.70972442626953</v>
      </c>
      <c r="K1124" s="2">
        <v>12037.98875817158</v>
      </c>
      <c r="L1124" s="2">
        <v>469.1828918457031</v>
      </c>
      <c r="M1124" s="2">
        <v>16701.10444962734</v>
      </c>
      <c r="N1124">
        <v>1022.421150255455</v>
      </c>
      <c r="O1124">
        <v>6.576300090669442</v>
      </c>
      <c r="P1124">
        <v>19.62631753450333</v>
      </c>
      <c r="Q1124" s="2">
        <v>26833.93342501376</v>
      </c>
      <c r="R1124" s="2">
        <v>2839.839565993938</v>
      </c>
      <c r="S1124" s="2">
        <v>1387.771504367192</v>
      </c>
    </row>
    <row r="1125" spans="1:19">
      <c r="A1125" s="5">
        <v>45512</v>
      </c>
      <c r="B1125" s="2">
        <v>33606.81085191086</v>
      </c>
      <c r="C1125" t="s">
        <v>22</v>
      </c>
      <c r="E1125" s="3">
        <v>2.360681085191086</v>
      </c>
      <c r="F1125" s="2">
        <v>28.64847946166992</v>
      </c>
      <c r="G1125" s="2">
        <v>22118.01953137799</v>
      </c>
      <c r="H1125" s="2">
        <v>445.0394287109375</v>
      </c>
      <c r="I1125" s="2">
        <v>20003.41413428275</v>
      </c>
      <c r="J1125" s="2">
        <v>70.78692626953125</v>
      </c>
      <c r="K1125" s="2">
        <v>12051.13199877725</v>
      </c>
      <c r="L1125" s="2">
        <v>480.129638671875</v>
      </c>
      <c r="M1125" s="2">
        <v>17090.76648825864</v>
      </c>
      <c r="N1125">
        <v>1022.421150255455</v>
      </c>
      <c r="O1125">
        <v>6.576300090669442</v>
      </c>
      <c r="P1125">
        <v>19.62631753450333</v>
      </c>
      <c r="Q1125" s="2">
        <v>29290.81132427035</v>
      </c>
      <c r="R1125" s="2">
        <v>2926.712835383215</v>
      </c>
      <c r="S1125" s="2">
        <v>1389.286692257296</v>
      </c>
    </row>
    <row r="1126" spans="1:19">
      <c r="A1126" s="5">
        <v>45513</v>
      </c>
      <c r="B1126" s="2">
        <v>34025.37815467686</v>
      </c>
      <c r="C1126" t="s">
        <v>22</v>
      </c>
      <c r="E1126" s="3">
        <v>2.402537815467686</v>
      </c>
      <c r="F1126" s="2">
        <v>29.03828811645508</v>
      </c>
      <c r="G1126" s="2">
        <v>22418.97077214362</v>
      </c>
      <c r="H1126" s="2">
        <v>447.3635559082031</v>
      </c>
      <c r="I1126" s="2">
        <v>20107.87786452416</v>
      </c>
      <c r="J1126" s="2">
        <v>71.02816009521484</v>
      </c>
      <c r="K1126" s="2">
        <v>12092.20089142578</v>
      </c>
      <c r="L1126" s="2">
        <v>482.1870727539062</v>
      </c>
      <c r="M1126" s="2">
        <v>17164.00321981774</v>
      </c>
      <c r="N1126">
        <v>1022.421150255455</v>
      </c>
      <c r="O1126">
        <v>6.576300090669442</v>
      </c>
      <c r="P1126">
        <v>19.62631753450333</v>
      </c>
      <c r="Q1126" s="2">
        <v>29689.35993747532</v>
      </c>
      <c r="R1126" s="2">
        <v>2941.99699328132</v>
      </c>
      <c r="S1126" s="2">
        <v>1394.021223920225</v>
      </c>
    </row>
    <row r="1127" spans="1:19">
      <c r="A1127" s="5">
        <v>45516</v>
      </c>
      <c r="B1127" s="2">
        <v>34235.97340243338</v>
      </c>
      <c r="C1127" t="s">
        <v>22</v>
      </c>
      <c r="E1127" s="3">
        <v>2.423597340243338</v>
      </c>
      <c r="F1127" s="2">
        <v>29.23566055297852</v>
      </c>
      <c r="G1127" s="2">
        <v>22571.35189281782</v>
      </c>
      <c r="H1127" s="2">
        <v>448.3269653320312</v>
      </c>
      <c r="I1127" s="2">
        <v>20151.1807191533</v>
      </c>
      <c r="J1127" s="2">
        <v>71.15359497070312</v>
      </c>
      <c r="K1127" s="2">
        <v>12113.55557259958</v>
      </c>
      <c r="L1127" s="2">
        <v>482.4331665039062</v>
      </c>
      <c r="M1127" s="2">
        <v>17172.76320978025</v>
      </c>
      <c r="N1127">
        <v>1022.421150255455</v>
      </c>
      <c r="O1127">
        <v>6.576300090669442</v>
      </c>
      <c r="P1127">
        <v>19.62631753450333</v>
      </c>
      <c r="Q1127" s="2">
        <v>29891.15769105433</v>
      </c>
      <c r="R1127" s="2">
        <v>2948.332662762592</v>
      </c>
      <c r="S1127" s="2">
        <v>1396.483048616459</v>
      </c>
    </row>
    <row r="1128" spans="1:19">
      <c r="A1128" s="5">
        <v>45517</v>
      </c>
      <c r="B1128" s="2">
        <v>36491.63406050839</v>
      </c>
      <c r="C1128" t="s">
        <v>22</v>
      </c>
      <c r="E1128" s="3">
        <v>2.649163406050839</v>
      </c>
      <c r="F1128" s="2">
        <v>31.36233901977539</v>
      </c>
      <c r="G1128" s="2">
        <v>24213.25110525275</v>
      </c>
      <c r="H1128" s="2">
        <v>459.4512023925781</v>
      </c>
      <c r="I1128" s="2">
        <v>20651.18747472234</v>
      </c>
      <c r="J1128" s="2">
        <v>71.56851196289062</v>
      </c>
      <c r="K1128" s="2">
        <v>12184.19318472514</v>
      </c>
      <c r="L1128" s="2">
        <v>490.4462890625</v>
      </c>
      <c r="M1128" s="2">
        <v>17457.99951985174</v>
      </c>
      <c r="N1128">
        <v>1022.421150255455</v>
      </c>
      <c r="O1128">
        <v>6.576300090669442</v>
      </c>
      <c r="P1128">
        <v>19.62631753450333</v>
      </c>
      <c r="Q1128" s="2">
        <v>32065.5187353003</v>
      </c>
      <c r="R1128" s="2">
        <v>3021.488983952495</v>
      </c>
      <c r="S1128" s="2">
        <v>1404.626341255592</v>
      </c>
    </row>
    <row r="1129" spans="1:19">
      <c r="A1129" s="5">
        <v>45518</v>
      </c>
      <c r="B1129" s="2">
        <v>36547.15973974881</v>
      </c>
      <c r="C1129" t="s">
        <v>22</v>
      </c>
      <c r="E1129" s="3">
        <v>2.654715973974881</v>
      </c>
      <c r="F1129" s="2">
        <v>31.4166145324707</v>
      </c>
      <c r="G1129" s="2">
        <v>24255.15444087225</v>
      </c>
      <c r="H1129" s="2">
        <v>459.6002502441406</v>
      </c>
      <c r="I1129" s="2">
        <v>20657.88680450817</v>
      </c>
      <c r="J1129" s="2">
        <v>71.520263671875</v>
      </c>
      <c r="K1129" s="2">
        <v>12175.97914642192</v>
      </c>
      <c r="L1129" s="2">
        <v>492.0115661621094</v>
      </c>
      <c r="M1129" s="2">
        <v>17513.7173577941</v>
      </c>
      <c r="N1129">
        <v>1022.421150255455</v>
      </c>
      <c r="O1129">
        <v>6.576300090669442</v>
      </c>
      <c r="P1129">
        <v>19.62631753450333</v>
      </c>
      <c r="Q1129" s="2">
        <v>32121.01116742095</v>
      </c>
      <c r="R1129" s="2">
        <v>3022.46916735224</v>
      </c>
      <c r="S1129" s="2">
        <v>1403.679404975622</v>
      </c>
    </row>
    <row r="1130" spans="1:19">
      <c r="A1130" s="5">
        <v>45519</v>
      </c>
      <c r="B1130" s="2">
        <v>39039.84188979142</v>
      </c>
      <c r="C1130" t="s">
        <v>21</v>
      </c>
      <c r="E1130" s="3">
        <v>2.903984188979142</v>
      </c>
      <c r="F1130" s="2">
        <v>33.78013610839844</v>
      </c>
      <c r="G1130" s="2">
        <v>26079.9080529844</v>
      </c>
      <c r="H1130" s="2">
        <v>471.211181640625</v>
      </c>
      <c r="I1130" s="2">
        <v>21179.76925856704</v>
      </c>
      <c r="J1130" s="2">
        <v>71.5106201171875</v>
      </c>
      <c r="K1130" s="2">
        <v>12174.33737785531</v>
      </c>
      <c r="L1130" s="2">
        <v>500.4578552246094</v>
      </c>
      <c r="M1130" s="2">
        <v>17814.37272757887</v>
      </c>
      <c r="N1130">
        <v>1022.421150255455</v>
      </c>
      <c r="O1130">
        <v>6.576300090669442</v>
      </c>
      <c r="P1130">
        <v>19.62631753450333</v>
      </c>
      <c r="Q1130" s="2">
        <v>34537.52561573456</v>
      </c>
      <c r="R1130" s="2">
        <v>3098.826136547697</v>
      </c>
      <c r="S1130" s="2">
        <v>1403.490137509164</v>
      </c>
    </row>
    <row r="1131" spans="1:19">
      <c r="A1131" s="5">
        <v>45520</v>
      </c>
      <c r="B1131" s="2">
        <v>39140.8848019194</v>
      </c>
      <c r="C1131" t="s">
        <v>21</v>
      </c>
      <c r="E1131" s="3">
        <v>2.91408848019194</v>
      </c>
      <c r="F1131" s="2">
        <v>33.86895370483398</v>
      </c>
      <c r="G1131" s="2">
        <v>26148.47955728778</v>
      </c>
      <c r="H1131" s="2">
        <v>471.8170471191406</v>
      </c>
      <c r="I1131" s="2">
        <v>21207.00140316941</v>
      </c>
      <c r="J1131" s="2">
        <v>71.82904815673828</v>
      </c>
      <c r="K1131" s="2">
        <v>12228.54821224197</v>
      </c>
      <c r="L1131" s="2">
        <v>501.5111999511719</v>
      </c>
      <c r="M1131" s="2">
        <v>17851.86774413964</v>
      </c>
      <c r="N1131">
        <v>1022.421150255455</v>
      </c>
      <c r="O1131">
        <v>6.576300090669442</v>
      </c>
      <c r="P1131">
        <v>19.62631753450333</v>
      </c>
      <c r="Q1131" s="2">
        <v>34628.33460484513</v>
      </c>
      <c r="R1131" s="2">
        <v>3102.810489748992</v>
      </c>
      <c r="S1131" s="2">
        <v>1409.739707325277</v>
      </c>
    </row>
    <row r="1132" spans="1:19">
      <c r="A1132" s="5">
        <v>45523</v>
      </c>
      <c r="B1132" s="2">
        <v>40532.8779996107</v>
      </c>
      <c r="C1132" t="s">
        <v>21</v>
      </c>
      <c r="E1132" s="3">
        <v>3.05328779996107</v>
      </c>
      <c r="F1132" s="2">
        <v>35.18148040771484</v>
      </c>
      <c r="G1132" s="2">
        <v>27161.81400977121</v>
      </c>
      <c r="H1132" s="2">
        <v>478.0148315429688</v>
      </c>
      <c r="I1132" s="2">
        <v>21485.57638000673</v>
      </c>
      <c r="J1132" s="2">
        <v>72.30186462402344</v>
      </c>
      <c r="K1132" s="2">
        <v>12309.04293010489</v>
      </c>
      <c r="L1132" s="2">
        <v>506.3348388671875</v>
      </c>
      <c r="M1132" s="2">
        <v>18023.57071703951</v>
      </c>
      <c r="N1132">
        <v>1022.421150255455</v>
      </c>
      <c r="O1132">
        <v>6.576300090669442</v>
      </c>
      <c r="P1132">
        <v>19.62631753450333</v>
      </c>
      <c r="Q1132" s="2">
        <v>35970.28966614557</v>
      </c>
      <c r="R1132" s="2">
        <v>3143.568980017363</v>
      </c>
      <c r="S1132" s="2">
        <v>1419.019353447757</v>
      </c>
    </row>
    <row r="1133" spans="1:19">
      <c r="A1133" s="5">
        <v>45524</v>
      </c>
      <c r="B1133" s="2">
        <v>40301.26902252954</v>
      </c>
      <c r="C1133" t="s">
        <v>21</v>
      </c>
      <c r="E1133" s="3">
        <v>3.030126902252954</v>
      </c>
      <c r="F1133" s="2">
        <v>34.9643669128418</v>
      </c>
      <c r="G1133" s="2">
        <v>26994.19183189777</v>
      </c>
      <c r="H1133" s="2">
        <v>477.0116577148438</v>
      </c>
      <c r="I1133" s="2">
        <v>21440.48621442121</v>
      </c>
      <c r="J1133" s="2">
        <v>72.1474609375</v>
      </c>
      <c r="K1133" s="2">
        <v>12282.75644889356</v>
      </c>
      <c r="L1133" s="2">
        <v>505.498046875</v>
      </c>
      <c r="M1133" s="2">
        <v>17993.7841440271</v>
      </c>
      <c r="N1133">
        <v>1022.421150255455</v>
      </c>
      <c r="O1133">
        <v>6.576300090669442</v>
      </c>
      <c r="P1133">
        <v>19.62631753450333</v>
      </c>
      <c r="Q1133" s="2">
        <v>35748.30823698149</v>
      </c>
      <c r="R1133" s="2">
        <v>3136.971807880508</v>
      </c>
      <c r="S1133" s="2">
        <v>1415.98897766755</v>
      </c>
    </row>
    <row r="1134" spans="1:19">
      <c r="A1134" s="5">
        <v>45525</v>
      </c>
      <c r="B1134" s="2">
        <v>40815.2952441576</v>
      </c>
      <c r="C1134" t="s">
        <v>21</v>
      </c>
      <c r="E1134" s="3">
        <v>3.081529524415759</v>
      </c>
      <c r="F1134" s="2">
        <v>35.4429931640625</v>
      </c>
      <c r="G1134" s="2">
        <v>27363.71457696678</v>
      </c>
      <c r="H1134" s="2">
        <v>479.2365112304688</v>
      </c>
      <c r="I1134" s="2">
        <v>21540.48783987285</v>
      </c>
      <c r="J1134" s="2">
        <v>72.65888214111328</v>
      </c>
      <c r="K1134" s="2">
        <v>12369.82343649307</v>
      </c>
      <c r="L1134" s="2">
        <v>507.2700500488281</v>
      </c>
      <c r="M1134" s="2">
        <v>18056.86063425195</v>
      </c>
      <c r="N1134">
        <v>1022.421150255455</v>
      </c>
      <c r="O1134">
        <v>6.576300090669442</v>
      </c>
      <c r="P1134">
        <v>19.62631753450333</v>
      </c>
      <c r="Q1134" s="2">
        <v>36237.66583929702</v>
      </c>
      <c r="R1134" s="2">
        <v>3151.603112257038</v>
      </c>
      <c r="S1134" s="2">
        <v>1426.026292603543</v>
      </c>
    </row>
    <row r="1135" spans="1:19">
      <c r="A1135" s="5">
        <v>45526</v>
      </c>
      <c r="B1135" s="2">
        <v>39023.12643340916</v>
      </c>
      <c r="C1135" t="s">
        <v>21</v>
      </c>
      <c r="E1135" s="3">
        <v>2.902312643340916</v>
      </c>
      <c r="F1135" s="2">
        <v>33.74066543579102</v>
      </c>
      <c r="G1135" s="2">
        <v>26049.43477398138</v>
      </c>
      <c r="H1135" s="2">
        <v>471.6382446289062</v>
      </c>
      <c r="I1135" s="2">
        <v>21198.96467646688</v>
      </c>
      <c r="J1135" s="2">
        <v>72.57203674316406</v>
      </c>
      <c r="K1135" s="2">
        <v>12355.03842732079</v>
      </c>
      <c r="L1135" s="2">
        <v>503.1650085449219</v>
      </c>
      <c r="M1135" s="2">
        <v>17910.73696239961</v>
      </c>
      <c r="N1135">
        <v>1022.421150255455</v>
      </c>
      <c r="O1135">
        <v>6.576300090669442</v>
      </c>
      <c r="P1135">
        <v>19.62631753450333</v>
      </c>
      <c r="Q1135" s="2">
        <v>34497.16996524593</v>
      </c>
      <c r="R1135" s="2">
        <v>3101.634630916252</v>
      </c>
      <c r="S1135" s="2">
        <v>1424.321837246981</v>
      </c>
    </row>
    <row r="1136" spans="1:19">
      <c r="A1136" s="5">
        <v>45527</v>
      </c>
      <c r="B1136" s="2">
        <v>40145.39538607648</v>
      </c>
      <c r="C1136" t="s">
        <v>21</v>
      </c>
      <c r="E1136" s="3">
        <v>3.014539538607648</v>
      </c>
      <c r="F1136" s="2">
        <v>34.80153274536133</v>
      </c>
      <c r="G1136" s="2">
        <v>26868.47593477564</v>
      </c>
      <c r="H1136" s="2">
        <v>476.75341796875</v>
      </c>
      <c r="I1136" s="2">
        <v>21428.87898087337</v>
      </c>
      <c r="J1136" s="2">
        <v>72.77466583251953</v>
      </c>
      <c r="K1136" s="2">
        <v>12389.53505023273</v>
      </c>
      <c r="L1136" s="2">
        <v>508.6088256835938</v>
      </c>
      <c r="M1136" s="2">
        <v>18104.51589214697</v>
      </c>
      <c r="N1136">
        <v>1022.421150255455</v>
      </c>
      <c r="O1136">
        <v>6.576300090669442</v>
      </c>
      <c r="P1136">
        <v>19.62631753450333</v>
      </c>
      <c r="Q1136" s="2">
        <v>35581.82314016522</v>
      </c>
      <c r="R1136" s="2">
        <v>3135.273545814857</v>
      </c>
      <c r="S1136" s="2">
        <v>1428.298700096399</v>
      </c>
    </row>
    <row r="1137" spans="1:19">
      <c r="A1137" s="5">
        <v>45530</v>
      </c>
      <c r="B1137" s="2">
        <v>39079.9390401825</v>
      </c>
      <c r="C1137" t="s">
        <v>21</v>
      </c>
      <c r="E1137" s="3">
        <v>2.90799390401825</v>
      </c>
      <c r="F1137" s="2">
        <v>33.78013610839844</v>
      </c>
      <c r="G1137" s="2">
        <v>26079.9080529844</v>
      </c>
      <c r="H1137" s="2">
        <v>472.1249084472656</v>
      </c>
      <c r="I1137" s="2">
        <v>21220.83900326757</v>
      </c>
      <c r="J1137" s="2">
        <v>73.24748229980469</v>
      </c>
      <c r="K1137" s="2">
        <v>12470.02976809564</v>
      </c>
      <c r="L1137" s="2">
        <v>507.3586120605469</v>
      </c>
      <c r="M1137" s="2">
        <v>18060.01310087784</v>
      </c>
      <c r="N1137">
        <v>1022.421150255455</v>
      </c>
      <c r="O1137">
        <v>6.576300090669442</v>
      </c>
      <c r="P1137">
        <v>19.62631753450333</v>
      </c>
      <c r="Q1137" s="2">
        <v>34537.52561573456</v>
      </c>
      <c r="R1137" s="2">
        <v>3104.835078229055</v>
      </c>
      <c r="S1137" s="2">
        <v>1437.578346218879</v>
      </c>
    </row>
    <row r="1138" spans="1:19">
      <c r="A1138" s="5">
        <v>45531</v>
      </c>
      <c r="B1138" s="2">
        <v>39370.4584136327</v>
      </c>
      <c r="C1138" t="s">
        <v>21</v>
      </c>
      <c r="E1138" s="3">
        <v>2.93704584136327</v>
      </c>
      <c r="F1138" s="2">
        <v>34.06632614135742</v>
      </c>
      <c r="G1138" s="2">
        <v>26300.86067796198</v>
      </c>
      <c r="H1138" s="2">
        <v>473.5353393554688</v>
      </c>
      <c r="I1138" s="2">
        <v>21284.2343604976</v>
      </c>
      <c r="J1138" s="2">
        <v>72.66852569580078</v>
      </c>
      <c r="K1138" s="2">
        <v>12371.46520505969</v>
      </c>
      <c r="L1138" s="2">
        <v>508.037841796875</v>
      </c>
      <c r="M1138" s="2">
        <v>18084.19106424536</v>
      </c>
      <c r="N1138">
        <v>1022.421150255455</v>
      </c>
      <c r="O1138">
        <v>6.576300090669442</v>
      </c>
      <c r="P1138">
        <v>19.62631753450333</v>
      </c>
      <c r="Q1138" s="2">
        <v>34830.13235842414</v>
      </c>
      <c r="R1138" s="2">
        <v>3114.110495138554</v>
      </c>
      <c r="S1138" s="2">
        <v>1426.215560070001</v>
      </c>
    </row>
    <row r="1139" spans="1:19">
      <c r="A1139" s="5">
        <v>45532</v>
      </c>
      <c r="B1139" s="2">
        <v>38154.60807776562</v>
      </c>
      <c r="C1139" t="s">
        <v>21</v>
      </c>
      <c r="E1139" s="3">
        <v>2.815460807776561</v>
      </c>
      <c r="F1139" s="2">
        <v>32.91170120239258</v>
      </c>
      <c r="G1139" s="2">
        <v>25409.43406714974</v>
      </c>
      <c r="H1139" s="2">
        <v>468.1618957519531</v>
      </c>
      <c r="I1139" s="2">
        <v>21042.71145085413</v>
      </c>
      <c r="J1139" s="2">
        <v>72.66852569580078</v>
      </c>
      <c r="K1139" s="2">
        <v>12371.46520505969</v>
      </c>
      <c r="L1139" s="2">
        <v>505.1338195800781</v>
      </c>
      <c r="M1139" s="2">
        <v>17980.81905471626</v>
      </c>
      <c r="N1139">
        <v>1022.421150255455</v>
      </c>
      <c r="O1139">
        <v>6.576300090669442</v>
      </c>
      <c r="P1139">
        <v>19.62631753450333</v>
      </c>
      <c r="Q1139" s="2">
        <v>33649.61940021407</v>
      </c>
      <c r="R1139" s="2">
        <v>3078.773117481547</v>
      </c>
      <c r="S1139" s="2">
        <v>1426.215560070001</v>
      </c>
    </row>
    <row r="1140" spans="1:19">
      <c r="A1140" s="5">
        <v>45533</v>
      </c>
      <c r="B1140" s="2">
        <v>37981.2950457254</v>
      </c>
      <c r="C1140" t="s">
        <v>21</v>
      </c>
      <c r="E1140" s="3">
        <v>2.798129504572541</v>
      </c>
      <c r="F1140" s="2">
        <v>32.7390022277832</v>
      </c>
      <c r="G1140" s="2">
        <v>25276.10205912573</v>
      </c>
      <c r="H1140" s="2">
        <v>467.4766235351562</v>
      </c>
      <c r="I1140" s="2">
        <v>21011.91017109559</v>
      </c>
      <c r="J1140" s="2">
        <v>73.06414794921875</v>
      </c>
      <c r="K1140" s="2">
        <v>12438.81798118447</v>
      </c>
      <c r="L1140" s="2">
        <v>505.2125854492188</v>
      </c>
      <c r="M1140" s="2">
        <v>17983.62281638457</v>
      </c>
      <c r="N1140">
        <v>1022.421150255455</v>
      </c>
      <c r="O1140">
        <v>6.576300090669442</v>
      </c>
      <c r="P1140">
        <v>19.62631753450333</v>
      </c>
      <c r="Q1140" s="2">
        <v>33473.04831594601</v>
      </c>
      <c r="R1140" s="2">
        <v>3074.266561740093</v>
      </c>
      <c r="S1140" s="2">
        <v>1433.980168039298</v>
      </c>
    </row>
    <row r="1141" spans="1:19">
      <c r="A1141" s="5">
        <v>45534</v>
      </c>
      <c r="B1141" s="2">
        <v>39168.88252266108</v>
      </c>
      <c r="C1141" t="s">
        <v>21</v>
      </c>
      <c r="E1141" s="3">
        <v>2.916888252266108</v>
      </c>
      <c r="F1141" s="2">
        <v>33.85414886474609</v>
      </c>
      <c r="G1141" s="2">
        <v>26137.04950067131</v>
      </c>
      <c r="H1141" s="2">
        <v>473.0486450195312</v>
      </c>
      <c r="I1141" s="2">
        <v>21262.35866200777</v>
      </c>
      <c r="J1141" s="2">
        <v>73.61415863037109</v>
      </c>
      <c r="K1141" s="2">
        <v>12532.45464078552</v>
      </c>
      <c r="L1141" s="2">
        <v>509.96728515625</v>
      </c>
      <c r="M1141" s="2">
        <v>18152.87181888199</v>
      </c>
      <c r="N1141">
        <v>1022.421150255455</v>
      </c>
      <c r="O1141">
        <v>6.576300090669442</v>
      </c>
      <c r="P1141">
        <v>19.62631753450333</v>
      </c>
      <c r="Q1141" s="2">
        <v>34613.19782321312</v>
      </c>
      <c r="R1141" s="2">
        <v>3110.909847133</v>
      </c>
      <c r="S1141" s="2">
        <v>1444.774852314962</v>
      </c>
    </row>
    <row r="1142" spans="1:19">
      <c r="A1142" s="5">
        <v>45538</v>
      </c>
      <c r="B1142" s="2">
        <v>35914.2319175608</v>
      </c>
      <c r="C1142" t="s">
        <v>22</v>
      </c>
      <c r="E1142" s="3">
        <v>2.59142319175608</v>
      </c>
      <c r="F1142" s="2">
        <v>30.76528739929199</v>
      </c>
      <c r="G1142" s="2">
        <v>23752.2982152133</v>
      </c>
      <c r="H1142" s="2">
        <v>458.6864624023438</v>
      </c>
      <c r="I1142" s="2">
        <v>20616.81431642934</v>
      </c>
      <c r="J1142" s="2">
        <v>73.50801086425781</v>
      </c>
      <c r="K1142" s="2">
        <v>12514.38349674494</v>
      </c>
      <c r="L1142" s="2">
        <v>499.650634765625</v>
      </c>
      <c r="M1142" s="2">
        <v>17785.63878728889</v>
      </c>
      <c r="N1142">
        <v>1022.421150255455</v>
      </c>
      <c r="O1142">
        <v>6.576300090669442</v>
      </c>
      <c r="P1142">
        <v>19.62631753450333</v>
      </c>
      <c r="Q1142" s="2">
        <v>31455.08053072378</v>
      </c>
      <c r="R1142" s="2">
        <v>3016.459824285379</v>
      </c>
      <c r="S1142" s="2">
        <v>1442.691562551645</v>
      </c>
    </row>
    <row r="1143" spans="1:19">
      <c r="A1143" s="5">
        <v>45539</v>
      </c>
      <c r="B1143" s="2">
        <v>35651.32325954128</v>
      </c>
      <c r="C1143" t="s">
        <v>22</v>
      </c>
      <c r="E1143" s="3">
        <v>2.565132325954128</v>
      </c>
      <c r="F1143" s="2">
        <v>30.50377082824707</v>
      </c>
      <c r="G1143" s="2">
        <v>23550.3947028859</v>
      </c>
      <c r="H1143" s="2">
        <v>457.4945373535156</v>
      </c>
      <c r="I1143" s="2">
        <v>20563.24025347992</v>
      </c>
      <c r="J1143" s="2">
        <v>74.13522338867188</v>
      </c>
      <c r="K1143" s="2">
        <v>12621.16339695165</v>
      </c>
      <c r="L1143" s="2">
        <v>498.4102172851562</v>
      </c>
      <c r="M1143" s="2">
        <v>17741.48470097735</v>
      </c>
      <c r="N1143">
        <v>1022.421150255455</v>
      </c>
      <c r="O1143">
        <v>6.576300090669442</v>
      </c>
      <c r="P1143">
        <v>19.62631753450333</v>
      </c>
      <c r="Q1143" s="2">
        <v>31187.70045734517</v>
      </c>
      <c r="R1143" s="2">
        <v>3008.621367478699</v>
      </c>
      <c r="S1143" s="2">
        <v>1455.001434717412</v>
      </c>
    </row>
    <row r="1144" spans="1:19">
      <c r="A1144" s="5">
        <v>45540</v>
      </c>
      <c r="B1144" s="2">
        <v>35751.43270416835</v>
      </c>
      <c r="C1144" t="s">
        <v>22</v>
      </c>
      <c r="E1144" s="3">
        <v>2.575143270416835</v>
      </c>
      <c r="F1144" s="2">
        <v>30.60245704650879</v>
      </c>
      <c r="G1144" s="2">
        <v>23626.585263223</v>
      </c>
      <c r="H1144" s="2">
        <v>457.9216613769531</v>
      </c>
      <c r="I1144" s="2">
        <v>20582.43841475806</v>
      </c>
      <c r="J1144" s="2">
        <v>73.95188140869141</v>
      </c>
      <c r="K1144" s="2">
        <v>12589.95031117294</v>
      </c>
      <c r="L1144" s="2">
        <v>497.1796875</v>
      </c>
      <c r="M1144" s="2">
        <v>17697.68257854824</v>
      </c>
      <c r="N1144">
        <v>1022.421150255455</v>
      </c>
      <c r="O1144">
        <v>6.576300090669442</v>
      </c>
      <c r="P1144">
        <v>19.62631753450333</v>
      </c>
      <c r="Q1144" s="2">
        <v>31288.59933413468</v>
      </c>
      <c r="R1144" s="2">
        <v>3011.430263232758</v>
      </c>
      <c r="S1144" s="2">
        <v>1451.403106800911</v>
      </c>
    </row>
    <row r="1145" spans="1:19">
      <c r="A1145" s="5">
        <v>45541</v>
      </c>
      <c r="B1145" s="2">
        <v>33119.34289270145</v>
      </c>
      <c r="C1145" t="s">
        <v>22</v>
      </c>
      <c r="E1145" s="3">
        <v>2.311934289270146</v>
      </c>
      <c r="F1145" s="2">
        <v>28.12050819396973</v>
      </c>
      <c r="G1145" s="2">
        <v>21710.4000335745</v>
      </c>
      <c r="H1145" s="2">
        <v>445.6551818847656</v>
      </c>
      <c r="I1145" s="2">
        <v>20031.0907061682</v>
      </c>
      <c r="J1145" s="2">
        <v>73.24748229980469</v>
      </c>
      <c r="K1145" s="2">
        <v>12470.02976809564</v>
      </c>
      <c r="L1145" s="2">
        <v>488.9007873535156</v>
      </c>
      <c r="M1145" s="2">
        <v>17402.98560967423</v>
      </c>
      <c r="N1145">
        <v>1022.421150255455</v>
      </c>
      <c r="O1145">
        <v>6.576300090669442</v>
      </c>
      <c r="P1145">
        <v>19.62631753450333</v>
      </c>
      <c r="Q1145" s="2">
        <v>28751.00233344648</v>
      </c>
      <c r="R1145" s="2">
        <v>2930.762213036091</v>
      </c>
      <c r="S1145" s="2">
        <v>1437.578346218879</v>
      </c>
    </row>
    <row r="1146" spans="1:19">
      <c r="A1146" s="5">
        <v>45544</v>
      </c>
      <c r="B1146" s="2">
        <v>34241.13965972258</v>
      </c>
      <c r="C1146" t="s">
        <v>22</v>
      </c>
      <c r="E1146" s="3">
        <v>2.424113965972258</v>
      </c>
      <c r="F1146" s="2">
        <v>29.16658020019531</v>
      </c>
      <c r="G1146" s="2">
        <v>22518.01850058185</v>
      </c>
      <c r="H1146" s="2">
        <v>451.3861389160156</v>
      </c>
      <c r="I1146" s="2">
        <v>20288.6829541493</v>
      </c>
      <c r="J1146" s="2">
        <v>73.99047088623047</v>
      </c>
      <c r="K1146" s="2">
        <v>12596.51998317447</v>
      </c>
      <c r="L1146" s="2">
        <v>494.4036865234375</v>
      </c>
      <c r="M1146" s="2">
        <v>17598.86763224989</v>
      </c>
      <c r="N1146">
        <v>1022.421150255455</v>
      </c>
      <c r="O1146">
        <v>6.576300090669442</v>
      </c>
      <c r="P1146">
        <v>19.62631753450333</v>
      </c>
      <c r="Q1146" s="2">
        <v>29820.52847730168</v>
      </c>
      <c r="R1146" s="2">
        <v>2968.450706280323</v>
      </c>
      <c r="S1146" s="2">
        <v>1452.160476140583</v>
      </c>
    </row>
    <row r="1147" spans="1:19">
      <c r="A1147" s="5">
        <v>45545</v>
      </c>
      <c r="B1147" s="2">
        <v>35077.53354779699</v>
      </c>
      <c r="C1147" t="s">
        <v>22</v>
      </c>
      <c r="E1147" s="3">
        <v>2.507753354779699</v>
      </c>
      <c r="F1147" s="2">
        <v>29.95113182067871</v>
      </c>
      <c r="G1147" s="2">
        <v>23123.73051012996</v>
      </c>
      <c r="H1147" s="2">
        <v>455.5577697753906</v>
      </c>
      <c r="I1147" s="2">
        <v>20476.18737356027</v>
      </c>
      <c r="J1147" s="2">
        <v>74.33785247802734</v>
      </c>
      <c r="K1147" s="2">
        <v>12655.66001986358</v>
      </c>
      <c r="L1147" s="2">
        <v>496.4414367675781</v>
      </c>
      <c r="M1147" s="2">
        <v>17671.40369496898</v>
      </c>
      <c r="N1147">
        <v>1022.421150255455</v>
      </c>
      <c r="O1147">
        <v>6.576300090669442</v>
      </c>
      <c r="P1147">
        <v>19.62631753450333</v>
      </c>
      <c r="Q1147" s="2">
        <v>30622.67064755109</v>
      </c>
      <c r="R1147" s="2">
        <v>2995.88460267907</v>
      </c>
      <c r="S1147" s="2">
        <v>1458.97829756683</v>
      </c>
    </row>
    <row r="1148" spans="1:19">
      <c r="A1148" s="5">
        <v>45546</v>
      </c>
      <c r="B1148" s="2">
        <v>37099.51489071466</v>
      </c>
      <c r="C1148" t="s">
        <v>21</v>
      </c>
      <c r="E1148" s="3">
        <v>2.709951489071466</v>
      </c>
      <c r="F1148" s="2">
        <v>31.86069679260254</v>
      </c>
      <c r="G1148" s="2">
        <v>24598.00754469145</v>
      </c>
      <c r="H1148" s="2">
        <v>465.4503784179688</v>
      </c>
      <c r="I1148" s="2">
        <v>20920.8354986018</v>
      </c>
      <c r="J1148" s="2">
        <v>74.56942749023438</v>
      </c>
      <c r="K1148" s="2">
        <v>12695.08454621043</v>
      </c>
      <c r="L1148" s="2">
        <v>501.5210266113281</v>
      </c>
      <c r="M1148" s="2">
        <v>17852.2175354055</v>
      </c>
      <c r="N1148">
        <v>1022.421150255455</v>
      </c>
      <c r="O1148">
        <v>6.576300090669442</v>
      </c>
      <c r="P1148">
        <v>19.62631753450333</v>
      </c>
      <c r="Q1148" s="2">
        <v>32575.05026263298</v>
      </c>
      <c r="R1148" s="2">
        <v>3060.941365792214</v>
      </c>
      <c r="S1148" s="2">
        <v>1463.523262289462</v>
      </c>
    </row>
    <row r="1149" spans="1:19">
      <c r="A1149" s="5">
        <v>45547</v>
      </c>
      <c r="B1149" s="2">
        <v>38096.36517220575</v>
      </c>
      <c r="C1149" t="s">
        <v>21</v>
      </c>
      <c r="E1149" s="3">
        <v>2.809636517220576</v>
      </c>
      <c r="F1149" s="2">
        <v>32.80315017700195</v>
      </c>
      <c r="G1149" s="2">
        <v>25325.62739591076</v>
      </c>
      <c r="H1149" s="2">
        <v>470.019287109375</v>
      </c>
      <c r="I1149" s="2">
        <v>21126.19656730676</v>
      </c>
      <c r="J1149" s="2">
        <v>74.73346710205078</v>
      </c>
      <c r="K1149" s="2">
        <v>12723.01149712083</v>
      </c>
      <c r="L1149" s="2">
        <v>505.8327941894531</v>
      </c>
      <c r="M1149" s="2">
        <v>18005.69985954034</v>
      </c>
      <c r="N1149">
        <v>1022.421150255455</v>
      </c>
      <c r="O1149">
        <v>6.576300090669442</v>
      </c>
      <c r="P1149">
        <v>19.62631753450333</v>
      </c>
      <c r="Q1149" s="2">
        <v>33538.63453597278</v>
      </c>
      <c r="R1149" s="2">
        <v>3090.987880433769</v>
      </c>
      <c r="S1149" s="2">
        <v>1466.742755799207</v>
      </c>
    </row>
    <row r="1150" spans="1:19">
      <c r="A1150" s="5">
        <v>45548</v>
      </c>
      <c r="B1150" s="2">
        <v>38569.75891622909</v>
      </c>
      <c r="C1150" t="s">
        <v>21</v>
      </c>
      <c r="E1150" s="3">
        <v>2.856975891622909</v>
      </c>
      <c r="F1150" s="2">
        <v>33.23242950439453</v>
      </c>
      <c r="G1150" s="2">
        <v>25657.0519156794</v>
      </c>
      <c r="H1150" s="2">
        <v>472.1249084472656</v>
      </c>
      <c r="I1150" s="2">
        <v>21220.83900326757</v>
      </c>
      <c r="J1150" s="2">
        <v>75.78523254394531</v>
      </c>
      <c r="K1150" s="2">
        <v>12902.06947915217</v>
      </c>
      <c r="L1150" s="2">
        <v>508.520263671875</v>
      </c>
      <c r="M1150" s="2">
        <v>18101.36342552107</v>
      </c>
      <c r="N1150">
        <v>1022.421150255455</v>
      </c>
      <c r="O1150">
        <v>6.576300090669442</v>
      </c>
      <c r="P1150">
        <v>19.62631753450333</v>
      </c>
      <c r="Q1150" s="2">
        <v>33977.53879966638</v>
      </c>
      <c r="R1150" s="2">
        <v>3104.835078229055</v>
      </c>
      <c r="S1150" s="2">
        <v>1487.385038333646</v>
      </c>
    </row>
    <row r="1151" spans="1:19">
      <c r="A1151" s="5">
        <v>45551</v>
      </c>
      <c r="B1151" s="2">
        <v>38113.36390954573</v>
      </c>
      <c r="C1151" t="s">
        <v>21</v>
      </c>
      <c r="E1151" s="3">
        <v>2.811336390954573</v>
      </c>
      <c r="F1151" s="2">
        <v>32.78834533691406</v>
      </c>
      <c r="G1151" s="2">
        <v>25314.19733929428</v>
      </c>
      <c r="H1151" s="2">
        <v>470.0391235351562</v>
      </c>
      <c r="I1151" s="2">
        <v>21127.08816525123</v>
      </c>
      <c r="J1151" s="2">
        <v>76.36418914794922</v>
      </c>
      <c r="K1151" s="2">
        <v>13000.63404218813</v>
      </c>
      <c r="L1151" s="2">
        <v>509.2880554199219</v>
      </c>
      <c r="M1151" s="2">
        <v>18128.69385551448</v>
      </c>
      <c r="N1151">
        <v>1022.421150255455</v>
      </c>
      <c r="O1151">
        <v>6.576300090669442</v>
      </c>
      <c r="P1151">
        <v>19.62631753450333</v>
      </c>
      <c r="Q1151" s="2">
        <v>33523.49775434077</v>
      </c>
      <c r="R1151" s="2">
        <v>3091.118330722433</v>
      </c>
      <c r="S1151" s="2">
        <v>1498.747824482525</v>
      </c>
    </row>
    <row r="1152" spans="1:19">
      <c r="A1152" s="5">
        <v>45552</v>
      </c>
      <c r="B1152" s="2">
        <v>38134.04016764884</v>
      </c>
      <c r="C1152" t="s">
        <v>21</v>
      </c>
      <c r="E1152" s="3">
        <v>2.813404016764884</v>
      </c>
      <c r="F1152" s="2">
        <v>32.80808258056641</v>
      </c>
      <c r="G1152" s="2">
        <v>25329.4354513617</v>
      </c>
      <c r="H1152" s="2">
        <v>470.2874145507812</v>
      </c>
      <c r="I1152" s="2">
        <v>21138.24822813769</v>
      </c>
      <c r="J1152" s="2">
        <v>76.30628967285156</v>
      </c>
      <c r="K1152" s="2">
        <v>12990.77693645076</v>
      </c>
      <c r="L1152" s="2">
        <v>509.5243835449219</v>
      </c>
      <c r="M1152" s="2">
        <v>18137.10622682769</v>
      </c>
      <c r="N1152">
        <v>1022.421150255455</v>
      </c>
      <c r="O1152">
        <v>6.576300090669442</v>
      </c>
      <c r="P1152">
        <v>19.62631753450333</v>
      </c>
      <c r="Q1152" s="2">
        <v>33543.67752969867</v>
      </c>
      <c r="R1152" s="2">
        <v>3092.751166951</v>
      </c>
      <c r="S1152" s="2">
        <v>1497.611470999177</v>
      </c>
    </row>
    <row r="1153" spans="1:19">
      <c r="A1153" s="5">
        <v>45553</v>
      </c>
      <c r="B1153" s="2">
        <v>37670.38339757349</v>
      </c>
      <c r="C1153" t="s">
        <v>21</v>
      </c>
      <c r="E1153" s="3">
        <v>2.767038339757349</v>
      </c>
      <c r="F1153" s="2">
        <v>32.37880325317383</v>
      </c>
      <c r="G1153" s="2">
        <v>24998.01093159305</v>
      </c>
      <c r="H1153" s="2">
        <v>468.2513122558594</v>
      </c>
      <c r="I1153" s="2">
        <v>21046.73050004996</v>
      </c>
      <c r="J1153" s="2">
        <v>75.72734832763672</v>
      </c>
      <c r="K1153" s="2">
        <v>12892.21497114988</v>
      </c>
      <c r="L1153" s="2">
        <v>507.8705139160156</v>
      </c>
      <c r="M1153" s="2">
        <v>18078.23483595116</v>
      </c>
      <c r="N1153">
        <v>1022.421150255455</v>
      </c>
      <c r="O1153">
        <v>6.576300090669442</v>
      </c>
      <c r="P1153">
        <v>19.62631753450333</v>
      </c>
      <c r="Q1153" s="2">
        <v>33104.77326600506</v>
      </c>
      <c r="R1153" s="2">
        <v>3079.361147244293</v>
      </c>
      <c r="S1153" s="2">
        <v>1486.248984324138</v>
      </c>
    </row>
    <row r="1154" spans="1:19">
      <c r="A1154" s="5">
        <v>45554</v>
      </c>
      <c r="B1154" s="2">
        <v>40241.81150242095</v>
      </c>
      <c r="C1154" t="s">
        <v>21</v>
      </c>
      <c r="E1154" s="3">
        <v>3.024181150242096</v>
      </c>
      <c r="F1154" s="2">
        <v>34.82621002197266</v>
      </c>
      <c r="G1154" s="2">
        <v>26887.52799255765</v>
      </c>
      <c r="H1154" s="2">
        <v>480.0906982421875</v>
      </c>
      <c r="I1154" s="2">
        <v>21578.88141905083</v>
      </c>
      <c r="J1154" s="2">
        <v>75.28347015380859</v>
      </c>
      <c r="K1154" s="2">
        <v>12816.64685785434</v>
      </c>
      <c r="L1154" s="2">
        <v>516.730224609375</v>
      </c>
      <c r="M1154" s="2">
        <v>18393.60642399264</v>
      </c>
      <c r="N1154">
        <v>1022.421150255455</v>
      </c>
      <c r="O1154">
        <v>6.576300090669442</v>
      </c>
      <c r="P1154">
        <v>19.62631753450333</v>
      </c>
      <c r="Q1154" s="2">
        <v>35607.05370970334</v>
      </c>
      <c r="R1154" s="2">
        <v>3157.220502379653</v>
      </c>
      <c r="S1154" s="2">
        <v>1477.537290337952</v>
      </c>
    </row>
    <row r="1155" spans="1:19">
      <c r="A1155" s="5">
        <v>45555</v>
      </c>
      <c r="B1155" s="2">
        <v>40047.79004377706</v>
      </c>
      <c r="C1155" t="s">
        <v>21</v>
      </c>
      <c r="E1155" s="3">
        <v>3.004779004377706</v>
      </c>
      <c r="F1155" s="2">
        <v>34.60416412353516</v>
      </c>
      <c r="G1155" s="2">
        <v>26716.09775923327</v>
      </c>
      <c r="H1155" s="2">
        <v>479.1769104003906</v>
      </c>
      <c r="I1155" s="2">
        <v>21537.80893097201</v>
      </c>
      <c r="J1155" s="2">
        <v>77.27122497558594</v>
      </c>
      <c r="K1155" s="2">
        <v>13155.05250704489</v>
      </c>
      <c r="L1155" s="2">
        <v>515.71630859375</v>
      </c>
      <c r="M1155" s="2">
        <v>18357.51491772844</v>
      </c>
      <c r="N1155">
        <v>1022.421150255455</v>
      </c>
      <c r="O1155">
        <v>6.576300090669442</v>
      </c>
      <c r="P1155">
        <v>19.62631753450333</v>
      </c>
      <c r="Q1155" s="2">
        <v>35380.02928681337</v>
      </c>
      <c r="R1155" s="2">
        <v>3151.211159312792</v>
      </c>
      <c r="S1155" s="2">
        <v>1516.549597650894</v>
      </c>
    </row>
    <row r="1156" spans="1:19">
      <c r="A1156" s="5">
        <v>45558</v>
      </c>
      <c r="B1156" s="2">
        <v>40333.52332634941</v>
      </c>
      <c r="C1156" t="s">
        <v>21</v>
      </c>
      <c r="E1156" s="3">
        <v>3.033352332634941</v>
      </c>
      <c r="F1156" s="2">
        <v>34.86074829101562</v>
      </c>
      <c r="G1156" s="2">
        <v>26914.19321610972</v>
      </c>
      <c r="H1156" s="2">
        <v>480.4470825195312</v>
      </c>
      <c r="I1156" s="2">
        <v>21594.90000489007</v>
      </c>
      <c r="J1156" s="2">
        <v>78.03770446777344</v>
      </c>
      <c r="K1156" s="2">
        <v>13285.54193526977</v>
      </c>
      <c r="L1156" s="2">
        <v>516.9861450195312</v>
      </c>
      <c r="M1156" s="2">
        <v>18402.71620522102</v>
      </c>
      <c r="N1156">
        <v>1022.421150255455</v>
      </c>
      <c r="O1156">
        <v>6.576300090669442</v>
      </c>
      <c r="P1156">
        <v>19.62631753450333</v>
      </c>
      <c r="Q1156" s="2">
        <v>35642.36636646609</v>
      </c>
      <c r="R1156" s="2">
        <v>3159.564192335062</v>
      </c>
      <c r="S1156" s="2">
        <v>1531.592767548251</v>
      </c>
    </row>
    <row r="1157" spans="1:19">
      <c r="A1157" s="5">
        <v>45559</v>
      </c>
      <c r="B1157" s="2">
        <v>40842.38626036278</v>
      </c>
      <c r="C1157" t="s">
        <v>21</v>
      </c>
      <c r="E1157" s="3">
        <v>3.084238626036278</v>
      </c>
      <c r="F1157" s="2">
        <v>35.35417556762695</v>
      </c>
      <c r="G1157" s="2">
        <v>27295.1430726634</v>
      </c>
      <c r="H1157" s="2">
        <v>482.7645263671875</v>
      </c>
      <c r="I1157" s="2">
        <v>21699.06333520866</v>
      </c>
      <c r="J1157" s="2">
        <v>77.48397064208984</v>
      </c>
      <c r="K1157" s="2">
        <v>13191.27142831073</v>
      </c>
      <c r="L1157" s="2">
        <v>518.4725952148438</v>
      </c>
      <c r="M1157" s="2">
        <v>18455.62810887851</v>
      </c>
      <c r="N1157">
        <v>1022.421150255455</v>
      </c>
      <c r="O1157">
        <v>6.576300090669442</v>
      </c>
      <c r="P1157">
        <v>19.62631753450333</v>
      </c>
      <c r="Q1157" s="2">
        <v>36146.85685018646</v>
      </c>
      <c r="R1157" s="2">
        <v>3174.804398520525</v>
      </c>
      <c r="S1157" s="2">
        <v>1520.725011655789</v>
      </c>
    </row>
    <row r="1158" spans="1:19">
      <c r="A1158" s="5">
        <v>45560</v>
      </c>
      <c r="B1158" s="2">
        <v>40979.86912183555</v>
      </c>
      <c r="C1158" t="s">
        <v>21</v>
      </c>
      <c r="E1158" s="3">
        <v>3.097986912183554</v>
      </c>
      <c r="F1158" s="2">
        <v>35.47793197631836</v>
      </c>
      <c r="G1158" s="2">
        <v>27390.68903936058</v>
      </c>
      <c r="H1158" s="2">
        <v>483.212158203125</v>
      </c>
      <c r="I1158" s="2">
        <v>21719.18327159246</v>
      </c>
      <c r="J1158" s="2">
        <v>77.89199066162109</v>
      </c>
      <c r="K1158" s="2">
        <v>13260.73486418294</v>
      </c>
      <c r="L1158" s="2">
        <v>517.4193115234375</v>
      </c>
      <c r="M1158" s="2">
        <v>18418.1352649343</v>
      </c>
      <c r="N1158">
        <v>1022.421150255455</v>
      </c>
      <c r="O1158">
        <v>6.576300090669442</v>
      </c>
      <c r="P1158">
        <v>19.62631753450333</v>
      </c>
      <c r="Q1158" s="2">
        <v>36273.38801991221</v>
      </c>
      <c r="R1158" s="2">
        <v>3177.748159803788</v>
      </c>
      <c r="S1158" s="2">
        <v>1528.732942119544</v>
      </c>
    </row>
    <row r="1159" spans="1:19">
      <c r="A1159" s="5">
        <v>45561</v>
      </c>
      <c r="B1159" s="2">
        <v>41762.55736424583</v>
      </c>
      <c r="C1159" t="s">
        <v>20</v>
      </c>
      <c r="E1159" s="3">
        <v>3.176255736424583</v>
      </c>
      <c r="F1159" s="2">
        <v>36.23036193847656</v>
      </c>
      <c r="G1159" s="2">
        <v>27971.60156636836</v>
      </c>
      <c r="H1159" s="2">
        <v>486.8425598144531</v>
      </c>
      <c r="I1159" s="2">
        <v>21882.36078401088</v>
      </c>
      <c r="J1159" s="2">
        <v>77.35767364501953</v>
      </c>
      <c r="K1159" s="2">
        <v>13169.76997510526</v>
      </c>
      <c r="L1159" s="2">
        <v>519.476806640625</v>
      </c>
      <c r="M1159" s="2">
        <v>18491.37416910996</v>
      </c>
      <c r="N1159">
        <v>1022.421150255455</v>
      </c>
      <c r="O1159">
        <v>6.576300090669442</v>
      </c>
      <c r="P1159">
        <v>19.62631753450333</v>
      </c>
      <c r="Q1159" s="2">
        <v>37042.68832730867</v>
      </c>
      <c r="R1159" s="2">
        <v>3201.622770249531</v>
      </c>
      <c r="S1159" s="2">
        <v>1518.246266687633</v>
      </c>
    </row>
    <row r="1160" spans="1:19">
      <c r="A1160" s="5">
        <v>45562</v>
      </c>
      <c r="B1160" s="2">
        <v>41122.12179495062</v>
      </c>
      <c r="C1160" t="s">
        <v>21</v>
      </c>
      <c r="E1160" s="3">
        <v>3.112212179495063</v>
      </c>
      <c r="F1160" s="2">
        <v>35.60663986206055</v>
      </c>
      <c r="G1160" s="2">
        <v>27490.05778716784</v>
      </c>
      <c r="H1160" s="2">
        <v>484.1371765136719</v>
      </c>
      <c r="I1160" s="2">
        <v>21760.76054127677</v>
      </c>
      <c r="J1160" s="2">
        <v>78.12513732910156</v>
      </c>
      <c r="K1160" s="2">
        <v>13300.42695724238</v>
      </c>
      <c r="L1160" s="2">
        <v>518.8043212890625</v>
      </c>
      <c r="M1160" s="2">
        <v>18467.43627987212</v>
      </c>
      <c r="N1160">
        <v>1022.421150255455</v>
      </c>
      <c r="O1160">
        <v>6.576300090669442</v>
      </c>
      <c r="P1160">
        <v>19.62631753450333</v>
      </c>
      <c r="Q1160" s="2">
        <v>36404.98168449969</v>
      </c>
      <c r="R1160" s="2">
        <v>3183.831357803308</v>
      </c>
      <c r="S1160" s="2">
        <v>1533.308752647627</v>
      </c>
    </row>
    <row r="1161" spans="1:19">
      <c r="A1161" s="5">
        <v>45565</v>
      </c>
      <c r="B1161" s="2">
        <v>41122.12179495063</v>
      </c>
      <c r="C1161" t="s">
        <v>21</v>
      </c>
      <c r="D1161" t="s">
        <v>3</v>
      </c>
      <c r="E1161" s="3">
        <v>3.112212179495063</v>
      </c>
      <c r="F1161" s="2">
        <v>35.88384628295898</v>
      </c>
      <c r="G1161" s="2">
        <v>27704.07462669534</v>
      </c>
      <c r="H1161" s="2">
        <v>485.4500427246094</v>
      </c>
      <c r="I1161" s="2">
        <v>21819.77060830916</v>
      </c>
      <c r="J1161" s="2">
        <v>78.47486877441406</v>
      </c>
      <c r="K1161" s="2">
        <v>13359.96704513285</v>
      </c>
      <c r="L1161" s="2">
        <v>521.0656127929688</v>
      </c>
      <c r="M1161" s="2">
        <v>18547.92955073548</v>
      </c>
      <c r="N1161">
        <v>572.9893260422207</v>
      </c>
      <c r="O1161">
        <v>38.11917433124101</v>
      </c>
      <c r="P1161">
        <v>26.20082227417377</v>
      </c>
      <c r="Q1161" s="2">
        <v>20561.06089747532</v>
      </c>
      <c r="R1161" s="2">
        <v>18504.95480772778</v>
      </c>
      <c r="S1161" s="2">
        <v>2056.106089747531</v>
      </c>
    </row>
    <row r="1162" spans="1:19">
      <c r="A1162" s="5">
        <v>45566</v>
      </c>
      <c r="B1162" s="2">
        <v>40010.07426676756</v>
      </c>
      <c r="C1162" t="s">
        <v>21</v>
      </c>
      <c r="E1162" s="3">
        <v>3.001007426676756</v>
      </c>
      <c r="F1162" s="2">
        <v>34.36414337158203</v>
      </c>
      <c r="G1162" s="2">
        <v>26530.79006474504</v>
      </c>
      <c r="H1162" s="2">
        <v>478.6865539550781</v>
      </c>
      <c r="I1162" s="2">
        <v>21515.76862978474</v>
      </c>
      <c r="J1162" s="2">
        <v>79.1063232421875</v>
      </c>
      <c r="K1162" s="2">
        <v>13467.46911569007</v>
      </c>
      <c r="L1162" s="2">
        <v>516.1973266601562</v>
      </c>
      <c r="M1162" s="2">
        <v>18374.63730882332</v>
      </c>
      <c r="N1162">
        <v>572.9893260422207</v>
      </c>
      <c r="O1162">
        <v>38.11917433124101</v>
      </c>
      <c r="P1162">
        <v>26.20082227417377</v>
      </c>
      <c r="Q1162" s="2">
        <v>19690.28735050103</v>
      </c>
      <c r="R1162" s="2">
        <v>18247.13620023463</v>
      </c>
      <c r="S1162" s="2">
        <v>2072.650716031896</v>
      </c>
    </row>
    <row r="1163" spans="1:19">
      <c r="A1163" s="5">
        <v>45567</v>
      </c>
      <c r="B1163" s="2">
        <v>40110.61956087788</v>
      </c>
      <c r="C1163" t="s">
        <v>21</v>
      </c>
      <c r="E1163" s="3">
        <v>3.011061956087788</v>
      </c>
      <c r="F1163" s="2">
        <v>34.49284744262695</v>
      </c>
      <c r="G1163" s="2">
        <v>26630.15586742048</v>
      </c>
      <c r="H1163" s="2">
        <v>479.3628845214844</v>
      </c>
      <c r="I1163" s="2">
        <v>21546.16800462369</v>
      </c>
      <c r="J1163" s="2">
        <v>79.14517974853516</v>
      </c>
      <c r="K1163" s="2">
        <v>13474.08424805538</v>
      </c>
      <c r="L1163" s="2">
        <v>516.2861938476562</v>
      </c>
      <c r="M1163" s="2">
        <v>18377.80063853201</v>
      </c>
      <c r="N1163">
        <v>572.9893260422207</v>
      </c>
      <c r="O1163">
        <v>38.11917433124101</v>
      </c>
      <c r="P1163">
        <v>26.20082227417377</v>
      </c>
      <c r="Q1163" s="2">
        <v>19764.03340942795</v>
      </c>
      <c r="R1163" s="2">
        <v>18272.91736300102</v>
      </c>
      <c r="S1163" s="2">
        <v>2073.668788448907</v>
      </c>
    </row>
    <row r="1164" spans="1:19">
      <c r="A1164" s="5">
        <v>45568</v>
      </c>
      <c r="B1164" s="2">
        <v>40050.82231098548</v>
      </c>
      <c r="C1164" t="s">
        <v>21</v>
      </c>
      <c r="E1164" s="3">
        <v>3.005082231098548</v>
      </c>
      <c r="F1164" s="2">
        <v>34.41363906860352</v>
      </c>
      <c r="G1164" s="2">
        <v>26569.00315018663</v>
      </c>
      <c r="H1164" s="2">
        <v>479.0048522949219</v>
      </c>
      <c r="I1164" s="2">
        <v>21530.0753475706</v>
      </c>
      <c r="J1164" s="2">
        <v>79.11602783203125</v>
      </c>
      <c r="K1164" s="2">
        <v>13469.12127519698</v>
      </c>
      <c r="L1164" s="2">
        <v>515.30859375</v>
      </c>
      <c r="M1164" s="2">
        <v>18343.00183911992</v>
      </c>
      <c r="N1164">
        <v>572.9893260422207</v>
      </c>
      <c r="O1164">
        <v>38.11917433124101</v>
      </c>
      <c r="P1164">
        <v>26.20082227417377</v>
      </c>
      <c r="Q1164" s="2">
        <v>19718.64785657936</v>
      </c>
      <c r="R1164" s="2">
        <v>18259.26947014048</v>
      </c>
      <c r="S1164" s="2">
        <v>2072.904984265636</v>
      </c>
    </row>
    <row r="1165" spans="1:19">
      <c r="A1165" s="5">
        <v>45569</v>
      </c>
      <c r="B1165" s="2">
        <v>40959.68721091883</v>
      </c>
      <c r="C1165" t="s">
        <v>21</v>
      </c>
      <c r="E1165" s="3">
        <v>3.095968721091882</v>
      </c>
      <c r="F1165" s="2">
        <v>35.62644195556641</v>
      </c>
      <c r="G1165" s="2">
        <v>27505.3459664763</v>
      </c>
      <c r="H1165" s="2">
        <v>484.7041015625</v>
      </c>
      <c r="I1165" s="2">
        <v>21786.24241052969</v>
      </c>
      <c r="J1165" s="2">
        <v>78.98973846435547</v>
      </c>
      <c r="K1165" s="2">
        <v>13447.62112085904</v>
      </c>
      <c r="L1165" s="2">
        <v>520.0584716796875</v>
      </c>
      <c r="M1165" s="2">
        <v>18512.07920490925</v>
      </c>
      <c r="N1165">
        <v>572.9893260422207</v>
      </c>
      <c r="O1165">
        <v>38.11917433124101</v>
      </c>
      <c r="P1165">
        <v>26.20082227417377</v>
      </c>
      <c r="Q1165" s="2">
        <v>20413.57096540229</v>
      </c>
      <c r="R1165" s="2">
        <v>18476.52014652849</v>
      </c>
      <c r="S1165" s="2">
        <v>2069.596098988045</v>
      </c>
    </row>
    <row r="1166" spans="1:19">
      <c r="A1166" s="5">
        <v>45572</v>
      </c>
      <c r="B1166" s="2">
        <v>40041.94750741397</v>
      </c>
      <c r="C1166" t="s">
        <v>21</v>
      </c>
      <c r="E1166" s="3">
        <v>3.004194750741397</v>
      </c>
      <c r="F1166" s="2">
        <v>34.4532470703125</v>
      </c>
      <c r="G1166" s="2">
        <v>26599.58245393537</v>
      </c>
      <c r="H1166" s="2">
        <v>479.5121154785156</v>
      </c>
      <c r="I1166" s="2">
        <v>21552.87556454439</v>
      </c>
      <c r="J1166" s="2">
        <v>77.17310333251953</v>
      </c>
      <c r="K1166" s="2">
        <v>13138.34777165311</v>
      </c>
      <c r="L1166" s="2">
        <v>515.3777465820312</v>
      </c>
      <c r="M1166" s="2">
        <v>18345.46341368031</v>
      </c>
      <c r="N1166">
        <v>572.9893260422207</v>
      </c>
      <c r="O1166">
        <v>38.11917433124101</v>
      </c>
      <c r="P1166">
        <v>26.20082227417377</v>
      </c>
      <c r="Q1166" s="2">
        <v>19741.34281878447</v>
      </c>
      <c r="R1166" s="2">
        <v>18278.60592386771</v>
      </c>
      <c r="S1166" s="2">
        <v>2021.998764761792</v>
      </c>
    </row>
    <row r="1167" spans="1:19">
      <c r="A1167" s="5">
        <v>45573</v>
      </c>
      <c r="B1167" s="2">
        <v>41172.54143069025</v>
      </c>
      <c r="C1167" t="s">
        <v>21</v>
      </c>
      <c r="E1167" s="3">
        <v>3.117254143069024</v>
      </c>
      <c r="F1167" s="2">
        <v>35.94820022583008</v>
      </c>
      <c r="G1167" s="2">
        <v>27753.75900059897</v>
      </c>
      <c r="H1167" s="2">
        <v>486.6734313964844</v>
      </c>
      <c r="I1167" s="2">
        <v>21874.75888276742</v>
      </c>
      <c r="J1167" s="2">
        <v>77.21196746826172</v>
      </c>
      <c r="K1167" s="2">
        <v>13144.96420288597</v>
      </c>
      <c r="L1167" s="2">
        <v>520.255859375</v>
      </c>
      <c r="M1167" s="2">
        <v>18519.10544685834</v>
      </c>
      <c r="N1167">
        <v>572.9893260422207</v>
      </c>
      <c r="O1167">
        <v>38.11917433124101</v>
      </c>
      <c r="P1167">
        <v>26.20082227417377</v>
      </c>
      <c r="Q1167" s="2">
        <v>20597.93501982918</v>
      </c>
      <c r="R1167" s="2">
        <v>18551.58937378585</v>
      </c>
      <c r="S1167" s="2">
        <v>2023.017037075212</v>
      </c>
    </row>
    <row r="1168" spans="1:19">
      <c r="A1168" s="5">
        <v>45574</v>
      </c>
      <c r="B1168" s="2">
        <v>41797.57584767505</v>
      </c>
      <c r="C1168" t="s">
        <v>20</v>
      </c>
      <c r="E1168" s="3">
        <v>3.179757584767505</v>
      </c>
      <c r="F1168" s="2">
        <v>36.81448364257812</v>
      </c>
      <c r="G1168" s="2">
        <v>28422.57193208379</v>
      </c>
      <c r="H1168" s="2">
        <v>490.5027770996094</v>
      </c>
      <c r="I1168" s="2">
        <v>22046.87843672429</v>
      </c>
      <c r="J1168" s="2">
        <v>76.55136871337891</v>
      </c>
      <c r="K1168" s="2">
        <v>13032.50045833788</v>
      </c>
      <c r="L1168" s="2">
        <v>523.8108520507812</v>
      </c>
      <c r="M1168" s="2">
        <v>18645.64949828852</v>
      </c>
      <c r="N1168">
        <v>572.9893260422207</v>
      </c>
      <c r="O1168">
        <v>38.11917433124101</v>
      </c>
      <c r="P1168">
        <v>26.20082227417377</v>
      </c>
      <c r="Q1168" s="2">
        <v>21094.3061709532</v>
      </c>
      <c r="R1168" s="2">
        <v>18697.56087021786</v>
      </c>
      <c r="S1168" s="2">
        <v>2005.708806503987</v>
      </c>
    </row>
    <row r="1169" spans="1:19">
      <c r="A1169" s="5">
        <v>45575</v>
      </c>
      <c r="B1169" s="2">
        <v>41696.48394220882</v>
      </c>
      <c r="C1169" t="s">
        <v>20</v>
      </c>
      <c r="E1169" s="3">
        <v>3.169648394220882</v>
      </c>
      <c r="F1169" s="2">
        <v>36.68577194213867</v>
      </c>
      <c r="G1169" s="2">
        <v>28323.20023914471</v>
      </c>
      <c r="H1169" s="2">
        <v>489.9457702636719</v>
      </c>
      <c r="I1169" s="2">
        <v>22021.8423664436</v>
      </c>
      <c r="J1169" s="2">
        <v>76.31821441650391</v>
      </c>
      <c r="K1169" s="2">
        <v>12992.8070664109</v>
      </c>
      <c r="L1169" s="2">
        <v>522.9319458007812</v>
      </c>
      <c r="M1169" s="2">
        <v>18614.36381985098</v>
      </c>
      <c r="N1169">
        <v>572.9893260422207</v>
      </c>
      <c r="O1169">
        <v>38.11917433124101</v>
      </c>
      <c r="P1169">
        <v>26.20082227417377</v>
      </c>
      <c r="Q1169" s="2">
        <v>21020.55574046465</v>
      </c>
      <c r="R1169" s="2">
        <v>18676.32822953507</v>
      </c>
      <c r="S1169" s="2">
        <v>1999.599972209105</v>
      </c>
    </row>
    <row r="1170" spans="1:19">
      <c r="A1170" s="5">
        <v>45576</v>
      </c>
      <c r="B1170" s="2">
        <v>41797.13457445421</v>
      </c>
      <c r="C1170" t="s">
        <v>20</v>
      </c>
      <c r="E1170" s="3">
        <v>3.179713457445422</v>
      </c>
      <c r="F1170" s="2">
        <v>36.77983093261719</v>
      </c>
      <c r="G1170" s="2">
        <v>28395.81835457694</v>
      </c>
      <c r="H1170" s="2">
        <v>490.7116088867188</v>
      </c>
      <c r="I1170" s="2">
        <v>22056.26490554583</v>
      </c>
      <c r="J1170" s="2">
        <v>76.988525390625</v>
      </c>
      <c r="K1170" s="2">
        <v>13106.92426933343</v>
      </c>
      <c r="L1170" s="2">
        <v>526.0426025390625</v>
      </c>
      <c r="M1170" s="2">
        <v>18725.09122273773</v>
      </c>
      <c r="N1170">
        <v>572.9893260422207</v>
      </c>
      <c r="O1170">
        <v>38.11917433124101</v>
      </c>
      <c r="P1170">
        <v>26.20082227417377</v>
      </c>
      <c r="Q1170" s="2">
        <v>21074.45053802714</v>
      </c>
      <c r="R1170" s="2">
        <v>18705.52136551659</v>
      </c>
      <c r="S1170" s="2">
        <v>2017.16267091048</v>
      </c>
    </row>
    <row r="1171" spans="1:19">
      <c r="A1171" s="5">
        <v>45579</v>
      </c>
      <c r="B1171" s="2">
        <v>42518.47119053647</v>
      </c>
      <c r="C1171" t="s">
        <v>20</v>
      </c>
      <c r="E1171" s="3">
        <v>3.251847119053648</v>
      </c>
      <c r="F1171" s="2">
        <v>37.72036361694336</v>
      </c>
      <c r="G1171" s="2">
        <v>29121.95533192188</v>
      </c>
      <c r="H1171" s="2">
        <v>494.8294372558594</v>
      </c>
      <c r="I1171" s="2">
        <v>22241.35103699356</v>
      </c>
      <c r="J1171" s="2">
        <v>77.95999145507812</v>
      </c>
      <c r="K1171" s="2">
        <v>13272.31167053913</v>
      </c>
      <c r="L1171" s="2">
        <v>530.3479614257812</v>
      </c>
      <c r="M1171" s="2">
        <v>18878.34542213397</v>
      </c>
      <c r="N1171">
        <v>572.9893260422207</v>
      </c>
      <c r="O1171">
        <v>38.11917433124101</v>
      </c>
      <c r="P1171">
        <v>26.20082227417377</v>
      </c>
      <c r="Q1171" s="2">
        <v>21613.36572693988</v>
      </c>
      <c r="R1171" s="2">
        <v>18862.48958298599</v>
      </c>
      <c r="S1171" s="2">
        <v>2042.615880610608</v>
      </c>
    </row>
    <row r="1172" spans="1:19">
      <c r="A1172" s="5">
        <v>45580</v>
      </c>
      <c r="B1172" s="2">
        <v>41413.24091567149</v>
      </c>
      <c r="C1172" t="s">
        <v>20</v>
      </c>
      <c r="E1172" s="3">
        <v>3.141324091567149</v>
      </c>
      <c r="F1172" s="2">
        <v>36.21551513671875</v>
      </c>
      <c r="G1172" s="2">
        <v>27960.1391133018</v>
      </c>
      <c r="H1172" s="2">
        <v>488.2151489257812</v>
      </c>
      <c r="I1172" s="2">
        <v>21944.05524670069</v>
      </c>
      <c r="J1172" s="2">
        <v>78.30971527099609</v>
      </c>
      <c r="K1172" s="2">
        <v>13331.85045956207</v>
      </c>
      <c r="L1172" s="2">
        <v>526.3091430664062</v>
      </c>
      <c r="M1172" s="2">
        <v>18734.57903924723</v>
      </c>
      <c r="N1172">
        <v>572.9893260422207</v>
      </c>
      <c r="O1172">
        <v>38.11917433124101</v>
      </c>
      <c r="P1172">
        <v>26.20082227417377</v>
      </c>
      <c r="Q1172" s="2">
        <v>20751.10361046032</v>
      </c>
      <c r="R1172" s="2">
        <v>18610.35837305465</v>
      </c>
      <c r="S1172" s="2">
        <v>2051.77893215652</v>
      </c>
    </row>
    <row r="1173" spans="1:19">
      <c r="A1173" s="5">
        <v>45581</v>
      </c>
      <c r="B1173" s="2">
        <v>41444.89169826124</v>
      </c>
      <c r="C1173" t="s">
        <v>20</v>
      </c>
      <c r="E1173" s="3">
        <v>3.144489169826124</v>
      </c>
      <c r="F1173" s="2">
        <v>36.19570922851562</v>
      </c>
      <c r="G1173" s="2">
        <v>27944.84798886151</v>
      </c>
      <c r="H1173" s="2">
        <v>488.2748107910156</v>
      </c>
      <c r="I1173" s="2">
        <v>21946.73689897983</v>
      </c>
      <c r="J1173" s="2">
        <v>79.86405944824219</v>
      </c>
      <c r="K1173" s="2">
        <v>13596.47004171768</v>
      </c>
      <c r="L1173" s="2">
        <v>528.5211181640625</v>
      </c>
      <c r="M1173" s="2">
        <v>18813.3168359316</v>
      </c>
      <c r="N1173">
        <v>572.9893260422207</v>
      </c>
      <c r="O1173">
        <v>38.11917433124101</v>
      </c>
      <c r="P1173">
        <v>26.20082227417377</v>
      </c>
      <c r="Q1173" s="2">
        <v>20739.75503646736</v>
      </c>
      <c r="R1173" s="2">
        <v>18612.63263409644</v>
      </c>
      <c r="S1173" s="2">
        <v>2092.504027697442</v>
      </c>
    </row>
    <row r="1174" spans="1:19">
      <c r="A1174" s="5">
        <v>45582</v>
      </c>
      <c r="B1174" s="2">
        <v>41501.60117924082</v>
      </c>
      <c r="C1174" t="s">
        <v>20</v>
      </c>
      <c r="E1174" s="3">
        <v>3.150160117924083</v>
      </c>
      <c r="F1174" s="2">
        <v>36.30461120605469</v>
      </c>
      <c r="G1174" s="2">
        <v>28028.92561222848</v>
      </c>
      <c r="H1174" s="2">
        <v>488.6129760742188</v>
      </c>
      <c r="I1174" s="2">
        <v>21961.9365863993</v>
      </c>
      <c r="J1174" s="2">
        <v>79.15489196777344</v>
      </c>
      <c r="K1174" s="2">
        <v>13475.73770642983</v>
      </c>
      <c r="L1174" s="2">
        <v>528.6001586914062</v>
      </c>
      <c r="M1174" s="2">
        <v>18816.13037437442</v>
      </c>
      <c r="N1174">
        <v>572.9893260422207</v>
      </c>
      <c r="O1174">
        <v>38.11917433124101</v>
      </c>
      <c r="P1174">
        <v>26.20082227417377</v>
      </c>
      <c r="Q1174" s="2">
        <v>20802.15470718213</v>
      </c>
      <c r="R1174" s="2">
        <v>18625.52321547964</v>
      </c>
      <c r="S1174" s="2">
        <v>2073.923256579057</v>
      </c>
    </row>
    <row r="1175" spans="1:19">
      <c r="A1175" s="5">
        <v>45583</v>
      </c>
      <c r="B1175" s="2">
        <v>42004.38085423086</v>
      </c>
      <c r="C1175" t="s">
        <v>20</v>
      </c>
      <c r="E1175" s="3">
        <v>3.200438085423086</v>
      </c>
      <c r="F1175" s="2">
        <v>36.94813537597656</v>
      </c>
      <c r="G1175" s="2">
        <v>28525.75757073747</v>
      </c>
      <c r="H1175" s="2">
        <v>491.815673828125</v>
      </c>
      <c r="I1175" s="2">
        <v>22105.88987544582</v>
      </c>
      <c r="J1175" s="2">
        <v>79.61148071289062</v>
      </c>
      <c r="K1175" s="2">
        <v>13553.46973304181</v>
      </c>
      <c r="L1175" s="2">
        <v>530.6343994140625</v>
      </c>
      <c r="M1175" s="2">
        <v>18888.54151164142</v>
      </c>
      <c r="N1175">
        <v>572.9893260422207</v>
      </c>
      <c r="O1175">
        <v>38.11917433124101</v>
      </c>
      <c r="P1175">
        <v>26.20082227417377</v>
      </c>
      <c r="Q1175" s="2">
        <v>21170.88718759754</v>
      </c>
      <c r="R1175" s="2">
        <v>18747.60740949107</v>
      </c>
      <c r="S1175" s="2">
        <v>2085.88625714226</v>
      </c>
    </row>
    <row r="1176" spans="1:19">
      <c r="A1176" s="5">
        <v>45586</v>
      </c>
      <c r="B1176" s="2">
        <v>42148.54853002844</v>
      </c>
      <c r="C1176" t="s">
        <v>20</v>
      </c>
      <c r="E1176" s="3">
        <v>3.214854853002844</v>
      </c>
      <c r="F1176" s="2">
        <v>37.15109252929688</v>
      </c>
      <c r="G1176" s="2">
        <v>28682.45036440484</v>
      </c>
      <c r="H1176" s="2">
        <v>492.7606201171875</v>
      </c>
      <c r="I1176" s="2">
        <v>22148.36285814203</v>
      </c>
      <c r="J1176" s="2">
        <v>79.30060577392578</v>
      </c>
      <c r="K1176" s="2">
        <v>13500.54477751665</v>
      </c>
      <c r="L1176" s="2">
        <v>529.8147583007812</v>
      </c>
      <c r="M1176" s="2">
        <v>18859.36544388186</v>
      </c>
      <c r="N1176">
        <v>572.9893260422207</v>
      </c>
      <c r="O1176">
        <v>38.11917433124101</v>
      </c>
      <c r="P1176">
        <v>26.20082227417377</v>
      </c>
      <c r="Q1176" s="2">
        <v>21287.179470094</v>
      </c>
      <c r="R1176" s="2">
        <v>18783.6279818175</v>
      </c>
      <c r="S1176" s="2">
        <v>2077.741078116947</v>
      </c>
    </row>
    <row r="1177" spans="1:19">
      <c r="A1177" s="5">
        <v>45587</v>
      </c>
      <c r="B1177" s="2">
        <v>42224.04099180173</v>
      </c>
      <c r="C1177" t="s">
        <v>20</v>
      </c>
      <c r="E1177" s="3">
        <v>3.222404099180173</v>
      </c>
      <c r="F1177" s="2">
        <v>37.25999450683594</v>
      </c>
      <c r="G1177" s="2">
        <v>28766.52798777181</v>
      </c>
      <c r="H1177" s="2">
        <v>493.2977294921875</v>
      </c>
      <c r="I1177" s="2">
        <v>22172.50458709996</v>
      </c>
      <c r="J1177" s="2">
        <v>79.01888275146484</v>
      </c>
      <c r="K1177" s="2">
        <v>13452.58279484991</v>
      </c>
      <c r="L1177" s="2">
        <v>529.4493408203125</v>
      </c>
      <c r="M1177" s="2">
        <v>18846.35798854814</v>
      </c>
      <c r="N1177">
        <v>572.9893260422207</v>
      </c>
      <c r="O1177">
        <v>38.11917433124101</v>
      </c>
      <c r="P1177">
        <v>26.20082227417377</v>
      </c>
      <c r="Q1177" s="2">
        <v>21349.57914080877</v>
      </c>
      <c r="R1177" s="2">
        <v>18804.10214771807</v>
      </c>
      <c r="S1177" s="2">
        <v>2070.359703274905</v>
      </c>
    </row>
    <row r="1178" spans="1:19">
      <c r="A1178" s="5">
        <v>45588</v>
      </c>
      <c r="B1178" s="2">
        <v>40968.67592822672</v>
      </c>
      <c r="C1178" t="s">
        <v>21</v>
      </c>
      <c r="E1178" s="3">
        <v>3.096867592822671</v>
      </c>
      <c r="F1178" s="2">
        <v>35.53733444213867</v>
      </c>
      <c r="G1178" s="2">
        <v>27436.55063215414</v>
      </c>
      <c r="H1178" s="2">
        <v>485.7384643554688</v>
      </c>
      <c r="I1178" s="2">
        <v>21832.73444242173</v>
      </c>
      <c r="J1178" s="2">
        <v>79.77663421630859</v>
      </c>
      <c r="K1178" s="2">
        <v>13581.5863186126</v>
      </c>
      <c r="L1178" s="2">
        <v>524.62060546875</v>
      </c>
      <c r="M1178" s="2">
        <v>18674.47360216566</v>
      </c>
      <c r="N1178">
        <v>572.9893260422207</v>
      </c>
      <c r="O1178">
        <v>38.11917433124101</v>
      </c>
      <c r="P1178">
        <v>26.20082227417377</v>
      </c>
      <c r="Q1178" s="2">
        <v>20362.51331133803</v>
      </c>
      <c r="R1178" s="2">
        <v>18515.94920215541</v>
      </c>
      <c r="S1178" s="2">
        <v>2090.213414733271</v>
      </c>
    </row>
    <row r="1179" spans="1:19">
      <c r="A1179" s="5">
        <v>45589</v>
      </c>
      <c r="B1179" s="2">
        <v>41590.35100416228</v>
      </c>
      <c r="C1179" t="s">
        <v>20</v>
      </c>
      <c r="E1179" s="3">
        <v>3.159035100416228</v>
      </c>
      <c r="F1179" s="2">
        <v>36.38381195068359</v>
      </c>
      <c r="G1179" s="2">
        <v>28090.07243919867</v>
      </c>
      <c r="H1179" s="2">
        <v>489.67724609375</v>
      </c>
      <c r="I1179" s="2">
        <v>22009.77287365378</v>
      </c>
      <c r="J1179" s="2">
        <v>79.26174163818359</v>
      </c>
      <c r="K1179" s="2">
        <v>13493.9283462838</v>
      </c>
      <c r="L1179" s="2">
        <v>525.8056030273438</v>
      </c>
      <c r="M1179" s="2">
        <v>18716.65495264239</v>
      </c>
      <c r="N1179">
        <v>572.9893260422207</v>
      </c>
      <c r="O1179">
        <v>38.11917433124101</v>
      </c>
      <c r="P1179">
        <v>26.20082227417377</v>
      </c>
      <c r="Q1179" s="2">
        <v>20847.53588846909</v>
      </c>
      <c r="R1179" s="2">
        <v>18666.09230988966</v>
      </c>
      <c r="S1179" s="2">
        <v>2076.722805803527</v>
      </c>
    </row>
    <row r="1180" spans="1:19">
      <c r="A1180" s="5">
        <v>45590</v>
      </c>
      <c r="B1180" s="2">
        <v>42025.01243903208</v>
      </c>
      <c r="C1180" t="s">
        <v>20</v>
      </c>
      <c r="E1180" s="3">
        <v>3.202501243903208</v>
      </c>
      <c r="F1180" s="2">
        <v>36.99763870239258</v>
      </c>
      <c r="G1180" s="2">
        <v>28563.9765464427</v>
      </c>
      <c r="H1180" s="2">
        <v>492.6611328125</v>
      </c>
      <c r="I1180" s="2">
        <v>22143.89115152823</v>
      </c>
      <c r="J1180" s="2">
        <v>78.08628082275391</v>
      </c>
      <c r="K1180" s="2">
        <v>13293.81182487707</v>
      </c>
      <c r="L1180" s="2">
        <v>525.5982055664062</v>
      </c>
      <c r="M1180" s="2">
        <v>18709.27240157775</v>
      </c>
      <c r="N1180">
        <v>572.9893260422207</v>
      </c>
      <c r="O1180">
        <v>38.11917433124101</v>
      </c>
      <c r="P1180">
        <v>26.20082227417377</v>
      </c>
      <c r="Q1180" s="2">
        <v>21199.2520652375</v>
      </c>
      <c r="R1180" s="2">
        <v>18779.83560790637</v>
      </c>
      <c r="S1180" s="2">
        <v>2045.924765888198</v>
      </c>
    </row>
    <row r="1181" spans="1:19">
      <c r="A1181" s="5">
        <v>45593</v>
      </c>
      <c r="B1181" s="2">
        <v>42063.93192634817</v>
      </c>
      <c r="C1181" t="s">
        <v>20</v>
      </c>
      <c r="E1181" s="3">
        <v>3.206393192634818</v>
      </c>
      <c r="F1181" s="2">
        <v>37.03228378295898</v>
      </c>
      <c r="G1181" s="2">
        <v>28590.7242336859</v>
      </c>
      <c r="H1181" s="2">
        <v>492.7406921386719</v>
      </c>
      <c r="I1181" s="2">
        <v>22147.46714513013</v>
      </c>
      <c r="J1181" s="2">
        <v>78.69830322265625</v>
      </c>
      <c r="K1181" s="2">
        <v>13398.00567981785</v>
      </c>
      <c r="L1181" s="2">
        <v>527.2374267578125</v>
      </c>
      <c r="M1181" s="2">
        <v>18767.62236448033</v>
      </c>
      <c r="N1181">
        <v>572.9893260422207</v>
      </c>
      <c r="O1181">
        <v>38.11917433124101</v>
      </c>
      <c r="P1181">
        <v>26.20082227417377</v>
      </c>
      <c r="Q1181" s="2">
        <v>21219.10332660193</v>
      </c>
      <c r="R1181" s="2">
        <v>18782.86834373039</v>
      </c>
      <c r="S1181" s="2">
        <v>2061.960256015853</v>
      </c>
    </row>
    <row r="1182" spans="1:19">
      <c r="A1182" s="5">
        <v>45594</v>
      </c>
      <c r="B1182" s="2">
        <v>42787.50978667834</v>
      </c>
      <c r="C1182" t="s">
        <v>20</v>
      </c>
      <c r="E1182" s="3">
        <v>3.278750978667834</v>
      </c>
      <c r="F1182" s="2">
        <v>38.05697631835938</v>
      </c>
      <c r="G1182" s="2">
        <v>29381.83670937476</v>
      </c>
      <c r="H1182" s="2">
        <v>497.4751586914062</v>
      </c>
      <c r="I1182" s="2">
        <v>22360.26962744854</v>
      </c>
      <c r="J1182" s="2">
        <v>77.01766967773438</v>
      </c>
      <c r="K1182" s="2">
        <v>13111.8859433243</v>
      </c>
      <c r="L1182" s="2">
        <v>528.0768432617188</v>
      </c>
      <c r="M1182" s="2">
        <v>18797.50236000474</v>
      </c>
      <c r="N1182">
        <v>572.9893260422207</v>
      </c>
      <c r="O1182">
        <v>38.11917433124101</v>
      </c>
      <c r="P1182">
        <v>26.20082227417377</v>
      </c>
      <c r="Q1182" s="2">
        <v>21806.24121186149</v>
      </c>
      <c r="R1182" s="2">
        <v>18963.3422996195</v>
      </c>
      <c r="S1182" s="2">
        <v>2017.92627519734</v>
      </c>
    </row>
    <row r="1183" spans="1:19">
      <c r="A1183" s="5">
        <v>45595</v>
      </c>
      <c r="B1183" s="2">
        <v>42154.32970954372</v>
      </c>
      <c r="C1183" t="s">
        <v>20</v>
      </c>
      <c r="E1183" s="3">
        <v>3.215432970954372</v>
      </c>
      <c r="F1183" s="2">
        <v>37.21049118041992</v>
      </c>
      <c r="G1183" s="2">
        <v>28728.30901206657</v>
      </c>
      <c r="H1183" s="2">
        <v>493.7154541015625</v>
      </c>
      <c r="I1183" s="2">
        <v>22191.28026812133</v>
      </c>
      <c r="J1183" s="2">
        <v>76.83308410644531</v>
      </c>
      <c r="K1183" s="2">
        <v>13080.46114213709</v>
      </c>
      <c r="L1183" s="2">
        <v>526.4869384765625</v>
      </c>
      <c r="M1183" s="2">
        <v>18740.90787128116</v>
      </c>
      <c r="N1183">
        <v>572.9893260422207</v>
      </c>
      <c r="O1183">
        <v>38.11917433124101</v>
      </c>
      <c r="P1183">
        <v>26.20082227417377</v>
      </c>
      <c r="Q1183" s="2">
        <v>21321.21426316881</v>
      </c>
      <c r="R1183" s="2">
        <v>18820.02546492528</v>
      </c>
      <c r="S1183" s="2">
        <v>2013.089981449619</v>
      </c>
    </row>
    <row r="1184" spans="1:19">
      <c r="A1184" s="5">
        <v>45596</v>
      </c>
      <c r="B1184" s="2">
        <v>40077.71255569965</v>
      </c>
      <c r="C1184" t="s">
        <v>21</v>
      </c>
      <c r="E1184" s="3">
        <v>3.007771255569964</v>
      </c>
      <c r="F1184" s="2">
        <v>34.37899017333984</v>
      </c>
      <c r="G1184" s="2">
        <v>26542.2525178116</v>
      </c>
      <c r="H1184" s="2">
        <v>481.2527160644531</v>
      </c>
      <c r="I1184" s="2">
        <v>21631.11122663782</v>
      </c>
      <c r="J1184" s="2">
        <v>77.62969970703125</v>
      </c>
      <c r="K1184" s="2">
        <v>13216.08109713263</v>
      </c>
      <c r="L1184" s="2">
        <v>516.128173828125</v>
      </c>
      <c r="M1184" s="2">
        <v>18372.17573426292</v>
      </c>
      <c r="N1184">
        <v>572.9893260422207</v>
      </c>
      <c r="O1184">
        <v>38.11917433124101</v>
      </c>
      <c r="P1184">
        <v>26.20082227417377</v>
      </c>
      <c r="Q1184" s="2">
        <v>19698.79440943413</v>
      </c>
      <c r="R1184" s="2">
        <v>18344.95618104412</v>
      </c>
      <c r="S1184" s="2">
        <v>2033.961965221405</v>
      </c>
    </row>
    <row r="1185" spans="1:19">
      <c r="A1185" s="5">
        <v>45597</v>
      </c>
      <c r="B1185" s="2">
        <v>40587.92901919768</v>
      </c>
      <c r="C1185" t="s">
        <v>21</v>
      </c>
      <c r="E1185" s="3">
        <v>3.058792901919768</v>
      </c>
      <c r="F1185" s="2">
        <v>35.11162185668945</v>
      </c>
      <c r="G1185" s="2">
        <v>27107.87981064275</v>
      </c>
      <c r="H1185" s="2">
        <v>484.8134765625</v>
      </c>
      <c r="I1185" s="2">
        <v>21791.15854442658</v>
      </c>
      <c r="J1185" s="2">
        <v>75.90048217773438</v>
      </c>
      <c r="K1185" s="2">
        <v>12921.69017216424</v>
      </c>
      <c r="L1185" s="2">
        <v>518.3698120117188</v>
      </c>
      <c r="M1185" s="2">
        <v>18451.96942259456</v>
      </c>
      <c r="N1185">
        <v>572.9893260422207</v>
      </c>
      <c r="O1185">
        <v>38.11917433124101</v>
      </c>
      <c r="P1185">
        <v>26.20082227417377</v>
      </c>
      <c r="Q1185" s="2">
        <v>20118.5845439138</v>
      </c>
      <c r="R1185" s="2">
        <v>18480.68943122097</v>
      </c>
      <c r="S1185" s="2">
        <v>1988.655044062912</v>
      </c>
    </row>
    <row r="1186" spans="1:19">
      <c r="A1186" s="5">
        <v>45600</v>
      </c>
      <c r="B1186" s="2">
        <v>40323.21533014008</v>
      </c>
      <c r="C1186" t="s">
        <v>21</v>
      </c>
      <c r="E1186" s="3">
        <v>3.032321533014009</v>
      </c>
      <c r="F1186" s="2">
        <v>34.78490447998047</v>
      </c>
      <c r="G1186" s="2">
        <v>26855.63810514636</v>
      </c>
      <c r="H1186" s="2">
        <v>483.4011535644531</v>
      </c>
      <c r="I1186" s="2">
        <v>21727.67814246953</v>
      </c>
      <c r="J1186" s="2">
        <v>74.99701690673828</v>
      </c>
      <c r="K1186" s="2">
        <v>12767.87957731473</v>
      </c>
      <c r="L1186" s="2">
        <v>517.2440795898438</v>
      </c>
      <c r="M1186" s="2">
        <v>18411.89768279581</v>
      </c>
      <c r="N1186">
        <v>572.9893260422207</v>
      </c>
      <c r="O1186">
        <v>38.11917433124101</v>
      </c>
      <c r="P1186">
        <v>26.20082227417377</v>
      </c>
      <c r="Q1186" s="2">
        <v>19931.37897442703</v>
      </c>
      <c r="R1186" s="2">
        <v>18426.8528446464</v>
      </c>
      <c r="S1186" s="2">
        <v>1964.983511066655</v>
      </c>
    </row>
    <row r="1187" spans="1:19">
      <c r="A1187" s="5">
        <v>45601</v>
      </c>
      <c r="B1187" s="2">
        <v>41345.12967699898</v>
      </c>
      <c r="C1187" t="s">
        <v>20</v>
      </c>
      <c r="E1187" s="3">
        <v>3.134512967699898</v>
      </c>
      <c r="F1187" s="2">
        <v>36.10660552978516</v>
      </c>
      <c r="G1187" s="2">
        <v>27876.05559967118</v>
      </c>
      <c r="H1187" s="2">
        <v>489.5678100585938</v>
      </c>
      <c r="I1187" s="2">
        <v>22004.8539963786</v>
      </c>
      <c r="J1187" s="2">
        <v>76.12392425537109</v>
      </c>
      <c r="K1187" s="2">
        <v>12959.73010571678</v>
      </c>
      <c r="L1187" s="2">
        <v>523.4652099609375</v>
      </c>
      <c r="M1187" s="2">
        <v>18633.34597071965</v>
      </c>
      <c r="N1187">
        <v>572.9893260422207</v>
      </c>
      <c r="O1187">
        <v>38.11917433124101</v>
      </c>
      <c r="P1187">
        <v>26.20082227417377</v>
      </c>
      <c r="Q1187" s="2">
        <v>20688.69956818391</v>
      </c>
      <c r="R1187" s="2">
        <v>18661.92069858742</v>
      </c>
      <c r="S1187" s="2">
        <v>1994.509410227644</v>
      </c>
    </row>
    <row r="1188" spans="1:19">
      <c r="A1188" s="5">
        <v>45602</v>
      </c>
      <c r="B1188" s="2">
        <v>43510.57822928931</v>
      </c>
      <c r="C1188" t="s">
        <v>23</v>
      </c>
      <c r="E1188" s="3">
        <v>3.35105782292893</v>
      </c>
      <c r="F1188" s="2">
        <v>39.037109375</v>
      </c>
      <c r="G1188" s="2">
        <v>30138.5471002048</v>
      </c>
      <c r="H1188" s="2">
        <v>502.8660583496094</v>
      </c>
      <c r="I1188" s="2">
        <v>22602.57714328315</v>
      </c>
      <c r="J1188" s="2">
        <v>75.3370361328125</v>
      </c>
      <c r="K1188" s="2">
        <v>12825.76620683076</v>
      </c>
      <c r="L1188" s="2">
        <v>536.5</v>
      </c>
      <c r="M1188" s="2">
        <v>19097.33430811396</v>
      </c>
      <c r="N1188">
        <v>572.9893260422207</v>
      </c>
      <c r="O1188">
        <v>38.11917433124101</v>
      </c>
      <c r="P1188">
        <v>26.20082227417377</v>
      </c>
      <c r="Q1188" s="2">
        <v>22367.8469914177</v>
      </c>
      <c r="R1188" s="2">
        <v>19168.83894349277</v>
      </c>
      <c r="S1188" s="2">
        <v>1973.892294378828</v>
      </c>
    </row>
    <row r="1189" spans="1:19">
      <c r="A1189" s="5">
        <v>45603</v>
      </c>
      <c r="B1189" s="2">
        <v>44862.5732225522</v>
      </c>
      <c r="C1189" t="s">
        <v>19</v>
      </c>
      <c r="E1189" s="3">
        <v>3.48625732225522</v>
      </c>
      <c r="F1189" s="2">
        <v>40.86372756958008</v>
      </c>
      <c r="G1189" s="2">
        <v>31548.78518834302</v>
      </c>
      <c r="H1189" s="2">
        <v>510.7832946777344</v>
      </c>
      <c r="I1189" s="2">
        <v>22958.43720163618</v>
      </c>
      <c r="J1189" s="2">
        <v>75.47305297851562</v>
      </c>
      <c r="K1189" s="2">
        <v>12848.92241727821</v>
      </c>
      <c r="L1189" s="2">
        <v>540.6771240234375</v>
      </c>
      <c r="M1189" s="2">
        <v>19246.02384012149</v>
      </c>
      <c r="N1189">
        <v>572.9893260422207</v>
      </c>
      <c r="O1189">
        <v>38.11917433124101</v>
      </c>
      <c r="P1189">
        <v>26.20082227417377</v>
      </c>
      <c r="Q1189" s="2">
        <v>23414.4797196666</v>
      </c>
      <c r="R1189" s="2">
        <v>19470.63745530621</v>
      </c>
      <c r="S1189" s="2">
        <v>1977.456047579389</v>
      </c>
    </row>
    <row r="1190" spans="1:19">
      <c r="A1190" s="5">
        <v>45604</v>
      </c>
      <c r="B1190" s="2">
        <v>44979.97532892577</v>
      </c>
      <c r="C1190" t="s">
        <v>19</v>
      </c>
      <c r="E1190" s="3">
        <v>3.497997532892577</v>
      </c>
      <c r="F1190" s="2">
        <v>40.96273040771484</v>
      </c>
      <c r="G1190" s="2">
        <v>31625.22019462167</v>
      </c>
      <c r="H1190" s="2">
        <v>511.3800964355469</v>
      </c>
      <c r="I1190" s="2">
        <v>22985.26195456239</v>
      </c>
      <c r="J1190" s="2">
        <v>76.92052459716797</v>
      </c>
      <c r="K1190" s="2">
        <v>13095.34746297724</v>
      </c>
      <c r="L1190" s="2">
        <v>543.0667724609375</v>
      </c>
      <c r="M1190" s="2">
        <v>19331.08612360667</v>
      </c>
      <c r="N1190">
        <v>572.9893260422207</v>
      </c>
      <c r="O1190">
        <v>38.11917433124101</v>
      </c>
      <c r="P1190">
        <v>26.20082227417377</v>
      </c>
      <c r="Q1190" s="2">
        <v>23471.20728916571</v>
      </c>
      <c r="R1190" s="2">
        <v>19493.38704555345</v>
      </c>
      <c r="S1190" s="2">
        <v>2015.38099420661</v>
      </c>
    </row>
    <row r="1191" spans="1:19">
      <c r="A1191" s="5">
        <v>45607</v>
      </c>
      <c r="B1191" s="2">
        <v>44931.65749828543</v>
      </c>
      <c r="C1191" t="s">
        <v>19</v>
      </c>
      <c r="E1191" s="3">
        <v>3.493165749828543</v>
      </c>
      <c r="F1191" s="2">
        <v>40.88847732543945</v>
      </c>
      <c r="G1191" s="2">
        <v>31567.89320362973</v>
      </c>
      <c r="H1191" s="2">
        <v>511.081787109375</v>
      </c>
      <c r="I1191" s="2">
        <v>22971.85369316672</v>
      </c>
      <c r="J1191" s="2">
        <v>77.13424682617188</v>
      </c>
      <c r="K1191" s="2">
        <v>13131.73263928779</v>
      </c>
      <c r="L1191" s="2">
        <v>543.5111694335938</v>
      </c>
      <c r="M1191" s="2">
        <v>19346.90494476665</v>
      </c>
      <c r="N1191">
        <v>572.9893260422207</v>
      </c>
      <c r="O1191">
        <v>38.11917433124101</v>
      </c>
      <c r="P1191">
        <v>26.20082227417377</v>
      </c>
      <c r="Q1191" s="2">
        <v>23428.66106559617</v>
      </c>
      <c r="R1191" s="2">
        <v>19482.01574034447</v>
      </c>
      <c r="S1191" s="2">
        <v>2020.980692344781</v>
      </c>
    </row>
    <row r="1192" spans="1:19">
      <c r="A1192" s="5">
        <v>45608</v>
      </c>
      <c r="B1192" s="2">
        <v>44745.59419236412</v>
      </c>
      <c r="C1192" t="s">
        <v>19</v>
      </c>
      <c r="E1192" s="3">
        <v>3.474559419236412</v>
      </c>
      <c r="F1192" s="2">
        <v>40.66572189331055</v>
      </c>
      <c r="G1192" s="2">
        <v>31395.91517578571</v>
      </c>
      <c r="H1192" s="2">
        <v>510.1566772460938</v>
      </c>
      <c r="I1192" s="2">
        <v>22930.27230841498</v>
      </c>
      <c r="J1192" s="2">
        <v>76.25021362304688</v>
      </c>
      <c r="K1192" s="2">
        <v>12981.23026005471</v>
      </c>
      <c r="L1192" s="2">
        <v>541.8818359375</v>
      </c>
      <c r="M1192" s="2">
        <v>19288.9069457465</v>
      </c>
      <c r="N1192">
        <v>572.9893260422207</v>
      </c>
      <c r="O1192">
        <v>38.11917433124101</v>
      </c>
      <c r="P1192">
        <v>26.20082227417377</v>
      </c>
      <c r="Q1192" s="2">
        <v>23301.02458066839</v>
      </c>
      <c r="R1192" s="2">
        <v>19446.7513161905</v>
      </c>
      <c r="S1192" s="2">
        <v>1997.818295505235</v>
      </c>
    </row>
    <row r="1193" spans="1:19">
      <c r="A1193" s="5">
        <v>45609</v>
      </c>
      <c r="B1193" s="2">
        <v>44614.8993411187</v>
      </c>
      <c r="C1193" t="s">
        <v>19</v>
      </c>
      <c r="E1193" s="3">
        <v>3.46148993411187</v>
      </c>
      <c r="F1193" s="2">
        <v>40.48751449584961</v>
      </c>
      <c r="G1193" s="2">
        <v>31258.33039740504</v>
      </c>
      <c r="H1193" s="2">
        <v>509.5003051757812</v>
      </c>
      <c r="I1193" s="2">
        <v>22900.77001827707</v>
      </c>
      <c r="J1193" s="2">
        <v>76.11420440673828</v>
      </c>
      <c r="K1193" s="2">
        <v>12958.0753484748</v>
      </c>
      <c r="L1193" s="2">
        <v>542.1583251953125</v>
      </c>
      <c r="M1193" s="2">
        <v>19298.74889875498</v>
      </c>
      <c r="N1193">
        <v>572.9893260422207</v>
      </c>
      <c r="O1193">
        <v>38.11917433124101</v>
      </c>
      <c r="P1193">
        <v>26.20082227417377</v>
      </c>
      <c r="Q1193" s="2">
        <v>23198.91364410151</v>
      </c>
      <c r="R1193" s="2">
        <v>19421.7309548161</v>
      </c>
      <c r="S1193" s="2">
        <v>1994.254742201083</v>
      </c>
    </row>
    <row r="1194" spans="1:19">
      <c r="A1194" s="5">
        <v>45610</v>
      </c>
      <c r="B1194" s="2">
        <v>43982.35095052063</v>
      </c>
      <c r="C1194" t="s">
        <v>23</v>
      </c>
      <c r="E1194" s="3">
        <v>3.398235095052063</v>
      </c>
      <c r="F1194" s="2">
        <v>39.63113021850586</v>
      </c>
      <c r="G1194" s="2">
        <v>30597.16008300854</v>
      </c>
      <c r="H1194" s="2">
        <v>505.9593811035156</v>
      </c>
      <c r="I1194" s="2">
        <v>22741.61429843278</v>
      </c>
      <c r="J1194" s="2">
        <v>75.85191345214844</v>
      </c>
      <c r="K1194" s="2">
        <v>12913.42158142448</v>
      </c>
      <c r="L1194" s="2">
        <v>538.7119750976562</v>
      </c>
      <c r="M1194" s="2">
        <v>19176.07210479833</v>
      </c>
      <c r="N1194">
        <v>572.9893260422207</v>
      </c>
      <c r="O1194">
        <v>38.11917433124101</v>
      </c>
      <c r="P1194">
        <v>26.20082227417377</v>
      </c>
      <c r="Q1194" s="2">
        <v>22708.21459419316</v>
      </c>
      <c r="R1194" s="2">
        <v>19286.75385281172</v>
      </c>
      <c r="S1194" s="2">
        <v>1987.382503515752</v>
      </c>
    </row>
    <row r="1195" spans="1:19">
      <c r="A1195" s="5">
        <v>45611</v>
      </c>
      <c r="B1195" s="2">
        <v>41910.33261297039</v>
      </c>
      <c r="C1195" t="s">
        <v>20</v>
      </c>
      <c r="E1195" s="3">
        <v>3.191033261297038</v>
      </c>
      <c r="F1195" s="2">
        <v>36.76498031616211</v>
      </c>
      <c r="G1195" s="2">
        <v>28384.35295637855</v>
      </c>
      <c r="H1195" s="2">
        <v>493.9044189453125</v>
      </c>
      <c r="I1195" s="2">
        <v>22199.77376730926</v>
      </c>
      <c r="J1195" s="2">
        <v>76.988525390625</v>
      </c>
      <c r="K1195" s="2">
        <v>13106.92426933343</v>
      </c>
      <c r="L1195" s="2">
        <v>531.7600708007812</v>
      </c>
      <c r="M1195" s="2">
        <v>18928.61107882361</v>
      </c>
      <c r="N1195">
        <v>572.9893260422207</v>
      </c>
      <c r="O1195">
        <v>38.11917433124101</v>
      </c>
      <c r="P1195">
        <v>26.20082227417377</v>
      </c>
      <c r="Q1195" s="2">
        <v>21065.94129331324</v>
      </c>
      <c r="R1195" s="2">
        <v>18827.22864874666</v>
      </c>
      <c r="S1195" s="2">
        <v>2017.16267091048</v>
      </c>
    </row>
    <row r="1196" spans="1:19">
      <c r="A1196" s="5">
        <v>45614</v>
      </c>
      <c r="B1196" s="2">
        <v>42484.16085228842</v>
      </c>
      <c r="C1196" t="s">
        <v>20</v>
      </c>
      <c r="E1196" s="3">
        <v>3.248416085228842</v>
      </c>
      <c r="F1196" s="2">
        <v>37.50750732421875</v>
      </c>
      <c r="G1196" s="2">
        <v>28957.61992116618</v>
      </c>
      <c r="H1196" s="2">
        <v>497.3359069824219</v>
      </c>
      <c r="I1196" s="2">
        <v>22354.01060987837</v>
      </c>
      <c r="J1196" s="2">
        <v>77.65883636474609</v>
      </c>
      <c r="K1196" s="2">
        <v>13221.04147225596</v>
      </c>
      <c r="L1196" s="2">
        <v>533.9620971679688</v>
      </c>
      <c r="M1196" s="2">
        <v>19006.99473900901</v>
      </c>
      <c r="N1196">
        <v>572.9893260422207</v>
      </c>
      <c r="O1196">
        <v>38.11917433124101</v>
      </c>
      <c r="P1196">
        <v>26.20082227417377</v>
      </c>
      <c r="Q1196" s="2">
        <v>21491.40134322776</v>
      </c>
      <c r="R1196" s="2">
        <v>18958.0341394488</v>
      </c>
      <c r="S1196" s="2">
        <v>2034.725369611855</v>
      </c>
    </row>
    <row r="1197" spans="1:19">
      <c r="A1197" s="5">
        <v>45615</v>
      </c>
      <c r="B1197" s="2">
        <v>43058.70115228937</v>
      </c>
      <c r="C1197" t="s">
        <v>23</v>
      </c>
      <c r="E1197" s="3">
        <v>3.305870115228937</v>
      </c>
      <c r="F1197" s="2">
        <v>38.25993728637695</v>
      </c>
      <c r="G1197" s="2">
        <v>29538.53244817396</v>
      </c>
      <c r="H1197" s="2">
        <v>500.7574157714844</v>
      </c>
      <c r="I1197" s="2">
        <v>22507.79891009695</v>
      </c>
      <c r="J1197" s="2">
        <v>78.15427398681641</v>
      </c>
      <c r="K1197" s="2">
        <v>13305.38733236572</v>
      </c>
      <c r="L1197" s="2">
        <v>535.9075927734375</v>
      </c>
      <c r="M1197" s="2">
        <v>19076.24689180044</v>
      </c>
      <c r="N1197">
        <v>572.9893260422207</v>
      </c>
      <c r="O1197">
        <v>38.11917433124101</v>
      </c>
      <c r="P1197">
        <v>26.20082227417377</v>
      </c>
      <c r="Q1197" s="2">
        <v>21922.53568013876</v>
      </c>
      <c r="R1197" s="2">
        <v>19088.45922945495</v>
      </c>
      <c r="S1197" s="2">
        <v>2047.706242695659</v>
      </c>
    </row>
    <row r="1198" spans="1:19">
      <c r="A1198" s="5">
        <v>45616</v>
      </c>
      <c r="B1198" s="2">
        <v>43023.19627355751</v>
      </c>
      <c r="C1198" t="s">
        <v>23</v>
      </c>
      <c r="E1198" s="3">
        <v>3.302319627355751</v>
      </c>
      <c r="F1198" s="2">
        <v>38.21538162231445</v>
      </c>
      <c r="G1198" s="2">
        <v>29504.13330844697</v>
      </c>
      <c r="H1198" s="2">
        <v>500.4690246582031</v>
      </c>
      <c r="I1198" s="2">
        <v>22494.83644767352</v>
      </c>
      <c r="J1198" s="2">
        <v>78.19313812255859</v>
      </c>
      <c r="K1198" s="2">
        <v>13312.00376359857</v>
      </c>
      <c r="L1198" s="2">
        <v>536.1050415039062</v>
      </c>
      <c r="M1198" s="2">
        <v>19083.27530636609</v>
      </c>
      <c r="N1198">
        <v>572.9893260422207</v>
      </c>
      <c r="O1198">
        <v>38.11917433124101</v>
      </c>
      <c r="P1198">
        <v>26.20082227417377</v>
      </c>
      <c r="Q1198" s="2">
        <v>21897.00576021622</v>
      </c>
      <c r="R1198" s="2">
        <v>19077.4659983322</v>
      </c>
      <c r="S1198" s="2">
        <v>2048.724515009079</v>
      </c>
    </row>
    <row r="1199" spans="1:19">
      <c r="A1199" s="5">
        <v>45617</v>
      </c>
      <c r="B1199" s="2">
        <v>43343.02120100385</v>
      </c>
      <c r="C1199" t="s">
        <v>23</v>
      </c>
      <c r="E1199" s="3">
        <v>3.334302120100385</v>
      </c>
      <c r="F1199" s="2">
        <v>38.59159469604492</v>
      </c>
      <c r="G1199" s="2">
        <v>29794.58809938495</v>
      </c>
      <c r="H1199" s="2">
        <v>502.269287109375</v>
      </c>
      <c r="I1199" s="2">
        <v>22575.75376204609</v>
      </c>
      <c r="J1199" s="2">
        <v>79.55318450927734</v>
      </c>
      <c r="K1199" s="2">
        <v>13543.54508619253</v>
      </c>
      <c r="L1199" s="2">
        <v>538.8107299804688</v>
      </c>
      <c r="M1199" s="2">
        <v>19179.58739838944</v>
      </c>
      <c r="N1199">
        <v>572.9893260422207</v>
      </c>
      <c r="O1199">
        <v>38.11917433124101</v>
      </c>
      <c r="P1199">
        <v>26.20082227417377</v>
      </c>
      <c r="Q1199" s="2">
        <v>22112.57183578132</v>
      </c>
      <c r="R1199" s="2">
        <v>19146.09051655041</v>
      </c>
      <c r="S1199" s="2">
        <v>2084.358848672129</v>
      </c>
    </row>
    <row r="1200" spans="1:19">
      <c r="A1200" s="5">
        <v>45618</v>
      </c>
      <c r="B1200" s="2">
        <v>43444.78835721919</v>
      </c>
      <c r="C1200" t="s">
        <v>23</v>
      </c>
      <c r="E1200" s="3">
        <v>3.344478835721919</v>
      </c>
      <c r="F1200" s="2">
        <v>38.73514938354492</v>
      </c>
      <c r="G1200" s="2">
        <v>29905.41930025877</v>
      </c>
      <c r="H1200" s="2">
        <v>503.074951171875</v>
      </c>
      <c r="I1200" s="2">
        <v>22611.96635548298</v>
      </c>
      <c r="J1200" s="2">
        <v>79.12574005126953</v>
      </c>
      <c r="K1200" s="2">
        <v>13470.77473357142</v>
      </c>
      <c r="L1200" s="2">
        <v>540.6177978515625</v>
      </c>
      <c r="M1200" s="2">
        <v>19243.91205682696</v>
      </c>
      <c r="N1200">
        <v>572.9893260422207</v>
      </c>
      <c r="O1200">
        <v>38.11917433124101</v>
      </c>
      <c r="P1200">
        <v>26.20082227417377</v>
      </c>
      <c r="Q1200" s="2">
        <v>22194.82713942214</v>
      </c>
      <c r="R1200" s="2">
        <v>19176.80176540126</v>
      </c>
      <c r="S1200" s="2">
        <v>2073.159452395786</v>
      </c>
    </row>
    <row r="1201" spans="1:19">
      <c r="A1201" s="5">
        <v>45621</v>
      </c>
      <c r="B1201" s="2">
        <v>43581.04836327165</v>
      </c>
      <c r="C1201" t="s">
        <v>23</v>
      </c>
      <c r="E1201" s="3">
        <v>3.358104836327165</v>
      </c>
      <c r="F1201" s="2">
        <v>38.91335678100586</v>
      </c>
      <c r="G1201" s="2">
        <v>30043.00407863944</v>
      </c>
      <c r="H1201" s="2">
        <v>503.8706359863281</v>
      </c>
      <c r="I1201" s="2">
        <v>22647.73040656935</v>
      </c>
      <c r="J1201" s="2">
        <v>79.27146911621094</v>
      </c>
      <c r="K1201" s="2">
        <v>13495.58440239332</v>
      </c>
      <c r="L1201" s="2">
        <v>542.3558349609375</v>
      </c>
      <c r="M1201" s="2">
        <v>19305.7794859372</v>
      </c>
      <c r="N1201">
        <v>572.9893260422207</v>
      </c>
      <c r="O1201">
        <v>38.11917433124101</v>
      </c>
      <c r="P1201">
        <v>26.20082227417377</v>
      </c>
      <c r="Q1201" s="2">
        <v>22296.93807598903</v>
      </c>
      <c r="R1201" s="2">
        <v>19207.13261355612</v>
      </c>
      <c r="S1201" s="2">
        <v>2076.977673726497</v>
      </c>
    </row>
    <row r="1202" spans="1:19">
      <c r="A1202" s="5">
        <v>45622</v>
      </c>
      <c r="B1202" s="2">
        <v>44063.30429750681</v>
      </c>
      <c r="C1202" t="s">
        <v>23</v>
      </c>
      <c r="E1202" s="3">
        <v>3.406330429750681</v>
      </c>
      <c r="F1202" s="2">
        <v>39.51727676391602</v>
      </c>
      <c r="G1202" s="2">
        <v>30509.2596785315</v>
      </c>
      <c r="H1202" s="2">
        <v>506.5760192871094</v>
      </c>
      <c r="I1202" s="2">
        <v>22769.33064930346</v>
      </c>
      <c r="J1202" s="2">
        <v>80.53437805175781</v>
      </c>
      <c r="K1202" s="2">
        <v>13710.58854350775</v>
      </c>
      <c r="L1202" s="2">
        <v>545.3972778320312</v>
      </c>
      <c r="M1202" s="2">
        <v>19414.04314164699</v>
      </c>
      <c r="N1202">
        <v>572.9893260422207</v>
      </c>
      <c r="O1202">
        <v>38.11917433124101</v>
      </c>
      <c r="P1202">
        <v>26.20082227417377</v>
      </c>
      <c r="Q1202" s="2">
        <v>22642.97777998014</v>
      </c>
      <c r="R1202" s="2">
        <v>19310.25959123143</v>
      </c>
      <c r="S1202" s="2">
        <v>2110.066926295227</v>
      </c>
    </row>
    <row r="1203" spans="1:19">
      <c r="A1203" s="5">
        <v>45623</v>
      </c>
      <c r="B1203" s="2">
        <v>43363.84391827605</v>
      </c>
      <c r="C1203" t="s">
        <v>23</v>
      </c>
      <c r="E1203" s="3">
        <v>3.336384391827605</v>
      </c>
      <c r="F1203" s="2">
        <v>38.56189727783203</v>
      </c>
      <c r="G1203" s="2">
        <v>29771.66024812</v>
      </c>
      <c r="H1203" s="2">
        <v>502.5875244140625</v>
      </c>
      <c r="I1203" s="2">
        <v>22590.05773645366</v>
      </c>
      <c r="J1203" s="2">
        <v>80.53437805175781</v>
      </c>
      <c r="K1203" s="2">
        <v>13710.58854350775</v>
      </c>
      <c r="L1203" s="2">
        <v>543.6593017578125</v>
      </c>
      <c r="M1203" s="2">
        <v>19352.17788515332</v>
      </c>
      <c r="N1203">
        <v>572.9893260422207</v>
      </c>
      <c r="O1203">
        <v>38.11917433124101</v>
      </c>
      <c r="P1203">
        <v>26.20082227417377</v>
      </c>
      <c r="Q1203" s="2">
        <v>22095.55553213432</v>
      </c>
      <c r="R1203" s="2">
        <v>19158.2214598465</v>
      </c>
      <c r="S1203" s="2">
        <v>2110.066926295227</v>
      </c>
    </row>
    <row r="1204" spans="1:19">
      <c r="A1204" s="5">
        <v>45625</v>
      </c>
      <c r="B1204" s="2">
        <v>44097.38772344746</v>
      </c>
      <c r="C1204" t="s">
        <v>23</v>
      </c>
      <c r="E1204" s="3">
        <v>3.409738772344745</v>
      </c>
      <c r="F1204" s="2">
        <v>39.54697418212891</v>
      </c>
      <c r="G1204" s="2">
        <v>30532.18752979645</v>
      </c>
      <c r="H1204" s="2">
        <v>507.0037231445312</v>
      </c>
      <c r="I1204" s="2">
        <v>22788.55487267536</v>
      </c>
      <c r="J1204" s="2">
        <v>80.56351470947266</v>
      </c>
      <c r="K1204" s="2">
        <v>13715.54891863108</v>
      </c>
      <c r="L1204" s="2">
        <v>546.5230102539062</v>
      </c>
      <c r="M1204" s="2">
        <v>19454.11488144574</v>
      </c>
      <c r="N1204">
        <v>572.9893260422207</v>
      </c>
      <c r="O1204">
        <v>38.11917433124101</v>
      </c>
      <c r="P1204">
        <v>26.20082227417377</v>
      </c>
      <c r="Q1204" s="2">
        <v>22659.99408362714</v>
      </c>
      <c r="R1204" s="2">
        <v>19326.56330913464</v>
      </c>
      <c r="S1204" s="2">
        <v>2110.830330685677</v>
      </c>
    </row>
    <row r="1205" spans="1:19">
      <c r="A1205" s="5">
        <v>45628</v>
      </c>
      <c r="B1205" s="2">
        <v>44997.1364311227</v>
      </c>
      <c r="C1205" t="s">
        <v>19</v>
      </c>
      <c r="E1205" s="3">
        <v>3.49971364311227</v>
      </c>
      <c r="F1205" s="2">
        <v>40.82907867431641</v>
      </c>
      <c r="G1205" s="2">
        <v>31522.034555968</v>
      </c>
      <c r="H1205" s="2">
        <v>512.5238647460938</v>
      </c>
      <c r="I1205" s="2">
        <v>23036.67149204046</v>
      </c>
      <c r="J1205" s="2">
        <v>78.83430480957031</v>
      </c>
      <c r="K1205" s="2">
        <v>13421.15929253023</v>
      </c>
      <c r="L1205" s="2">
        <v>548.0634765625</v>
      </c>
      <c r="M1205" s="2">
        <v>19508.94955075721</v>
      </c>
      <c r="N1205">
        <v>572.9893260422207</v>
      </c>
      <c r="O1205">
        <v>38.11917433124101</v>
      </c>
      <c r="P1205">
        <v>26.20082227417377</v>
      </c>
      <c r="Q1205" s="2">
        <v>23394.62627252136</v>
      </c>
      <c r="R1205" s="2">
        <v>19536.98654917774</v>
      </c>
      <c r="S1205" s="2">
        <v>2065.523609423594</v>
      </c>
    </row>
    <row r="1206" spans="1:19">
      <c r="A1206" s="5">
        <v>45629</v>
      </c>
      <c r="B1206" s="2">
        <v>45246.28158421215</v>
      </c>
      <c r="C1206" t="s">
        <v>19</v>
      </c>
      <c r="E1206" s="3">
        <v>3.524628158421215</v>
      </c>
      <c r="F1206" s="2">
        <v>41.19043731689453</v>
      </c>
      <c r="G1206" s="2">
        <v>31801.02100357576</v>
      </c>
      <c r="H1206" s="2">
        <v>514.095458984375</v>
      </c>
      <c r="I1206" s="2">
        <v>23107.31073964702</v>
      </c>
      <c r="J1206" s="2">
        <v>78.15427398681641</v>
      </c>
      <c r="K1206" s="2">
        <v>13305.38733236572</v>
      </c>
      <c r="L1206" s="2">
        <v>548.1918334960938</v>
      </c>
      <c r="M1206" s="2">
        <v>19513.51856337903</v>
      </c>
      <c r="N1206">
        <v>572.9893260422207</v>
      </c>
      <c r="O1206">
        <v>38.11917433124101</v>
      </c>
      <c r="P1206">
        <v>26.20082227417377</v>
      </c>
      <c r="Q1206" s="2">
        <v>23601.68091759173</v>
      </c>
      <c r="R1206" s="2">
        <v>19596.89442392475</v>
      </c>
      <c r="S1206" s="2">
        <v>2047.706242695659</v>
      </c>
    </row>
    <row r="1207" spans="1:19">
      <c r="A1207" s="5">
        <v>45630</v>
      </c>
      <c r="B1207" s="2">
        <v>46350.56833169665</v>
      </c>
      <c r="C1207" t="s">
        <v>19</v>
      </c>
      <c r="E1207" s="3">
        <v>3.635056833169664</v>
      </c>
      <c r="F1207" s="2">
        <v>42.69529342651367</v>
      </c>
      <c r="G1207" s="2">
        <v>32962.84311245949</v>
      </c>
      <c r="H1207" s="2">
        <v>520.451171875</v>
      </c>
      <c r="I1207" s="2">
        <v>23392.98420781145</v>
      </c>
      <c r="J1207" s="2">
        <v>78.14456939697266</v>
      </c>
      <c r="K1207" s="2">
        <v>13303.73517285881</v>
      </c>
      <c r="L1207" s="2">
        <v>551.6480102539062</v>
      </c>
      <c r="M1207" s="2">
        <v>19636.54514860154</v>
      </c>
      <c r="N1207">
        <v>572.9893260422207</v>
      </c>
      <c r="O1207">
        <v>38.11917433124101</v>
      </c>
      <c r="P1207">
        <v>26.20082227417377</v>
      </c>
      <c r="Q1207" s="2">
        <v>24463.94740563292</v>
      </c>
      <c r="R1207" s="2">
        <v>19839.16895160181</v>
      </c>
      <c r="S1207" s="2">
        <v>2047.451974461919</v>
      </c>
    </row>
    <row r="1208" spans="1:19">
      <c r="A1208" s="5">
        <v>45631</v>
      </c>
      <c r="B1208" s="2">
        <v>46100.56693004278</v>
      </c>
      <c r="C1208" t="s">
        <v>19</v>
      </c>
      <c r="E1208" s="3">
        <v>3.610056693004278</v>
      </c>
      <c r="F1208" s="2">
        <v>42.34382629394531</v>
      </c>
      <c r="G1208" s="2">
        <v>32691.49339167639</v>
      </c>
      <c r="H1208" s="2">
        <v>519.0089111328125</v>
      </c>
      <c r="I1208" s="2">
        <v>23328.15817880283</v>
      </c>
      <c r="J1208" s="2">
        <v>78.38743591308594</v>
      </c>
      <c r="K1208" s="2">
        <v>13345.08202316024</v>
      </c>
      <c r="L1208" s="2">
        <v>550.7296752929688</v>
      </c>
      <c r="M1208" s="2">
        <v>19603.85595986743</v>
      </c>
      <c r="N1208">
        <v>572.9893260422207</v>
      </c>
      <c r="O1208">
        <v>38.11917433124101</v>
      </c>
      <c r="P1208">
        <v>26.20082227417377</v>
      </c>
      <c r="Q1208" s="2">
        <v>24262.56049021659</v>
      </c>
      <c r="R1208" s="2">
        <v>19784.19116293925</v>
      </c>
      <c r="S1208" s="2">
        <v>2053.815276886951</v>
      </c>
    </row>
    <row r="1209" spans="1:19">
      <c r="A1209" s="5">
        <v>45632</v>
      </c>
      <c r="B1209" s="2">
        <v>46876.18552484926</v>
      </c>
      <c r="C1209" t="s">
        <v>19</v>
      </c>
      <c r="E1209" s="3">
        <v>3.687618552484927</v>
      </c>
      <c r="F1209" s="2">
        <v>43.43286895751953</v>
      </c>
      <c r="G1209" s="2">
        <v>33532.28729613705</v>
      </c>
      <c r="H1209" s="2">
        <v>523.6538696289062</v>
      </c>
      <c r="I1209" s="2">
        <v>23536.93749685797</v>
      </c>
      <c r="J1209" s="2">
        <v>77.41596984863281</v>
      </c>
      <c r="K1209" s="2">
        <v>13179.69462195454</v>
      </c>
      <c r="L1209" s="2">
        <v>551.8258056640625</v>
      </c>
      <c r="M1209" s="2">
        <v>19642.87398063547</v>
      </c>
      <c r="N1209">
        <v>572.9893260422207</v>
      </c>
      <c r="O1209">
        <v>38.11917433124101</v>
      </c>
      <c r="P1209">
        <v>26.20082227417377</v>
      </c>
      <c r="Q1209" s="2">
        <v>24886.5703120492</v>
      </c>
      <c r="R1209" s="2">
        <v>19961.25314561323</v>
      </c>
      <c r="S1209" s="2">
        <v>2028.362067186823</v>
      </c>
    </row>
    <row r="1210" spans="1:19">
      <c r="A1210" s="5">
        <v>45635</v>
      </c>
      <c r="B1210" s="2">
        <v>46113.82551035378</v>
      </c>
      <c r="C1210" t="s">
        <v>19</v>
      </c>
      <c r="E1210" s="3">
        <v>3.611382551035378</v>
      </c>
      <c r="F1210" s="2">
        <v>42.41808700561523</v>
      </c>
      <c r="G1210" s="2">
        <v>32748.82627293199</v>
      </c>
      <c r="H1210" s="2">
        <v>519.575927734375</v>
      </c>
      <c r="I1210" s="2">
        <v>23353.64416312319</v>
      </c>
      <c r="J1210" s="2">
        <v>76.44451141357422</v>
      </c>
      <c r="K1210" s="2">
        <v>13014.30851961637</v>
      </c>
      <c r="L1210" s="2">
        <v>548.9522094726562</v>
      </c>
      <c r="M1210" s="2">
        <v>19540.58502046062</v>
      </c>
      <c r="N1210">
        <v>572.9893260422207</v>
      </c>
      <c r="O1210">
        <v>38.11917433124101</v>
      </c>
      <c r="P1210">
        <v>26.20082227417377</v>
      </c>
      <c r="Q1210" s="2">
        <v>24305.11108534775</v>
      </c>
      <c r="R1210" s="2">
        <v>19805.80536762292</v>
      </c>
      <c r="S1210" s="2">
        <v>2002.909057383106</v>
      </c>
    </row>
    <row r="1211" spans="1:19">
      <c r="A1211" s="5">
        <v>45636</v>
      </c>
      <c r="B1211" s="2">
        <v>45768.04034670923</v>
      </c>
      <c r="C1211" t="s">
        <v>19</v>
      </c>
      <c r="E1211" s="3">
        <v>3.576804034670922</v>
      </c>
      <c r="F1211" s="2">
        <v>41.95771789550781</v>
      </c>
      <c r="G1211" s="2">
        <v>32393.39892878192</v>
      </c>
      <c r="H1211" s="2">
        <v>517.805419921875</v>
      </c>
      <c r="I1211" s="2">
        <v>23274.06424566733</v>
      </c>
      <c r="J1211" s="2">
        <v>75.89077758789062</v>
      </c>
      <c r="K1211" s="2">
        <v>12920.03801265733</v>
      </c>
      <c r="L1211" s="2">
        <v>547.3919677734375</v>
      </c>
      <c r="M1211" s="2">
        <v>19485.04642338431</v>
      </c>
      <c r="N1211">
        <v>572.9893260422207</v>
      </c>
      <c r="O1211">
        <v>38.11917433124101</v>
      </c>
      <c r="P1211">
        <v>26.20082227417377</v>
      </c>
      <c r="Q1211" s="2">
        <v>24041.32449921664</v>
      </c>
      <c r="R1211" s="2">
        <v>19738.31507166341</v>
      </c>
      <c r="S1211" s="2">
        <v>1988.400775829172</v>
      </c>
    </row>
    <row r="1212" spans="1:19">
      <c r="A1212" s="5">
        <v>45637</v>
      </c>
      <c r="B1212" s="2">
        <v>47393.82309501251</v>
      </c>
      <c r="C1212" t="s">
        <v>19</v>
      </c>
      <c r="E1212" s="3">
        <v>3.739382309501251</v>
      </c>
      <c r="F1212" s="2">
        <v>44.20014953613281</v>
      </c>
      <c r="G1212" s="2">
        <v>34124.66522134322</v>
      </c>
      <c r="H1212" s="2">
        <v>527.075439453125</v>
      </c>
      <c r="I1212" s="2">
        <v>23690.72854045485</v>
      </c>
      <c r="J1212" s="2">
        <v>75.41475677490234</v>
      </c>
      <c r="K1212" s="2">
        <v>12838.99777042893</v>
      </c>
      <c r="L1212" s="2">
        <v>551.5394287109375</v>
      </c>
      <c r="M1212" s="2">
        <v>19632.68006374457</v>
      </c>
      <c r="N1212">
        <v>572.9893260422207</v>
      </c>
      <c r="O1212">
        <v>38.11917433124101</v>
      </c>
      <c r="P1212">
        <v>26.20082227417377</v>
      </c>
      <c r="Q1212" s="2">
        <v>25326.21389367411</v>
      </c>
      <c r="R1212" s="2">
        <v>20091.68056222914</v>
      </c>
      <c r="S1212" s="2">
        <v>1975.928639109258</v>
      </c>
    </row>
    <row r="1213" spans="1:19">
      <c r="A1213" s="5">
        <v>45638</v>
      </c>
      <c r="B1213" s="2">
        <v>46761.0902428485</v>
      </c>
      <c r="C1213" t="s">
        <v>19</v>
      </c>
      <c r="E1213" s="3">
        <v>3.67610902428485</v>
      </c>
      <c r="F1213" s="2">
        <v>43.3239631652832</v>
      </c>
      <c r="G1213" s="2">
        <v>33448.20672763826</v>
      </c>
      <c r="H1213" s="2">
        <v>523.6737670898438</v>
      </c>
      <c r="I1213" s="2">
        <v>23537.83183818074</v>
      </c>
      <c r="J1213" s="2">
        <v>75.37588500976562</v>
      </c>
      <c r="K1213" s="2">
        <v>12832.38004032854</v>
      </c>
      <c r="L1213" s="2">
        <v>548.6954956054688</v>
      </c>
      <c r="M1213" s="2">
        <v>19531.44699521699</v>
      </c>
      <c r="N1213">
        <v>572.9893260422207</v>
      </c>
      <c r="O1213">
        <v>38.11917433124101</v>
      </c>
      <c r="P1213">
        <v>26.20082227417377</v>
      </c>
      <c r="Q1213" s="2">
        <v>24824.16845555362</v>
      </c>
      <c r="R1213" s="2">
        <v>19962.01162039546</v>
      </c>
      <c r="S1213" s="2">
        <v>1974.910166899428</v>
      </c>
    </row>
    <row r="1214" spans="1:19">
      <c r="A1214" s="5">
        <v>45639</v>
      </c>
      <c r="B1214" s="2">
        <v>47448.404240254</v>
      </c>
      <c r="C1214" t="s">
        <v>19</v>
      </c>
      <c r="E1214" s="3">
        <v>3.7448404240254</v>
      </c>
      <c r="F1214" s="2">
        <v>44.25459671020508</v>
      </c>
      <c r="G1214" s="2">
        <v>34166.70108789489</v>
      </c>
      <c r="H1214" s="2">
        <v>527.6821899414062</v>
      </c>
      <c r="I1214" s="2">
        <v>23718.00046404244</v>
      </c>
      <c r="J1214" s="2">
        <v>75.42447662353516</v>
      </c>
      <c r="K1214" s="2">
        <v>12840.65252767091</v>
      </c>
      <c r="L1214" s="2">
        <v>548.6559448242188</v>
      </c>
      <c r="M1214" s="2">
        <v>19530.03913968729</v>
      </c>
      <c r="N1214">
        <v>572.9893260422207</v>
      </c>
      <c r="O1214">
        <v>38.11917433124101</v>
      </c>
      <c r="P1214">
        <v>26.20082227417377</v>
      </c>
      <c r="Q1214" s="2">
        <v>25357.41154325068</v>
      </c>
      <c r="R1214" s="2">
        <v>20114.8093898675</v>
      </c>
      <c r="S1214" s="2">
        <v>1976.183307135818</v>
      </c>
    </row>
    <row r="1215" spans="1:19">
      <c r="A1215" s="5">
        <v>45642</v>
      </c>
      <c r="B1215" s="2">
        <v>48825.64835811926</v>
      </c>
      <c r="C1215" t="s">
        <v>19</v>
      </c>
      <c r="E1215" s="3">
        <v>3.882564835811926</v>
      </c>
      <c r="F1215" s="2">
        <v>46.18021774291992</v>
      </c>
      <c r="G1215" s="2">
        <v>35653.37418231176</v>
      </c>
      <c r="H1215" s="2">
        <v>535.2811279296875</v>
      </c>
      <c r="I1215" s="2">
        <v>24059.5538046096</v>
      </c>
      <c r="J1215" s="2">
        <v>74.82215118408203</v>
      </c>
      <c r="K1215" s="2">
        <v>12738.1095333695</v>
      </c>
      <c r="L1215" s="2">
        <v>550.80859375</v>
      </c>
      <c r="M1215" s="2">
        <v>19606.66515307713</v>
      </c>
      <c r="N1215">
        <v>572.9893260422207</v>
      </c>
      <c r="O1215">
        <v>38.11917433124101</v>
      </c>
      <c r="P1215">
        <v>26.20082227417377</v>
      </c>
      <c r="Q1215" s="2">
        <v>26460.77184099869</v>
      </c>
      <c r="R1215" s="2">
        <v>20404.47463177508</v>
      </c>
      <c r="S1215" s="2">
        <v>1960.401885345494</v>
      </c>
    </row>
    <row r="1216" spans="1:19">
      <c r="A1216" s="5">
        <v>45643</v>
      </c>
      <c r="B1216" s="2">
        <v>48373.09610807944</v>
      </c>
      <c r="C1216" t="s">
        <v>19</v>
      </c>
      <c r="E1216" s="3">
        <v>3.837309610807944</v>
      </c>
      <c r="F1216" s="2">
        <v>45.56144714355469</v>
      </c>
      <c r="G1216" s="2">
        <v>35175.65318422131</v>
      </c>
      <c r="H1216" s="2">
        <v>532.923828125</v>
      </c>
      <c r="I1216" s="2">
        <v>23953.5990482672</v>
      </c>
      <c r="J1216" s="2">
        <v>74.51128387451172</v>
      </c>
      <c r="K1216" s="2">
        <v>12685.18587671188</v>
      </c>
      <c r="L1216" s="2">
        <v>548.4979248046875</v>
      </c>
      <c r="M1216" s="2">
        <v>19524.41423541821</v>
      </c>
      <c r="N1216">
        <v>572.9893260422207</v>
      </c>
      <c r="O1216">
        <v>38.11917433124101</v>
      </c>
      <c r="P1216">
        <v>26.20082227417377</v>
      </c>
      <c r="Q1216" s="2">
        <v>26106.22289229366</v>
      </c>
      <c r="R1216" s="2">
        <v>20314.6163095692</v>
      </c>
      <c r="S1216" s="2">
        <v>1952.256906216591</v>
      </c>
    </row>
    <row r="1217" spans="1:19">
      <c r="A1217" s="5">
        <v>45644</v>
      </c>
      <c r="B1217" s="2">
        <v>44771.92032659105</v>
      </c>
      <c r="C1217" t="s">
        <v>20</v>
      </c>
      <c r="E1217" s="3">
        <v>3.477192032659104</v>
      </c>
      <c r="F1217" s="2">
        <v>40.63602066040039</v>
      </c>
      <c r="G1217" s="2">
        <v>31372.98437938893</v>
      </c>
      <c r="H1217" s="2">
        <v>513.6975708007812</v>
      </c>
      <c r="I1217" s="2">
        <v>23089.42665657012</v>
      </c>
      <c r="J1217" s="2">
        <v>72.75294494628906</v>
      </c>
      <c r="K1217" s="2">
        <v>12385.83717435524</v>
      </c>
      <c r="L1217" s="2">
        <v>532.39208984375</v>
      </c>
      <c r="M1217" s="2">
        <v>18951.10852328339</v>
      </c>
      <c r="N1217">
        <v>572.9893260422207</v>
      </c>
      <c r="O1217">
        <v>38.11917433124101</v>
      </c>
      <c r="P1217">
        <v>26.20082227417377</v>
      </c>
      <c r="Q1217" s="2">
        <v>23284.00609124058</v>
      </c>
      <c r="R1217" s="2">
        <v>19581.72725489</v>
      </c>
      <c r="S1217" s="2">
        <v>1906.186980460468</v>
      </c>
    </row>
    <row r="1218" spans="1:19">
      <c r="A1218" s="5">
        <v>45645</v>
      </c>
      <c r="B1218" s="2">
        <v>44364.34970767421</v>
      </c>
      <c r="C1218" t="s">
        <v>20</v>
      </c>
      <c r="E1218" s="3">
        <v>3.43643497076742</v>
      </c>
      <c r="F1218" s="2">
        <v>40.06179809570312</v>
      </c>
      <c r="G1218" s="2">
        <v>30929.65663076183</v>
      </c>
      <c r="H1218" s="2">
        <v>511.4099731445312</v>
      </c>
      <c r="I1218" s="2">
        <v>22986.60483823567</v>
      </c>
      <c r="J1218" s="2">
        <v>73.08324432373047</v>
      </c>
      <c r="K1218" s="2">
        <v>12442.06904662928</v>
      </c>
      <c r="L1218" s="2">
        <v>532.1946411132812</v>
      </c>
      <c r="M1218" s="2">
        <v>18944.08010871774</v>
      </c>
      <c r="N1218">
        <v>572.9893260422207</v>
      </c>
      <c r="O1218">
        <v>38.11917433124101</v>
      </c>
      <c r="P1218">
        <v>26.20082227417377</v>
      </c>
      <c r="Q1218" s="2">
        <v>22954.98269089645</v>
      </c>
      <c r="R1218" s="2">
        <v>19494.52592103167</v>
      </c>
      <c r="S1218" s="2">
        <v>1914.841095746081</v>
      </c>
    </row>
    <row r="1219" spans="1:19">
      <c r="A1219" s="5">
        <v>45646</v>
      </c>
      <c r="B1219" s="2">
        <v>45160.77160667623</v>
      </c>
      <c r="C1219" t="s">
        <v>20</v>
      </c>
      <c r="E1219" s="3">
        <v>3.516077160667623</v>
      </c>
      <c r="F1219" s="2">
        <v>41.10133743286133</v>
      </c>
      <c r="G1219" s="2">
        <v>31732.23155951725</v>
      </c>
      <c r="H1219" s="2">
        <v>515.8757934570312</v>
      </c>
      <c r="I1219" s="2">
        <v>23187.33234100768</v>
      </c>
      <c r="J1219" s="2">
        <v>74.24899291992188</v>
      </c>
      <c r="K1219" s="2">
        <v>12640.53210966157</v>
      </c>
      <c r="L1219" s="2">
        <v>538.2182006835938</v>
      </c>
      <c r="M1219" s="2">
        <v>19158.4956368428</v>
      </c>
      <c r="N1219">
        <v>572.9893260422207</v>
      </c>
      <c r="O1219">
        <v>38.11917433124101</v>
      </c>
      <c r="P1219">
        <v>26.20082227417377</v>
      </c>
      <c r="Q1219" s="2">
        <v>23550.62763508911</v>
      </c>
      <c r="R1219" s="2">
        <v>19664.75930405586</v>
      </c>
      <c r="S1219" s="2">
        <v>1945.384667531259</v>
      </c>
    </row>
    <row r="1220" spans="1:19">
      <c r="A1220" s="5">
        <v>45649</v>
      </c>
      <c r="B1220" s="2">
        <v>46014.94387518158</v>
      </c>
      <c r="C1220" t="s">
        <v>23</v>
      </c>
      <c r="E1220" s="3">
        <v>3.601494387518159</v>
      </c>
      <c r="F1220" s="2">
        <v>42.24614334106445</v>
      </c>
      <c r="G1220" s="2">
        <v>32616.07740100952</v>
      </c>
      <c r="H1220" s="2">
        <v>520.90185546875</v>
      </c>
      <c r="I1220" s="2">
        <v>23413.24131310979</v>
      </c>
      <c r="J1220" s="2">
        <v>74.501708984375</v>
      </c>
      <c r="K1220" s="2">
        <v>12683.5557979531</v>
      </c>
      <c r="L1220" s="2">
        <v>542.0708618164062</v>
      </c>
      <c r="M1220" s="2">
        <v>19295.63553922714</v>
      </c>
      <c r="N1220">
        <v>572.9893260422207</v>
      </c>
      <c r="O1220">
        <v>38.11917433124101</v>
      </c>
      <c r="P1220">
        <v>26.20082227417377</v>
      </c>
      <c r="Q1220" s="2">
        <v>24206.58920087957</v>
      </c>
      <c r="R1220" s="2">
        <v>19856.34863808019</v>
      </c>
      <c r="S1220" s="2">
        <v>1952.006036221824</v>
      </c>
    </row>
    <row r="1221" spans="1:19">
      <c r="A1221" s="5">
        <v>45650</v>
      </c>
      <c r="B1221" s="2">
        <v>47256.86193670225</v>
      </c>
      <c r="C1221" t="s">
        <v>19</v>
      </c>
      <c r="E1221" s="3">
        <v>3.725686193670224</v>
      </c>
      <c r="F1221" s="2">
        <v>43.92486572265625</v>
      </c>
      <c r="G1221" s="2">
        <v>33912.132728256</v>
      </c>
      <c r="H1221" s="2">
        <v>527.9652099609375</v>
      </c>
      <c r="I1221" s="2">
        <v>23730.72150917629</v>
      </c>
      <c r="J1221" s="2">
        <v>74.91310119628906</v>
      </c>
      <c r="K1221" s="2">
        <v>12753.59333327662</v>
      </c>
      <c r="L1221" s="2">
        <v>547.648193359375</v>
      </c>
      <c r="M1221" s="2">
        <v>19494.16706769547</v>
      </c>
      <c r="N1221">
        <v>572.9893260422207</v>
      </c>
      <c r="O1221">
        <v>38.11917433124101</v>
      </c>
      <c r="P1221">
        <v>26.20082227417377</v>
      </c>
      <c r="Q1221" s="2">
        <v>25168.47920691984</v>
      </c>
      <c r="R1221" s="2">
        <v>20125.59787933124</v>
      </c>
      <c r="S1221" s="2">
        <v>1962.784850451164</v>
      </c>
    </row>
    <row r="1222" spans="1:19">
      <c r="A1222" s="5">
        <v>45652</v>
      </c>
      <c r="B1222" s="2">
        <v>47184.49952579287</v>
      </c>
      <c r="C1222" t="s">
        <v>23</v>
      </c>
      <c r="E1222" s="3">
        <v>3.718449952579287</v>
      </c>
      <c r="F1222" s="2">
        <v>43.83049774169922</v>
      </c>
      <c r="G1222" s="2">
        <v>33839.27605714586</v>
      </c>
      <c r="H1222" s="2">
        <v>527.6065673828125</v>
      </c>
      <c r="I1222" s="2">
        <v>23714.60141834029</v>
      </c>
      <c r="J1222" s="2">
        <v>74.73679351806641</v>
      </c>
      <c r="K1222" s="2">
        <v>12723.57780336691</v>
      </c>
      <c r="L1222" s="2">
        <v>547.6382446289062</v>
      </c>
      <c r="M1222" s="2">
        <v>19493.81293119649</v>
      </c>
      <c r="N1222">
        <v>572.9893260422207</v>
      </c>
      <c r="O1222">
        <v>38.11917433124101</v>
      </c>
      <c r="P1222">
        <v>26.20082227417377</v>
      </c>
      <c r="Q1222" s="2">
        <v>25114.40736111131</v>
      </c>
      <c r="R1222" s="2">
        <v>20111.92672037309</v>
      </c>
      <c r="S1222" s="2">
        <v>1958.16544430848</v>
      </c>
    </row>
    <row r="1223" spans="1:19">
      <c r="A1223" s="5">
        <v>45653</v>
      </c>
      <c r="B1223" s="2">
        <v>45889.85148458723</v>
      </c>
      <c r="C1223" t="s">
        <v>23</v>
      </c>
      <c r="E1223" s="3">
        <v>3.588985148458724</v>
      </c>
      <c r="F1223" s="2">
        <v>42.04747772216797</v>
      </c>
      <c r="G1223" s="2">
        <v>32462.69788064633</v>
      </c>
      <c r="H1223" s="2">
        <v>520.593017578125</v>
      </c>
      <c r="I1223" s="2">
        <v>23399.35981895898</v>
      </c>
      <c r="J1223" s="2">
        <v>74.52130889892578</v>
      </c>
      <c r="K1223" s="2">
        <v>12686.89258865534</v>
      </c>
      <c r="L1223" s="2">
        <v>541.9619140625</v>
      </c>
      <c r="M1223" s="2">
        <v>19291.75741867082</v>
      </c>
      <c r="N1223">
        <v>572.9893260422207</v>
      </c>
      <c r="O1223">
        <v>38.11917433124101</v>
      </c>
      <c r="P1223">
        <v>26.20082227417377</v>
      </c>
      <c r="Q1223" s="2">
        <v>24092.75592180031</v>
      </c>
      <c r="R1223" s="2">
        <v>19844.57599268737</v>
      </c>
      <c r="S1223" s="2">
        <v>1952.519570099558</v>
      </c>
    </row>
    <row r="1224" spans="1:19">
      <c r="A1224" s="5">
        <v>45656</v>
      </c>
      <c r="B1224" s="2">
        <v>44650.12422324222</v>
      </c>
      <c r="C1224" t="s">
        <v>20</v>
      </c>
      <c r="E1224" s="3">
        <v>3.465012422324222</v>
      </c>
      <c r="F1224" s="2">
        <v>40.35882186889648</v>
      </c>
      <c r="G1224" s="2">
        <v>31158.97343012509</v>
      </c>
      <c r="H1224" s="2">
        <v>513.6691284179688</v>
      </c>
      <c r="I1224" s="2">
        <v>23088.14824228666</v>
      </c>
      <c r="J1224" s="2">
        <v>74.20786285400391</v>
      </c>
      <c r="K1224" s="2">
        <v>12633.52991477026</v>
      </c>
      <c r="L1224" s="2">
        <v>535.9288330078125</v>
      </c>
      <c r="M1224" s="2">
        <v>19077.00296236268</v>
      </c>
      <c r="N1224">
        <v>572.9893260422207</v>
      </c>
      <c r="O1224">
        <v>38.11917433124101</v>
      </c>
      <c r="P1224">
        <v>26.20082227417377</v>
      </c>
      <c r="Q1224" s="2">
        <v>23125.17414251703</v>
      </c>
      <c r="R1224" s="2">
        <v>19580.64305474118</v>
      </c>
      <c r="S1224" s="2">
        <v>1944.307025984018</v>
      </c>
    </row>
    <row r="1225" spans="1:19">
      <c r="A1225" s="5">
        <v>45657</v>
      </c>
      <c r="B1225" s="2">
        <v>44650.12422324222</v>
      </c>
      <c r="C1225" t="s">
        <v>20</v>
      </c>
      <c r="D1225" t="s">
        <v>3</v>
      </c>
      <c r="E1225" s="3">
        <v>3.465012422324222</v>
      </c>
      <c r="F1225" s="2">
        <v>39.30093383789062</v>
      </c>
      <c r="G1225" s="2">
        <v>30342.23241728689</v>
      </c>
      <c r="H1225" s="2">
        <v>509.3056640625</v>
      </c>
      <c r="I1225" s="2">
        <v>22892.02138490811</v>
      </c>
      <c r="J1225" s="2">
        <v>74.13928985595703</v>
      </c>
      <c r="K1225" s="2">
        <v>12621.85569334881</v>
      </c>
      <c r="L1225" s="2">
        <v>533.7692260742188</v>
      </c>
      <c r="M1225" s="2">
        <v>19000.12927068521</v>
      </c>
      <c r="N1225">
        <v>284.0271201151101</v>
      </c>
      <c r="O1225">
        <v>48.21774045648472</v>
      </c>
      <c r="P1225">
        <v>120.4492902750798</v>
      </c>
      <c r="Q1225" s="2">
        <v>11162.53105581056</v>
      </c>
      <c r="R1225" s="2">
        <v>24557.56832278322</v>
      </c>
      <c r="S1225" s="2">
        <v>8930.024844648446</v>
      </c>
    </row>
    <row r="1226" spans="1:19">
      <c r="A1226" s="5">
        <v>45659</v>
      </c>
      <c r="B1226" s="2">
        <v>44599.98472378399</v>
      </c>
      <c r="C1226" t="s">
        <v>21</v>
      </c>
      <c r="E1226" s="3">
        <v>3.459998472378399</v>
      </c>
      <c r="F1226" s="2">
        <v>39.0526008605957</v>
      </c>
      <c r="G1226" s="2">
        <v>30150.50728054994</v>
      </c>
      <c r="H1226" s="2">
        <v>508.3094482421875</v>
      </c>
      <c r="I1226" s="2">
        <v>22847.24396444774</v>
      </c>
      <c r="J1226" s="2">
        <v>74.70740509033203</v>
      </c>
      <c r="K1226" s="2">
        <v>12718.57456561486</v>
      </c>
      <c r="L1226" s="2">
        <v>532.431884765625</v>
      </c>
      <c r="M1226" s="2">
        <v>18952.52506927931</v>
      </c>
      <c r="N1226">
        <v>284.0271201151101</v>
      </c>
      <c r="O1226">
        <v>48.21774045648472</v>
      </c>
      <c r="P1226">
        <v>120.4492902750798</v>
      </c>
      <c r="Q1226" s="2">
        <v>11091.99775543987</v>
      </c>
      <c r="R1226" s="2">
        <v>24509.53304692075</v>
      </c>
      <c r="S1226" s="2">
        <v>8998.453921423376</v>
      </c>
    </row>
    <row r="1227" spans="1:19">
      <c r="A1227" s="5">
        <v>45660</v>
      </c>
      <c r="B1227" s="2">
        <v>45628.47323104808</v>
      </c>
      <c r="C1227" t="s">
        <v>20</v>
      </c>
      <c r="E1227" s="3">
        <v>3.562847323104808</v>
      </c>
      <c r="F1227" s="2">
        <v>40.92502212524414</v>
      </c>
      <c r="G1227" s="2">
        <v>31596.10756652225</v>
      </c>
      <c r="H1227" s="2">
        <v>516.6280517578125</v>
      </c>
      <c r="I1227" s="2">
        <v>23221.14447844024</v>
      </c>
      <c r="J1227" s="2">
        <v>75.50081634521484</v>
      </c>
      <c r="K1227" s="2">
        <v>12853.64899624491</v>
      </c>
      <c r="L1227" s="2">
        <v>539.3069458007812</v>
      </c>
      <c r="M1227" s="2">
        <v>19197.2507710073</v>
      </c>
      <c r="N1227">
        <v>284.0271201151101</v>
      </c>
      <c r="O1227">
        <v>48.21774045648472</v>
      </c>
      <c r="P1227">
        <v>120.4492902750798</v>
      </c>
      <c r="Q1227" s="2">
        <v>11623.81617488026</v>
      </c>
      <c r="R1227" s="2">
        <v>24910.63731219756</v>
      </c>
      <c r="S1227" s="2">
        <v>9094.01974397027</v>
      </c>
    </row>
    <row r="1228" spans="1:19">
      <c r="A1228" s="5">
        <v>45663</v>
      </c>
      <c r="B1228" s="2">
        <v>46209.6978982186</v>
      </c>
      <c r="C1228" t="s">
        <v>23</v>
      </c>
      <c r="E1228" s="3">
        <v>3.62096978982186</v>
      </c>
      <c r="F1228" s="2">
        <v>42.32064056396484</v>
      </c>
      <c r="G1228" s="2">
        <v>32673.59288043832</v>
      </c>
      <c r="H1228" s="2">
        <v>522.5656127929688</v>
      </c>
      <c r="I1228" s="2">
        <v>23488.02306193526</v>
      </c>
      <c r="J1228" s="2">
        <v>74.65843200683594</v>
      </c>
      <c r="K1228" s="2">
        <v>12710.23713489564</v>
      </c>
      <c r="L1228" s="2">
        <v>542.447265625</v>
      </c>
      <c r="M1228" s="2">
        <v>19309.03406554132</v>
      </c>
      <c r="N1228">
        <v>284.0271201151101</v>
      </c>
      <c r="O1228">
        <v>48.21774045648472</v>
      </c>
      <c r="P1228">
        <v>120.4492902750798</v>
      </c>
      <c r="Q1228" s="2">
        <v>12020.20966080964</v>
      </c>
      <c r="R1228" s="2">
        <v>25196.93308913526</v>
      </c>
      <c r="S1228" s="2">
        <v>8992.555148273688</v>
      </c>
    </row>
    <row r="1229" spans="1:19">
      <c r="A1229" s="5">
        <v>45664</v>
      </c>
      <c r="B1229" s="2">
        <v>45090.1680771465</v>
      </c>
      <c r="C1229" t="s">
        <v>20</v>
      </c>
      <c r="E1229" s="3">
        <v>3.50901680771465</v>
      </c>
      <c r="F1229" s="2">
        <v>40.04095840454102</v>
      </c>
      <c r="G1229" s="2">
        <v>30913.56737559671</v>
      </c>
      <c r="H1229" s="2">
        <v>513.2407836914062</v>
      </c>
      <c r="I1229" s="2">
        <v>23068.89521344272</v>
      </c>
      <c r="J1229" s="2">
        <v>74.47232818603516</v>
      </c>
      <c r="K1229" s="2">
        <v>12678.55385906859</v>
      </c>
      <c r="L1229" s="2">
        <v>536.3449096679688</v>
      </c>
      <c r="M1229" s="2">
        <v>19091.81368943967</v>
      </c>
      <c r="N1229">
        <v>284.0271201151101</v>
      </c>
      <c r="O1229">
        <v>48.21774045648472</v>
      </c>
      <c r="P1229">
        <v>120.4492902750798</v>
      </c>
      <c r="Q1229" s="2">
        <v>11372.7181022907</v>
      </c>
      <c r="R1229" s="2">
        <v>24747.31089971504</v>
      </c>
      <c r="S1229" s="2">
        <v>8970.139075140754</v>
      </c>
    </row>
    <row r="1230" spans="1:19">
      <c r="A1230" s="5">
        <v>45665</v>
      </c>
      <c r="B1230" s="2">
        <v>45100.59556005351</v>
      </c>
      <c r="C1230" t="s">
        <v>20</v>
      </c>
      <c r="E1230" s="3">
        <v>3.510059556005351</v>
      </c>
      <c r="F1230" s="2">
        <v>40.07075881958008</v>
      </c>
      <c r="G1230" s="2">
        <v>30936.57474542097</v>
      </c>
      <c r="H1230" s="2">
        <v>513.3304443359375</v>
      </c>
      <c r="I1230" s="2">
        <v>23072.92523615172</v>
      </c>
      <c r="J1230" s="2">
        <v>74.45273590087891</v>
      </c>
      <c r="K1230" s="2">
        <v>12675.21836723389</v>
      </c>
      <c r="L1230" s="2">
        <v>537.0680541992188</v>
      </c>
      <c r="M1230" s="2">
        <v>19117.55485042078</v>
      </c>
      <c r="N1230">
        <v>284.0271201151101</v>
      </c>
      <c r="O1230">
        <v>48.21774045648472</v>
      </c>
      <c r="P1230">
        <v>120.4492902750798</v>
      </c>
      <c r="Q1230" s="2">
        <v>11381.18222835248</v>
      </c>
      <c r="R1230" s="2">
        <v>24751.63413340221</v>
      </c>
      <c r="S1230" s="2">
        <v>8967.779198298816</v>
      </c>
    </row>
    <row r="1231" spans="1:19">
      <c r="A1231" s="5">
        <v>45667</v>
      </c>
      <c r="B1231" s="2">
        <v>44118.63018202136</v>
      </c>
      <c r="C1231" t="s">
        <v>21</v>
      </c>
      <c r="E1231" s="3">
        <v>3.411863018202135</v>
      </c>
      <c r="F1231" s="2">
        <v>38.15860748291016</v>
      </c>
      <c r="G1231" s="2">
        <v>29460.30091148148</v>
      </c>
      <c r="H1231" s="2">
        <v>505.2808837890625</v>
      </c>
      <c r="I1231" s="2">
        <v>22711.11753366451</v>
      </c>
      <c r="J1231" s="2">
        <v>74.03155517578125</v>
      </c>
      <c r="K1231" s="2">
        <v>12603.51438486056</v>
      </c>
      <c r="L1231" s="2">
        <v>528.895263671875</v>
      </c>
      <c r="M1231" s="2">
        <v>18826.63497543314</v>
      </c>
      <c r="N1231">
        <v>284.0271201151101</v>
      </c>
      <c r="O1231">
        <v>48.21774045648472</v>
      </c>
      <c r="P1231">
        <v>120.4492902750798</v>
      </c>
      <c r="Q1231" s="2">
        <v>10838.07939097386</v>
      </c>
      <c r="R1231" s="2">
        <v>24363.50251216423</v>
      </c>
      <c r="S1231" s="2">
        <v>8917.04827888326</v>
      </c>
    </row>
    <row r="1232" spans="1:19">
      <c r="A1232" s="5">
        <v>45670</v>
      </c>
      <c r="B1232" s="2">
        <v>43823.65256016425</v>
      </c>
      <c r="C1232" t="s">
        <v>21</v>
      </c>
      <c r="E1232" s="3">
        <v>3.382365256016425</v>
      </c>
      <c r="F1232" s="2">
        <v>37.76127624511719</v>
      </c>
      <c r="G1232" s="2">
        <v>29153.5418707551</v>
      </c>
      <c r="H1232" s="2">
        <v>503.6570129394531</v>
      </c>
      <c r="I1232" s="2">
        <v>22638.12858255199</v>
      </c>
      <c r="J1232" s="2">
        <v>73.16957092285156</v>
      </c>
      <c r="K1232" s="2">
        <v>12456.76573280905</v>
      </c>
      <c r="L1232" s="2">
        <v>529.5787963867188</v>
      </c>
      <c r="M1232" s="2">
        <v>18850.966108268</v>
      </c>
      <c r="N1232">
        <v>284.0271201151101</v>
      </c>
      <c r="O1232">
        <v>48.21774045648472</v>
      </c>
      <c r="P1232">
        <v>120.4492902750798</v>
      </c>
      <c r="Q1232" s="2">
        <v>10725.22654377175</v>
      </c>
      <c r="R1232" s="2">
        <v>24285.20312900292</v>
      </c>
      <c r="S1232" s="2">
        <v>8813.222887389584</v>
      </c>
    </row>
    <row r="1233" spans="1:19">
      <c r="A1233" s="5">
        <v>45671</v>
      </c>
      <c r="B1233" s="2">
        <v>43878.1288678776</v>
      </c>
      <c r="C1233" t="s">
        <v>21</v>
      </c>
      <c r="E1233" s="3">
        <v>3.38781288678776</v>
      </c>
      <c r="F1233" s="2">
        <v>37.62717819213867</v>
      </c>
      <c r="G1233" s="2">
        <v>29050.01165167779</v>
      </c>
      <c r="H1233" s="2">
        <v>503.1788024902344</v>
      </c>
      <c r="I1233" s="2">
        <v>22616.63421364456</v>
      </c>
      <c r="J1233" s="2">
        <v>74.12949371337891</v>
      </c>
      <c r="K1233" s="2">
        <v>12620.18794743145</v>
      </c>
      <c r="L1233" s="2">
        <v>530.2525024414062</v>
      </c>
      <c r="M1233" s="2">
        <v>18874.947449837</v>
      </c>
      <c r="N1233">
        <v>284.0271201151101</v>
      </c>
      <c r="O1233">
        <v>48.21774045648472</v>
      </c>
      <c r="P1233">
        <v>120.4492902750798</v>
      </c>
      <c r="Q1233" s="2">
        <v>10687.13905997122</v>
      </c>
      <c r="R1233" s="2">
        <v>24262.14490167891</v>
      </c>
      <c r="S1233" s="2">
        <v>8928.844906227478</v>
      </c>
    </row>
    <row r="1234" spans="1:19">
      <c r="A1234" s="5">
        <v>45672</v>
      </c>
      <c r="B1234" s="2">
        <v>45289.52627109037</v>
      </c>
      <c r="C1234" t="s">
        <v>20</v>
      </c>
      <c r="E1234" s="3">
        <v>3.528952627109037</v>
      </c>
      <c r="F1234" s="2">
        <v>40.17008972167969</v>
      </c>
      <c r="G1234" s="2">
        <v>31013.26303303665</v>
      </c>
      <c r="H1234" s="2">
        <v>514.7550659179688</v>
      </c>
      <c r="I1234" s="2">
        <v>23136.95842883433</v>
      </c>
      <c r="J1234" s="2">
        <v>75.21675872802734</v>
      </c>
      <c r="K1234" s="2">
        <v>12805.28956011188</v>
      </c>
      <c r="L1234" s="2">
        <v>539.9508666992188</v>
      </c>
      <c r="M1234" s="2">
        <v>19220.17187569592</v>
      </c>
      <c r="N1234">
        <v>284.0271201151101</v>
      </c>
      <c r="O1234">
        <v>48.21774045648472</v>
      </c>
      <c r="P1234">
        <v>120.4492902750798</v>
      </c>
      <c r="Q1234" s="2">
        <v>11409.39489841427</v>
      </c>
      <c r="R1234" s="2">
        <v>24820.3261670933</v>
      </c>
      <c r="S1234" s="2">
        <v>9059.805205582807</v>
      </c>
    </row>
    <row r="1235" spans="1:19">
      <c r="A1235" s="5">
        <v>45673</v>
      </c>
      <c r="B1235" s="2">
        <v>45111.7632365075</v>
      </c>
      <c r="C1235" t="s">
        <v>20</v>
      </c>
      <c r="E1235" s="3">
        <v>3.51117632365075</v>
      </c>
      <c r="F1235" s="2">
        <v>39.35060119628906</v>
      </c>
      <c r="G1235" s="2">
        <v>30380.57803366065</v>
      </c>
      <c r="H1235" s="2">
        <v>511.1487121582031</v>
      </c>
      <c r="I1235" s="2">
        <v>22974.86180746244</v>
      </c>
      <c r="J1235" s="2">
        <v>77.11701202392578</v>
      </c>
      <c r="K1235" s="2">
        <v>13128.79849752199</v>
      </c>
      <c r="L1235" s="2">
        <v>539.1484985351562</v>
      </c>
      <c r="M1235" s="2">
        <v>19191.61065842231</v>
      </c>
      <c r="N1235">
        <v>284.0271201151101</v>
      </c>
      <c r="O1235">
        <v>48.21774045648472</v>
      </c>
      <c r="P1235">
        <v>120.4492902750798</v>
      </c>
      <c r="Q1235" s="2">
        <v>11176.63793258019</v>
      </c>
      <c r="R1235" s="2">
        <v>24646.43593751065</v>
      </c>
      <c r="S1235" s="2">
        <v>9288.689366416655</v>
      </c>
    </row>
    <row r="1236" spans="1:19">
      <c r="A1236" s="5">
        <v>45674</v>
      </c>
      <c r="B1236" s="2">
        <v>46092.30086023218</v>
      </c>
      <c r="C1236" t="s">
        <v>20</v>
      </c>
      <c r="E1236" s="3">
        <v>3.609230086023218</v>
      </c>
      <c r="F1236" s="2">
        <v>41.29254913330078</v>
      </c>
      <c r="G1236" s="2">
        <v>31879.85629229255</v>
      </c>
      <c r="H1236" s="2">
        <v>519.776123046875</v>
      </c>
      <c r="I1236" s="2">
        <v>23362.6424439166</v>
      </c>
      <c r="J1236" s="2">
        <v>77.22475433349609</v>
      </c>
      <c r="K1236" s="2">
        <v>13147.14110487777</v>
      </c>
      <c r="L1236" s="2">
        <v>544.319580078125</v>
      </c>
      <c r="M1236" s="2">
        <v>19375.68125107952</v>
      </c>
      <c r="N1236">
        <v>284.0271201151101</v>
      </c>
      <c r="O1236">
        <v>48.21774045648472</v>
      </c>
      <c r="P1236">
        <v>120.4492902750798</v>
      </c>
      <c r="Q1236" s="2">
        <v>11728.20381254311</v>
      </c>
      <c r="R1236" s="2">
        <v>25062.43019655208</v>
      </c>
      <c r="S1236" s="2">
        <v>9301.666851136995</v>
      </c>
    </row>
    <row r="1237" spans="1:19">
      <c r="A1237" s="5">
        <v>45678</v>
      </c>
      <c r="B1237" s="2">
        <v>46576.72215973898</v>
      </c>
      <c r="C1237" t="s">
        <v>23</v>
      </c>
      <c r="E1237" s="3">
        <v>3.657672215973898</v>
      </c>
      <c r="F1237" s="2">
        <v>41.97794342041016</v>
      </c>
      <c r="G1237" s="2">
        <v>32409.01401772306</v>
      </c>
      <c r="H1237" s="2">
        <v>522.8246459960938</v>
      </c>
      <c r="I1237" s="2">
        <v>23499.66595940088</v>
      </c>
      <c r="J1237" s="2">
        <v>78.40996551513672</v>
      </c>
      <c r="K1237" s="2">
        <v>13348.91757899664</v>
      </c>
      <c r="L1237" s="2">
        <v>549.2728881835938</v>
      </c>
      <c r="M1237" s="2">
        <v>19551.9999478572</v>
      </c>
      <c r="N1237">
        <v>284.0271201151101</v>
      </c>
      <c r="O1237">
        <v>48.21774045648472</v>
      </c>
      <c r="P1237">
        <v>120.4492902750798</v>
      </c>
      <c r="Q1237" s="2">
        <v>11922.87437805413</v>
      </c>
      <c r="R1237" s="2">
        <v>25209.42308489315</v>
      </c>
      <c r="S1237" s="2">
        <v>9444.424696791697</v>
      </c>
    </row>
    <row r="1238" spans="1:19">
      <c r="A1238" s="5">
        <v>45679</v>
      </c>
      <c r="B1238" s="2">
        <v>47157.63160145004</v>
      </c>
      <c r="C1238" t="s">
        <v>23</v>
      </c>
      <c r="E1238" s="3">
        <v>3.715763160145004</v>
      </c>
      <c r="F1238" s="2">
        <v>43.60700225830078</v>
      </c>
      <c r="G1238" s="2">
        <v>33666.72667372761</v>
      </c>
      <c r="H1238" s="2">
        <v>529.5093383789062</v>
      </c>
      <c r="I1238" s="2">
        <v>23800.12623655205</v>
      </c>
      <c r="J1238" s="2">
        <v>76.71540832519531</v>
      </c>
      <c r="K1238" s="2">
        <v>13060.42740924829</v>
      </c>
      <c r="L1238" s="2">
        <v>552.3933715820312</v>
      </c>
      <c r="M1238" s="2">
        <v>19663.07714200982</v>
      </c>
      <c r="N1238">
        <v>284.0271201151101</v>
      </c>
      <c r="O1238">
        <v>48.21774045648472</v>
      </c>
      <c r="P1238">
        <v>120.4492902750798</v>
      </c>
      <c r="Q1238" s="2">
        <v>12385.57126827827</v>
      </c>
      <c r="R1238" s="2">
        <v>25531.74384723905</v>
      </c>
      <c r="S1238" s="2">
        <v>9240.316485932723</v>
      </c>
    </row>
    <row r="1239" spans="1:19">
      <c r="A1239" s="5">
        <v>45680</v>
      </c>
      <c r="B1239" s="2">
        <v>47331.74274804758</v>
      </c>
      <c r="C1239" t="s">
        <v>19</v>
      </c>
      <c r="E1239" s="3">
        <v>3.733174274804758</v>
      </c>
      <c r="F1239" s="2">
        <v>43.87519454956055</v>
      </c>
      <c r="G1239" s="2">
        <v>33873.78416675042</v>
      </c>
      <c r="H1239" s="2">
        <v>530.6351318359375</v>
      </c>
      <c r="I1239" s="2">
        <v>23850.72784912352</v>
      </c>
      <c r="J1239" s="2">
        <v>77.07783508300781</v>
      </c>
      <c r="K1239" s="2">
        <v>13122.12881272012</v>
      </c>
      <c r="L1239" s="2">
        <v>555.4544677734375</v>
      </c>
      <c r="M1239" s="2">
        <v>19772.04038025135</v>
      </c>
      <c r="N1239">
        <v>284.0271201151101</v>
      </c>
      <c r="O1239">
        <v>48.21774045648472</v>
      </c>
      <c r="P1239">
        <v>120.4492902750798</v>
      </c>
      <c r="Q1239" s="2">
        <v>12461.74515240186</v>
      </c>
      <c r="R1239" s="2">
        <v>25586.02706395779</v>
      </c>
      <c r="S1239" s="2">
        <v>9283.970531687935</v>
      </c>
    </row>
    <row r="1240" spans="1:19">
      <c r="A1240" s="5">
        <v>45681</v>
      </c>
      <c r="B1240" s="2">
        <v>47057.24345460037</v>
      </c>
      <c r="C1240" t="s">
        <v>23</v>
      </c>
      <c r="E1240" s="3">
        <v>3.705724345460037</v>
      </c>
      <c r="F1240" s="2">
        <v>43.08550643920898</v>
      </c>
      <c r="G1240" s="2">
        <v>33264.10653719867</v>
      </c>
      <c r="H1240" s="2">
        <v>527.6364135742188</v>
      </c>
      <c r="I1240" s="2">
        <v>23715.94293032443</v>
      </c>
      <c r="J1240" s="2">
        <v>77.86144256591797</v>
      </c>
      <c r="K1240" s="2">
        <v>13255.53419856528</v>
      </c>
      <c r="L1240" s="2">
        <v>553.7802734375</v>
      </c>
      <c r="M1240" s="2">
        <v>19712.44550806095</v>
      </c>
      <c r="N1240">
        <v>284.0271201151101</v>
      </c>
      <c r="O1240">
        <v>48.21774045648472</v>
      </c>
      <c r="P1240">
        <v>120.4492902750798</v>
      </c>
      <c r="Q1240" s="2">
        <v>12237.45231262956</v>
      </c>
      <c r="R1240" s="2">
        <v>25441.43564511211</v>
      </c>
      <c r="S1240" s="2">
        <v>9378.355496858705</v>
      </c>
    </row>
    <row r="1241" spans="1:19">
      <c r="A1241" s="5">
        <v>45684</v>
      </c>
      <c r="B1241" s="2">
        <v>45025.93125152981</v>
      </c>
      <c r="C1241" t="s">
        <v>20</v>
      </c>
      <c r="E1241" s="3">
        <v>3.50259312515298</v>
      </c>
      <c r="F1241" s="2">
        <v>39.30590057373047</v>
      </c>
      <c r="G1241" s="2">
        <v>30346.06697892427</v>
      </c>
      <c r="H1241" s="2">
        <v>512.2745361328125</v>
      </c>
      <c r="I1241" s="2">
        <v>23025.46479172306</v>
      </c>
      <c r="J1241" s="2">
        <v>76.05913543701172</v>
      </c>
      <c r="K1241" s="2">
        <v>12948.70012259361</v>
      </c>
      <c r="L1241" s="2">
        <v>546.0730590820312</v>
      </c>
      <c r="M1241" s="2">
        <v>19438.09835217897</v>
      </c>
      <c r="N1241">
        <v>284.0271201151101</v>
      </c>
      <c r="O1241">
        <v>48.21774045648472</v>
      </c>
      <c r="P1241">
        <v>120.4492902750798</v>
      </c>
      <c r="Q1241" s="2">
        <v>11163.94174348752</v>
      </c>
      <c r="R1241" s="2">
        <v>24700.72062571806</v>
      </c>
      <c r="S1241" s="2">
        <v>9161.268882324232</v>
      </c>
    </row>
    <row r="1242" spans="1:19">
      <c r="A1242" s="5">
        <v>45685</v>
      </c>
      <c r="B1242" s="2">
        <v>45759.90278011182</v>
      </c>
      <c r="C1242" t="s">
        <v>20</v>
      </c>
      <c r="E1242" s="3">
        <v>3.575990278011182</v>
      </c>
      <c r="F1242" s="2">
        <v>41.04919052124023</v>
      </c>
      <c r="G1242" s="2">
        <v>31691.97160745663</v>
      </c>
      <c r="H1242" s="2">
        <v>519.8458251953125</v>
      </c>
      <c r="I1242" s="2">
        <v>23365.77538192455</v>
      </c>
      <c r="J1242" s="2">
        <v>75.01105499267578</v>
      </c>
      <c r="K1242" s="2">
        <v>12770.26949358259</v>
      </c>
      <c r="L1242" s="2">
        <v>550.6497802734375</v>
      </c>
      <c r="M1242" s="2">
        <v>19601.01200479279</v>
      </c>
      <c r="N1242">
        <v>284.0271201151101</v>
      </c>
      <c r="O1242">
        <v>48.21774045648472</v>
      </c>
      <c r="P1242">
        <v>120.4492902750798</v>
      </c>
      <c r="Q1242" s="2">
        <v>11659.08336680434</v>
      </c>
      <c r="R1242" s="2">
        <v>25065.7910766547</v>
      </c>
      <c r="S1242" s="2">
        <v>9035.028336652776</v>
      </c>
    </row>
    <row r="1243" spans="1:19">
      <c r="A1243" s="5">
        <v>45686</v>
      </c>
      <c r="B1243" s="2">
        <v>45659.76087965647</v>
      </c>
      <c r="C1243" t="s">
        <v>20</v>
      </c>
      <c r="E1243" s="3">
        <v>3.565976087965647</v>
      </c>
      <c r="F1243" s="2">
        <v>40.79588317871094</v>
      </c>
      <c r="G1243" s="2">
        <v>31496.40601881866</v>
      </c>
      <c r="H1243" s="2">
        <v>518.8695678710938</v>
      </c>
      <c r="I1243" s="2">
        <v>23321.89504616523</v>
      </c>
      <c r="J1243" s="2">
        <v>75.16777801513672</v>
      </c>
      <c r="K1243" s="2">
        <v>12796.95083052513</v>
      </c>
      <c r="L1243" s="2">
        <v>548.232666015625</v>
      </c>
      <c r="M1243" s="2">
        <v>19514.97204385644</v>
      </c>
      <c r="N1243">
        <v>284.0271201151101</v>
      </c>
      <c r="O1243">
        <v>48.21774045648472</v>
      </c>
      <c r="P1243">
        <v>120.4492902750798</v>
      </c>
      <c r="Q1243" s="2">
        <v>11587.13721180173</v>
      </c>
      <c r="R1243" s="2">
        <v>25018.71815437678</v>
      </c>
      <c r="S1243" s="2">
        <v>9053.905513477963</v>
      </c>
    </row>
    <row r="1244" spans="1:19">
      <c r="A1244" s="5">
        <v>45687</v>
      </c>
      <c r="B1244" s="2">
        <v>46100.4691760165</v>
      </c>
      <c r="C1244" t="s">
        <v>20</v>
      </c>
      <c r="E1244" s="3">
        <v>3.61004691760165</v>
      </c>
      <c r="F1244" s="2">
        <v>41.30744934082031</v>
      </c>
      <c r="G1244" s="2">
        <v>31891.35997720468</v>
      </c>
      <c r="H1244" s="2">
        <v>521.0811767578125</v>
      </c>
      <c r="I1244" s="2">
        <v>23421.30135852779</v>
      </c>
      <c r="J1244" s="2">
        <v>76.73500061035156</v>
      </c>
      <c r="K1244" s="2">
        <v>13063.76290108299</v>
      </c>
      <c r="L1244" s="2">
        <v>551.0956420898438</v>
      </c>
      <c r="M1244" s="2">
        <v>19616.88296875017</v>
      </c>
      <c r="N1244">
        <v>284.0271201151101</v>
      </c>
      <c r="O1244">
        <v>48.21774045648472</v>
      </c>
      <c r="P1244">
        <v>120.4492902750798</v>
      </c>
      <c r="Q1244" s="2">
        <v>11732.435875574</v>
      </c>
      <c r="R1244" s="2">
        <v>25125.35693766784</v>
      </c>
      <c r="S1244" s="2">
        <v>9242.676362774659</v>
      </c>
    </row>
    <row r="1245" spans="1:19">
      <c r="A1245" s="5">
        <v>45688</v>
      </c>
      <c r="B1245" s="2">
        <v>45946.21111018535</v>
      </c>
      <c r="C1245" t="s">
        <v>20</v>
      </c>
      <c r="E1245" s="3">
        <v>3.594621111018535</v>
      </c>
      <c r="F1245" s="2">
        <v>41.08395385742188</v>
      </c>
      <c r="G1245" s="2">
        <v>31718.81059378643</v>
      </c>
      <c r="H1245" s="2">
        <v>520.3240356445312</v>
      </c>
      <c r="I1245" s="2">
        <v>23387.26975083198</v>
      </c>
      <c r="J1245" s="2">
        <v>76.284423828125</v>
      </c>
      <c r="K1245" s="2">
        <v>12987.05438209007</v>
      </c>
      <c r="L1245" s="2">
        <v>548.1534423828125</v>
      </c>
      <c r="M1245" s="2">
        <v>19512.15198756394</v>
      </c>
      <c r="N1245">
        <v>284.0271201151101</v>
      </c>
      <c r="O1245">
        <v>48.21774045648472</v>
      </c>
      <c r="P1245">
        <v>120.4492902750798</v>
      </c>
      <c r="Q1245" s="2">
        <v>11668.9570970656</v>
      </c>
      <c r="R1245" s="2">
        <v>25088.84930397871</v>
      </c>
      <c r="S1245" s="2">
        <v>9188.404709141041</v>
      </c>
    </row>
    <row r="1246" spans="1:19">
      <c r="A1246" s="5">
        <v>45691</v>
      </c>
      <c r="B1246" s="2">
        <v>45512.84238076091</v>
      </c>
      <c r="C1246" t="s">
        <v>20</v>
      </c>
      <c r="E1246" s="3">
        <v>3.55128423807609</v>
      </c>
      <c r="F1246" s="2">
        <v>40.09062957763672</v>
      </c>
      <c r="G1246" s="2">
        <v>30951.91593710229</v>
      </c>
      <c r="H1246" s="2">
        <v>516.1597900390625</v>
      </c>
      <c r="I1246" s="2">
        <v>23200.09728019419</v>
      </c>
      <c r="J1246" s="2">
        <v>76.69582366943359</v>
      </c>
      <c r="K1246" s="2">
        <v>13057.09321628112</v>
      </c>
      <c r="L1246" s="2">
        <v>544.5573120117188</v>
      </c>
      <c r="M1246" s="2">
        <v>19384.14359257356</v>
      </c>
      <c r="N1246">
        <v>284.0271201151101</v>
      </c>
      <c r="O1246">
        <v>48.21774045648472</v>
      </c>
      <c r="P1246">
        <v>120.4492902750798</v>
      </c>
      <c r="Q1246" s="2">
        <v>11386.82606253781</v>
      </c>
      <c r="R1246" s="2">
        <v>24888.05879017716</v>
      </c>
      <c r="S1246" s="2">
        <v>9237.957528045941</v>
      </c>
    </row>
    <row r="1247" spans="1:19">
      <c r="A1247" s="5">
        <v>45692</v>
      </c>
      <c r="B1247" s="2">
        <v>46150.26711424159</v>
      </c>
      <c r="C1247" t="s">
        <v>20</v>
      </c>
      <c r="E1247" s="3">
        <v>3.615026711424159</v>
      </c>
      <c r="F1247" s="2">
        <v>41.54584884643555</v>
      </c>
      <c r="G1247" s="2">
        <v>32075.41599066688</v>
      </c>
      <c r="H1247" s="2">
        <v>522.495849609375</v>
      </c>
      <c r="I1247" s="2">
        <v>23484.88738054902</v>
      </c>
      <c r="J1247" s="2">
        <v>76.01995849609375</v>
      </c>
      <c r="K1247" s="2">
        <v>12942.03043779175</v>
      </c>
      <c r="L1247" s="2">
        <v>548.1732177734375</v>
      </c>
      <c r="M1247" s="2">
        <v>19512.85591532879</v>
      </c>
      <c r="N1247">
        <v>284.0271201151101</v>
      </c>
      <c r="O1247">
        <v>48.21774045648472</v>
      </c>
      <c r="P1247">
        <v>120.4492902750798</v>
      </c>
      <c r="Q1247" s="2">
        <v>11800.14780059076</v>
      </c>
      <c r="R1247" s="2">
        <v>25193.56926605532</v>
      </c>
      <c r="S1247" s="2">
        <v>9156.550047595512</v>
      </c>
    </row>
    <row r="1248" spans="1:19">
      <c r="A1248" s="5">
        <v>45693</v>
      </c>
      <c r="B1248" s="2">
        <v>46510.37974898516</v>
      </c>
      <c r="C1248" t="s">
        <v>23</v>
      </c>
      <c r="E1248" s="3">
        <v>3.651037974898515</v>
      </c>
      <c r="F1248" s="2">
        <v>42.08721160888672</v>
      </c>
      <c r="G1248" s="2">
        <v>32493.37437374533</v>
      </c>
      <c r="H1248" s="2">
        <v>524.8668823242188</v>
      </c>
      <c r="I1248" s="2">
        <v>23591.45939700682</v>
      </c>
      <c r="J1248" s="2">
        <v>76.78397369384766</v>
      </c>
      <c r="K1248" s="2">
        <v>13072.1003318022</v>
      </c>
      <c r="L1248" s="2">
        <v>550.4219970703125</v>
      </c>
      <c r="M1248" s="2">
        <v>19592.90379979773</v>
      </c>
      <c r="N1248">
        <v>284.0271201151101</v>
      </c>
      <c r="O1248">
        <v>48.21774045648472</v>
      </c>
      <c r="P1248">
        <v>120.4492902750798</v>
      </c>
      <c r="Q1248" s="2">
        <v>11953.90950694732</v>
      </c>
      <c r="R1248" s="2">
        <v>25307.89510611349</v>
      </c>
      <c r="S1248" s="2">
        <v>9248.575135924346</v>
      </c>
    </row>
    <row r="1249" spans="1:19">
      <c r="A1249" s="5">
        <v>45694</v>
      </c>
      <c r="B1249" s="2">
        <v>46811.01656525896</v>
      </c>
      <c r="C1249" t="s">
        <v>23</v>
      </c>
      <c r="E1249" s="3">
        <v>3.681101656525897</v>
      </c>
      <c r="F1249" s="2">
        <v>42.71797180175781</v>
      </c>
      <c r="G1249" s="2">
        <v>32980.35192116471</v>
      </c>
      <c r="H1249" s="2">
        <v>527.6065673828125</v>
      </c>
      <c r="I1249" s="2">
        <v>23714.60141834029</v>
      </c>
      <c r="J1249" s="2">
        <v>76.69582366943359</v>
      </c>
      <c r="K1249" s="2">
        <v>13057.09321628112</v>
      </c>
      <c r="L1249" s="2">
        <v>552.4033203125</v>
      </c>
      <c r="M1249" s="2">
        <v>19663.4312785088</v>
      </c>
      <c r="N1249">
        <v>284.0271201151101</v>
      </c>
      <c r="O1249">
        <v>48.21774045648472</v>
      </c>
      <c r="P1249">
        <v>120.4492902750798</v>
      </c>
      <c r="Q1249" s="2">
        <v>12133.06250801175</v>
      </c>
      <c r="R1249" s="2">
        <v>25439.99652920127</v>
      </c>
      <c r="S1249" s="2">
        <v>9237.957528045941</v>
      </c>
    </row>
    <row r="1250" spans="1:19">
      <c r="A1250" s="5">
        <v>45695</v>
      </c>
      <c r="B1250" s="2">
        <v>46008.5571327749</v>
      </c>
      <c r="C1250" t="s">
        <v>20</v>
      </c>
      <c r="E1250" s="3">
        <v>3.60085571327749</v>
      </c>
      <c r="F1250" s="2">
        <v>41.08892059326172</v>
      </c>
      <c r="G1250" s="2">
        <v>31722.64515542381</v>
      </c>
      <c r="H1250" s="2">
        <v>520.9515991210938</v>
      </c>
      <c r="I1250" s="2">
        <v>23415.47716641669</v>
      </c>
      <c r="J1250" s="2">
        <v>76.53910064697266</v>
      </c>
      <c r="K1250" s="2">
        <v>13030.41187933858</v>
      </c>
      <c r="L1250" s="2">
        <v>547.0339965820312</v>
      </c>
      <c r="M1250" s="2">
        <v>19472.30402727068</v>
      </c>
      <c r="N1250">
        <v>284.0271201151101</v>
      </c>
      <c r="O1250">
        <v>48.21774045648472</v>
      </c>
      <c r="P1250">
        <v>120.4492902750798</v>
      </c>
      <c r="Q1250" s="2">
        <v>11670.36778474257</v>
      </c>
      <c r="R1250" s="2">
        <v>25119.10899681157</v>
      </c>
      <c r="S1250" s="2">
        <v>9219.080351220755</v>
      </c>
    </row>
    <row r="1251" spans="1:19">
      <c r="A1251" s="5">
        <v>45698</v>
      </c>
      <c r="B1251" s="2">
        <v>46823.41367723916</v>
      </c>
      <c r="C1251" t="s">
        <v>23</v>
      </c>
      <c r="E1251" s="3">
        <v>3.682341367723916</v>
      </c>
      <c r="F1251" s="2">
        <v>42.53421020507812</v>
      </c>
      <c r="G1251" s="2">
        <v>32838.47903084547</v>
      </c>
      <c r="H1251" s="2">
        <v>527.2578125</v>
      </c>
      <c r="I1251" s="2">
        <v>23698.92575478739</v>
      </c>
      <c r="J1251" s="2">
        <v>77.37168121337891</v>
      </c>
      <c r="K1251" s="2">
        <v>13172.15469590296</v>
      </c>
      <c r="L1251" s="2">
        <v>550.947021484375</v>
      </c>
      <c r="M1251" s="2">
        <v>19611.59264743104</v>
      </c>
      <c r="N1251">
        <v>284.0271201151101</v>
      </c>
      <c r="O1251">
        <v>48.21774045648472</v>
      </c>
      <c r="P1251">
        <v>120.4492902750798</v>
      </c>
      <c r="Q1251" s="2">
        <v>12080.86923091907</v>
      </c>
      <c r="R1251" s="2">
        <v>25423.18035677888</v>
      </c>
      <c r="S1251" s="2">
        <v>9319.364089541212</v>
      </c>
    </row>
    <row r="1252" spans="1:19">
      <c r="A1252" s="5">
        <v>45699</v>
      </c>
      <c r="B1252" s="2">
        <v>46724.03048286448</v>
      </c>
      <c r="C1252" t="s">
        <v>23</v>
      </c>
      <c r="E1252" s="3">
        <v>3.672403048286448</v>
      </c>
      <c r="F1252" s="2">
        <v>42.23124313354492</v>
      </c>
      <c r="G1252" s="2">
        <v>32604.57371609739</v>
      </c>
      <c r="H1252" s="2">
        <v>526.0025634765625</v>
      </c>
      <c r="I1252" s="2">
        <v>23642.50543686139</v>
      </c>
      <c r="J1252" s="2">
        <v>77.76348876953125</v>
      </c>
      <c r="K1252" s="2">
        <v>13238.85803825931</v>
      </c>
      <c r="L1252" s="2">
        <v>551.4423828125</v>
      </c>
      <c r="M1252" s="2">
        <v>19629.22560341709</v>
      </c>
      <c r="N1252">
        <v>284.0271201151101</v>
      </c>
      <c r="O1252">
        <v>48.21774045648472</v>
      </c>
      <c r="P1252">
        <v>120.4492902750798</v>
      </c>
      <c r="Q1252" s="2">
        <v>11994.81836610178</v>
      </c>
      <c r="R1252" s="2">
        <v>25362.65508515852</v>
      </c>
      <c r="S1252" s="2">
        <v>9366.557031604176</v>
      </c>
    </row>
    <row r="1253" spans="1:19">
      <c r="A1253" s="5">
        <v>45700</v>
      </c>
      <c r="B1253" s="2">
        <v>46746.38525516541</v>
      </c>
      <c r="C1253" t="s">
        <v>23</v>
      </c>
      <c r="E1253" s="3">
        <v>3.674638525516541</v>
      </c>
      <c r="F1253" s="2">
        <v>42.315673828125</v>
      </c>
      <c r="G1253" s="2">
        <v>32669.75831880095</v>
      </c>
      <c r="H1253" s="2">
        <v>526.3114013671875</v>
      </c>
      <c r="I1253" s="2">
        <v>23656.3869310122</v>
      </c>
      <c r="J1253" s="2">
        <v>77.62635803222656</v>
      </c>
      <c r="K1253" s="2">
        <v>13215.51219315148</v>
      </c>
      <c r="L1253" s="2">
        <v>549.6195068359375</v>
      </c>
      <c r="M1253" s="2">
        <v>19564.33823729101</v>
      </c>
      <c r="N1253">
        <v>284.0271201151101</v>
      </c>
      <c r="O1253">
        <v>48.21774045648472</v>
      </c>
      <c r="P1253">
        <v>120.4492902750798</v>
      </c>
      <c r="Q1253" s="2">
        <v>12018.79897313268</v>
      </c>
      <c r="R1253" s="2">
        <v>25377.5465504118</v>
      </c>
      <c r="S1253" s="2">
        <v>9350.039731620927</v>
      </c>
    </row>
    <row r="1254" spans="1:19">
      <c r="A1254" s="5">
        <v>45701</v>
      </c>
      <c r="B1254" s="2">
        <v>47639.12376802372</v>
      </c>
      <c r="C1254" t="s">
        <v>19</v>
      </c>
      <c r="E1254" s="3">
        <v>3.763912376802372</v>
      </c>
      <c r="F1254" s="2">
        <v>44.09869384765625</v>
      </c>
      <c r="G1254" s="2">
        <v>34046.33649530049</v>
      </c>
      <c r="H1254" s="2">
        <v>533.8828125</v>
      </c>
      <c r="I1254" s="2">
        <v>23996.70300797027</v>
      </c>
      <c r="J1254" s="2">
        <v>77.80266571044922</v>
      </c>
      <c r="K1254" s="2">
        <v>13245.52772306118</v>
      </c>
      <c r="L1254" s="2">
        <v>555.4247436523438</v>
      </c>
      <c r="M1254" s="2">
        <v>19770.98231598752</v>
      </c>
      <c r="N1254">
        <v>284.0271201151101</v>
      </c>
      <c r="O1254">
        <v>48.21774045648472</v>
      </c>
      <c r="P1254">
        <v>120.4492902750798</v>
      </c>
      <c r="Q1254" s="2">
        <v>12525.22501438773</v>
      </c>
      <c r="R1254" s="2">
        <v>25742.6228873031</v>
      </c>
      <c r="S1254" s="2">
        <v>9371.275866332893</v>
      </c>
    </row>
    <row r="1255" spans="1:19">
      <c r="A1255" s="5">
        <v>45702</v>
      </c>
      <c r="B1255" s="2">
        <v>47854.98058853599</v>
      </c>
      <c r="C1255" t="s">
        <v>19</v>
      </c>
      <c r="E1255" s="3">
        <v>3.785498058853599</v>
      </c>
      <c r="F1255" s="2">
        <v>44.61522674560547</v>
      </c>
      <c r="G1255" s="2">
        <v>34445.12501532389</v>
      </c>
      <c r="H1255" s="2">
        <v>536.1243286132812</v>
      </c>
      <c r="I1255" s="2">
        <v>24097.45357569526</v>
      </c>
      <c r="J1255" s="2">
        <v>77.47943115234375</v>
      </c>
      <c r="K1255" s="2">
        <v>13190.49860212629</v>
      </c>
      <c r="L1255" s="2">
        <v>555.444580078125</v>
      </c>
      <c r="M1255" s="2">
        <v>19771.68841636893</v>
      </c>
      <c r="N1255">
        <v>284.0271201151101</v>
      </c>
      <c r="O1255">
        <v>48.21774045648472</v>
      </c>
      <c r="P1255">
        <v>120.4492902750798</v>
      </c>
      <c r="Q1255" s="2">
        <v>12671.93436583696</v>
      </c>
      <c r="R1255" s="2">
        <v>25850.70372948232</v>
      </c>
      <c r="S1255" s="2">
        <v>9332.342493216711</v>
      </c>
    </row>
    <row r="1256" spans="1:19">
      <c r="A1256" s="5">
        <v>45706</v>
      </c>
      <c r="B1256" s="2">
        <v>48079.88963549701</v>
      </c>
      <c r="C1256" t="s">
        <v>19</v>
      </c>
      <c r="E1256" s="3">
        <v>3.8079889635497</v>
      </c>
      <c r="F1256" s="2">
        <v>44.89335632324219</v>
      </c>
      <c r="G1256" s="2">
        <v>34659.85457675326</v>
      </c>
      <c r="H1256" s="2">
        <v>537.3397827148438</v>
      </c>
      <c r="I1256" s="2">
        <v>24152.08521097573</v>
      </c>
      <c r="J1256" s="2">
        <v>78.20426940917969</v>
      </c>
      <c r="K1256" s="2">
        <v>13313.89881133488</v>
      </c>
      <c r="L1256" s="2">
        <v>557.0494384765625</v>
      </c>
      <c r="M1256" s="2">
        <v>19828.81519614925</v>
      </c>
      <c r="N1256">
        <v>284.0271201151101</v>
      </c>
      <c r="O1256">
        <v>48.21774045648472</v>
      </c>
      <c r="P1256">
        <v>120.4492902750798</v>
      </c>
      <c r="Q1256" s="2">
        <v>12750.93070879195</v>
      </c>
      <c r="R1256" s="2">
        <v>25909.31017988823</v>
      </c>
      <c r="S1256" s="2">
        <v>9419.648746816825</v>
      </c>
    </row>
    <row r="1257" spans="1:19">
      <c r="A1257" s="5">
        <v>45707</v>
      </c>
      <c r="B1257" s="2">
        <v>48138.05755056504</v>
      </c>
      <c r="C1257" t="s">
        <v>19</v>
      </c>
      <c r="E1257" s="3">
        <v>3.813805755056504</v>
      </c>
      <c r="F1257" s="2">
        <v>44.89832305908203</v>
      </c>
      <c r="G1257" s="2">
        <v>34663.68913839064</v>
      </c>
      <c r="H1257" s="2">
        <v>537.4891967773438</v>
      </c>
      <c r="I1257" s="2">
        <v>24158.8010010313</v>
      </c>
      <c r="J1257" s="2">
        <v>78.61566925048828</v>
      </c>
      <c r="K1257" s="2">
        <v>13383.93764552593</v>
      </c>
      <c r="L1257" s="2">
        <v>558.3966674804688</v>
      </c>
      <c r="M1257" s="2">
        <v>19876.77136143758</v>
      </c>
      <c r="N1257">
        <v>284.0271201151101</v>
      </c>
      <c r="O1257">
        <v>48.21774045648472</v>
      </c>
      <c r="P1257">
        <v>120.4492902750798</v>
      </c>
      <c r="Q1257" s="2">
        <v>12752.34139646891</v>
      </c>
      <c r="R1257" s="2">
        <v>25916.5145883744</v>
      </c>
      <c r="S1257" s="2">
        <v>9469.201565721727</v>
      </c>
    </row>
    <row r="1258" spans="1:19">
      <c r="A1258" s="5">
        <v>45708</v>
      </c>
      <c r="B1258" s="2">
        <v>47871.70277626187</v>
      </c>
      <c r="C1258" t="s">
        <v>19</v>
      </c>
      <c r="E1258" s="3">
        <v>3.787170277626187</v>
      </c>
      <c r="F1258" s="2">
        <v>44.35199737548828</v>
      </c>
      <c r="G1258" s="2">
        <v>34241.89913880664</v>
      </c>
      <c r="H1258" s="2">
        <v>535.2078247070312</v>
      </c>
      <c r="I1258" s="2">
        <v>24056.2590072825</v>
      </c>
      <c r="J1258" s="2">
        <v>78.60586547851562</v>
      </c>
      <c r="K1258" s="2">
        <v>13382.26860074104</v>
      </c>
      <c r="L1258" s="2">
        <v>556.048828125</v>
      </c>
      <c r="M1258" s="2">
        <v>19793.19732029474</v>
      </c>
      <c r="N1258">
        <v>284.0271201151101</v>
      </c>
      <c r="O1258">
        <v>48.21774045648472</v>
      </c>
      <c r="P1258">
        <v>120.4492902750798</v>
      </c>
      <c r="Q1258" s="2">
        <v>12597.17008591286</v>
      </c>
      <c r="R1258" s="2">
        <v>25806.5119820034</v>
      </c>
      <c r="S1258" s="2">
        <v>9468.020708345601</v>
      </c>
    </row>
    <row r="1259" spans="1:19">
      <c r="A1259" s="5">
        <v>45709</v>
      </c>
      <c r="B1259" s="2">
        <v>46549.89625250602</v>
      </c>
      <c r="C1259" t="s">
        <v>23</v>
      </c>
      <c r="E1259" s="3">
        <v>3.654989625250602</v>
      </c>
      <c r="F1259" s="2">
        <v>41.57564544677734</v>
      </c>
      <c r="G1259" s="2">
        <v>32098.4204153593</v>
      </c>
      <c r="H1259" s="2">
        <v>524.0997314453125</v>
      </c>
      <c r="I1259" s="2">
        <v>23556.97787527135</v>
      </c>
      <c r="J1259" s="2">
        <v>78.62545776367188</v>
      </c>
      <c r="K1259" s="2">
        <v>13385.60409257574</v>
      </c>
      <c r="L1259" s="2">
        <v>546.5881958007812</v>
      </c>
      <c r="M1259" s="2">
        <v>19456.43523592986</v>
      </c>
      <c r="N1259">
        <v>284.0271201151101</v>
      </c>
      <c r="O1259">
        <v>48.21774045648472</v>
      </c>
      <c r="P1259">
        <v>120.4492902750798</v>
      </c>
      <c r="Q1259" s="2">
        <v>11808.61084317506</v>
      </c>
      <c r="R1259" s="2">
        <v>25270.90482414342</v>
      </c>
      <c r="S1259" s="2">
        <v>9470.380585187539</v>
      </c>
    </row>
    <row r="1260" spans="1:19">
      <c r="A1260" s="5">
        <v>45712</v>
      </c>
      <c r="B1260" s="2">
        <v>45779.7938655149</v>
      </c>
      <c r="C1260" t="s">
        <v>20</v>
      </c>
      <c r="E1260" s="3">
        <v>3.57797938655149</v>
      </c>
      <c r="F1260" s="2">
        <v>40.08069229125977</v>
      </c>
      <c r="G1260" s="2">
        <v>30944.24386869571</v>
      </c>
      <c r="H1260" s="2">
        <v>517.9131469726562</v>
      </c>
      <c r="I1260" s="2">
        <v>23278.90630835037</v>
      </c>
      <c r="J1260" s="2">
        <v>78.23365783691406</v>
      </c>
      <c r="K1260" s="2">
        <v>13318.90204908693</v>
      </c>
      <c r="L1260" s="2">
        <v>544.0025634765625</v>
      </c>
      <c r="M1260" s="2">
        <v>19364.39668067642</v>
      </c>
      <c r="N1260">
        <v>284.0271201151101</v>
      </c>
      <c r="O1260">
        <v>48.21774045648472</v>
      </c>
      <c r="P1260">
        <v>120.4492902750798</v>
      </c>
      <c r="Q1260" s="2">
        <v>11384.00360370641</v>
      </c>
      <c r="R1260" s="2">
        <v>24972.60169972876</v>
      </c>
      <c r="S1260" s="2">
        <v>9423.188562079731</v>
      </c>
    </row>
    <row r="1261" spans="1:19">
      <c r="A1261" s="5">
        <v>45713</v>
      </c>
      <c r="B1261" s="2">
        <v>44983.48183367726</v>
      </c>
      <c r="C1261" t="s">
        <v>21</v>
      </c>
      <c r="E1261" s="3">
        <v>3.498348183367725</v>
      </c>
      <c r="F1261" s="2">
        <v>38.55097579956055</v>
      </c>
      <c r="G1261" s="2">
        <v>29763.22833570233</v>
      </c>
      <c r="H1261" s="2">
        <v>511.3877868652344</v>
      </c>
      <c r="I1261" s="2">
        <v>22985.60762022701</v>
      </c>
      <c r="J1261" s="2">
        <v>77.84185028076172</v>
      </c>
      <c r="K1261" s="2">
        <v>13252.19870673058</v>
      </c>
      <c r="L1261" s="2">
        <v>541.298095703125</v>
      </c>
      <c r="M1261" s="2">
        <v>19268.12804098424</v>
      </c>
      <c r="N1261">
        <v>284.0271201151101</v>
      </c>
      <c r="O1261">
        <v>48.21774045648472</v>
      </c>
      <c r="P1261">
        <v>120.4492902750798</v>
      </c>
      <c r="Q1261" s="2">
        <v>10949.52263397649</v>
      </c>
      <c r="R1261" s="2">
        <v>24657.963579684</v>
      </c>
      <c r="S1261" s="2">
        <v>9375.995620016769</v>
      </c>
    </row>
    <row r="1262" spans="1:19">
      <c r="A1262" s="5">
        <v>45714</v>
      </c>
      <c r="B1262" s="2">
        <v>45152.51273216627</v>
      </c>
      <c r="C1262" t="s">
        <v>21</v>
      </c>
      <c r="E1262" s="3">
        <v>3.515251273216627</v>
      </c>
      <c r="F1262" s="2">
        <v>38.7993049621582</v>
      </c>
      <c r="G1262" s="2">
        <v>29954.95052730745</v>
      </c>
      <c r="H1262" s="2">
        <v>512.6231079101562</v>
      </c>
      <c r="I1262" s="2">
        <v>23041.1322251411</v>
      </c>
      <c r="J1262" s="2">
        <v>78.16509246826172</v>
      </c>
      <c r="K1262" s="2">
        <v>13307.22912653301</v>
      </c>
      <c r="L1262" s="2">
        <v>541.6349487304688</v>
      </c>
      <c r="M1262" s="2">
        <v>19280.11871176874</v>
      </c>
      <c r="N1262">
        <v>284.0271201151101</v>
      </c>
      <c r="O1262">
        <v>48.21774045648472</v>
      </c>
      <c r="P1262">
        <v>120.4492902750798</v>
      </c>
      <c r="Q1262" s="2">
        <v>11020.0548508697</v>
      </c>
      <c r="R1262" s="2">
        <v>24717.52796920847</v>
      </c>
      <c r="S1262" s="2">
        <v>9414.929912088108</v>
      </c>
    </row>
    <row r="1263" spans="1:19">
      <c r="A1263" s="5">
        <v>45715</v>
      </c>
      <c r="B1263" s="2">
        <v>43343.1424384045</v>
      </c>
      <c r="C1263" t="s">
        <v>21</v>
      </c>
      <c r="E1263" s="3">
        <v>3.33431424384045</v>
      </c>
      <c r="F1263" s="2">
        <v>35.58092880249023</v>
      </c>
      <c r="G1263" s="2">
        <v>27470.20759866099</v>
      </c>
      <c r="H1263" s="2">
        <v>498.3869323730469</v>
      </c>
      <c r="I1263" s="2">
        <v>22401.25158404377</v>
      </c>
      <c r="J1263" s="2">
        <v>76.43135070800781</v>
      </c>
      <c r="K1263" s="2">
        <v>13012.06797311526</v>
      </c>
      <c r="L1263" s="2">
        <v>532.93701171875</v>
      </c>
      <c r="M1263" s="2">
        <v>18970.50564391466</v>
      </c>
      <c r="N1263">
        <v>284.0271201151101</v>
      </c>
      <c r="O1263">
        <v>48.21774045648472</v>
      </c>
      <c r="P1263">
        <v>120.4492902750798</v>
      </c>
      <c r="Q1263" s="2">
        <v>10105.94873879207</v>
      </c>
      <c r="R1263" s="2">
        <v>24031.09175206718</v>
      </c>
      <c r="S1263" s="2">
        <v>9206.101947545258</v>
      </c>
    </row>
    <row r="1264" spans="1:19">
      <c r="A1264" s="5">
        <v>45716</v>
      </c>
      <c r="B1264" s="2">
        <v>44325.72375827139</v>
      </c>
      <c r="C1264" t="s">
        <v>21</v>
      </c>
      <c r="E1264" s="3">
        <v>3.43257237582714</v>
      </c>
      <c r="F1264" s="2">
        <v>37.20998382568359</v>
      </c>
      <c r="G1264" s="2">
        <v>28727.91730953372</v>
      </c>
      <c r="H1264" s="2">
        <v>506.2572021484375</v>
      </c>
      <c r="I1264" s="2">
        <v>22755.00061280213</v>
      </c>
      <c r="J1264" s="2">
        <v>77.59697723388672</v>
      </c>
      <c r="K1264" s="2">
        <v>13210.51025426696</v>
      </c>
      <c r="L1264" s="2">
        <v>541.2188720703125</v>
      </c>
      <c r="M1264" s="2">
        <v>19265.30798469174</v>
      </c>
      <c r="N1264">
        <v>284.0271201151101</v>
      </c>
      <c r="O1264">
        <v>48.21774045648472</v>
      </c>
      <c r="P1264">
        <v>120.4492902750798</v>
      </c>
      <c r="Q1264" s="2">
        <v>10568.64454553874</v>
      </c>
      <c r="R1264" s="2">
        <v>24410.57837741948</v>
      </c>
      <c r="S1264" s="2">
        <v>9346.500835313178</v>
      </c>
    </row>
    <row r="1265" spans="1:19">
      <c r="A1265" s="5">
        <v>45719</v>
      </c>
      <c r="B1265" s="2">
        <v>43121.77994854303</v>
      </c>
      <c r="C1265" t="s">
        <v>21</v>
      </c>
      <c r="E1265" s="3">
        <v>3.312177994854303</v>
      </c>
      <c r="F1265" s="2">
        <v>34.80613708496094</v>
      </c>
      <c r="G1265" s="2">
        <v>26872.03070888955</v>
      </c>
      <c r="H1265" s="2">
        <v>495.1790466308594</v>
      </c>
      <c r="I1265" s="2">
        <v>22257.06510784254</v>
      </c>
      <c r="J1265" s="2">
        <v>77.70471954345703</v>
      </c>
      <c r="K1265" s="2">
        <v>13228.85286162274</v>
      </c>
      <c r="L1265" s="2">
        <v>531.8969116210938</v>
      </c>
      <c r="M1265" s="2">
        <v>18933.48208514701</v>
      </c>
      <c r="N1265">
        <v>284.0271201151101</v>
      </c>
      <c r="O1265">
        <v>48.21774045648472</v>
      </c>
      <c r="P1265">
        <v>120.4492902750798</v>
      </c>
      <c r="Q1265" s="2">
        <v>9885.886878573188</v>
      </c>
      <c r="R1265" s="2">
        <v>23876.41474993632</v>
      </c>
      <c r="S1265" s="2">
        <v>9359.478320033521</v>
      </c>
    </row>
    <row r="1266" spans="1:19">
      <c r="A1266" s="5">
        <v>45720</v>
      </c>
      <c r="B1266" s="2">
        <v>42788.90818049983</v>
      </c>
      <c r="C1266" t="s">
        <v>22</v>
      </c>
      <c r="E1266" s="3">
        <v>3.278890818049983</v>
      </c>
      <c r="F1266" s="2">
        <v>34.42370223999023</v>
      </c>
      <c r="G1266" s="2">
        <v>26576.77240794346</v>
      </c>
      <c r="H1266" s="2">
        <v>493.6846923828125</v>
      </c>
      <c r="I1266" s="2">
        <v>22189.89760546283</v>
      </c>
      <c r="J1266" s="2">
        <v>76.44115447998047</v>
      </c>
      <c r="K1266" s="2">
        <v>13013.73701790015</v>
      </c>
      <c r="L1266" s="2">
        <v>525.4874877929688</v>
      </c>
      <c r="M1266" s="2">
        <v>18705.33127514125</v>
      </c>
      <c r="N1266">
        <v>284.0271201151101</v>
      </c>
      <c r="O1266">
        <v>48.21774045648472</v>
      </c>
      <c r="P1266">
        <v>120.4492902750798</v>
      </c>
      <c r="Q1266" s="2">
        <v>9777.265010924491</v>
      </c>
      <c r="R1266" s="2">
        <v>23804.36036465395</v>
      </c>
      <c r="S1266" s="2">
        <v>9207.282804921382</v>
      </c>
    </row>
    <row r="1267" spans="1:19">
      <c r="A1267" s="5">
        <v>45721</v>
      </c>
      <c r="B1267" s="2">
        <v>43415.21005587283</v>
      </c>
      <c r="C1267" t="s">
        <v>21</v>
      </c>
      <c r="E1267" s="3">
        <v>3.341521005587284</v>
      </c>
      <c r="F1267" s="2">
        <v>35.76469421386719</v>
      </c>
      <c r="G1267" s="2">
        <v>27612.08343411206</v>
      </c>
      <c r="H1267" s="2">
        <v>500.1203918457031</v>
      </c>
      <c r="I1267" s="2">
        <v>22479.16627087719</v>
      </c>
      <c r="J1267" s="2">
        <v>75.90241241455078</v>
      </c>
      <c r="K1267" s="2">
        <v>12922.01878565107</v>
      </c>
      <c r="L1267" s="2">
        <v>531.3818359375</v>
      </c>
      <c r="M1267" s="2">
        <v>18915.14737401268</v>
      </c>
      <c r="N1267">
        <v>284.0271201151101</v>
      </c>
      <c r="O1267">
        <v>48.21774045648472</v>
      </c>
      <c r="P1267">
        <v>120.4492902750798</v>
      </c>
      <c r="Q1267" s="2">
        <v>10158.14309936224</v>
      </c>
      <c r="R1267" s="2">
        <v>24114.67525101155</v>
      </c>
      <c r="S1267" s="2">
        <v>9142.391705499045</v>
      </c>
    </row>
    <row r="1268" spans="1:19">
      <c r="A1268" s="5">
        <v>45722</v>
      </c>
      <c r="B1268" s="2">
        <v>41719.71713028575</v>
      </c>
      <c r="C1268" t="s">
        <v>22</v>
      </c>
      <c r="E1268" s="3">
        <v>3.171971713028575</v>
      </c>
      <c r="F1268" s="2">
        <v>32.79961776733398</v>
      </c>
      <c r="G1268" s="2">
        <v>25322.90020383994</v>
      </c>
      <c r="H1268" s="2">
        <v>486.3623657226562</v>
      </c>
      <c r="I1268" s="2">
        <v>21860.777255309</v>
      </c>
      <c r="J1268" s="2">
        <v>74.32540130615234</v>
      </c>
      <c r="K1268" s="2">
        <v>12653.5402680434</v>
      </c>
      <c r="L1268" s="2">
        <v>521.7427978515625</v>
      </c>
      <c r="M1268" s="2">
        <v>18572.0347314483</v>
      </c>
      <c r="N1268">
        <v>284.0271201151101</v>
      </c>
      <c r="O1268">
        <v>48.21774045648472</v>
      </c>
      <c r="P1268">
        <v>120.4492902750798</v>
      </c>
      <c r="Q1268" s="2">
        <v>9315.98097533227</v>
      </c>
      <c r="R1268" s="2">
        <v>23451.29431821694</v>
      </c>
      <c r="S1268" s="2">
        <v>8952.441836736538</v>
      </c>
    </row>
    <row r="1269" spans="1:19">
      <c r="A1269" s="5">
        <v>45723</v>
      </c>
      <c r="B1269" s="2">
        <v>42251.78106004506</v>
      </c>
      <c r="C1269" t="s">
        <v>22</v>
      </c>
      <c r="E1269" s="3">
        <v>3.225178106004506</v>
      </c>
      <c r="F1269" s="2">
        <v>33.48004531860352</v>
      </c>
      <c r="G1269" s="2">
        <v>25848.22336763307</v>
      </c>
      <c r="H1269" s="2">
        <v>489.9388732910156</v>
      </c>
      <c r="I1269" s="2">
        <v>22021.53236469676</v>
      </c>
      <c r="J1269" s="2">
        <v>75.70650482177734</v>
      </c>
      <c r="K1269" s="2">
        <v>12888.66646503913</v>
      </c>
      <c r="L1269" s="2">
        <v>524.5562133789062</v>
      </c>
      <c r="M1269" s="2">
        <v>18672.1814916968</v>
      </c>
      <c r="N1269">
        <v>284.0271201151101</v>
      </c>
      <c r="O1269">
        <v>48.21774045648472</v>
      </c>
      <c r="P1269">
        <v>120.4492902750798</v>
      </c>
      <c r="Q1269" s="2">
        <v>9509.240853166331</v>
      </c>
      <c r="R1269" s="2">
        <v>23623.74543188874</v>
      </c>
      <c r="S1269" s="2">
        <v>9118.794774989987</v>
      </c>
    </row>
    <row r="1270" spans="1:19">
      <c r="A1270" s="5">
        <v>45726</v>
      </c>
      <c r="B1270" s="2">
        <v>40364.39675101092</v>
      </c>
      <c r="C1270" t="s">
        <v>22</v>
      </c>
      <c r="E1270" s="3">
        <v>3.036439675101092</v>
      </c>
      <c r="F1270" s="2">
        <v>29.70540809631348</v>
      </c>
      <c r="G1270" s="2">
        <v>22934.01984356196</v>
      </c>
      <c r="H1270" s="2">
        <v>470.9506225585938</v>
      </c>
      <c r="I1270" s="2">
        <v>21168.05777664415</v>
      </c>
      <c r="J1270" s="2">
        <v>76.53910064697266</v>
      </c>
      <c r="K1270" s="2">
        <v>13030.41187933858</v>
      </c>
      <c r="L1270" s="2">
        <v>510.6872253417969</v>
      </c>
      <c r="M1270" s="2">
        <v>18178.4989174938</v>
      </c>
      <c r="N1270">
        <v>284.0271201151101</v>
      </c>
      <c r="O1270">
        <v>48.21774045648472</v>
      </c>
      <c r="P1270">
        <v>120.4492902750798</v>
      </c>
      <c r="Q1270" s="2">
        <v>8437.141513439992</v>
      </c>
      <c r="R1270" s="2">
        <v>22708.17488635017</v>
      </c>
      <c r="S1270" s="2">
        <v>9219.080351220755</v>
      </c>
    </row>
    <row r="1271" spans="1:19">
      <c r="A1271" s="5">
        <v>45727</v>
      </c>
      <c r="B1271" s="2">
        <v>40125.24217843048</v>
      </c>
      <c r="C1271" t="s">
        <v>22</v>
      </c>
      <c r="E1271" s="3">
        <v>3.012524217843048</v>
      </c>
      <c r="F1271" s="2">
        <v>29.35774230957031</v>
      </c>
      <c r="G1271" s="2">
        <v>22665.60494664342</v>
      </c>
      <c r="H1271" s="2">
        <v>469.8248596191406</v>
      </c>
      <c r="I1271" s="2">
        <v>21117.45753576182</v>
      </c>
      <c r="J1271" s="2">
        <v>75.82405853271484</v>
      </c>
      <c r="K1271" s="2">
        <v>12908.67941604734</v>
      </c>
      <c r="L1271" s="2">
        <v>506.4967956542969</v>
      </c>
      <c r="M1271" s="2">
        <v>18029.33575507659</v>
      </c>
      <c r="N1271">
        <v>284.0271201151101</v>
      </c>
      <c r="O1271">
        <v>48.21774045648472</v>
      </c>
      <c r="P1271">
        <v>120.4492902750798</v>
      </c>
      <c r="Q1271" s="2">
        <v>8338.395001268776</v>
      </c>
      <c r="R1271" s="2">
        <v>22653.89314112009</v>
      </c>
      <c r="S1271" s="2">
        <v>9132.95403604161</v>
      </c>
    </row>
    <row r="1272" spans="1:19">
      <c r="A1272" s="5">
        <v>45728</v>
      </c>
      <c r="B1272" s="2">
        <v>40637.43280063706</v>
      </c>
      <c r="C1272" t="s">
        <v>22</v>
      </c>
      <c r="E1272" s="3">
        <v>3.063743280063706</v>
      </c>
      <c r="F1272" s="2">
        <v>30.36100196838379</v>
      </c>
      <c r="G1272" s="2">
        <v>23440.17019916822</v>
      </c>
      <c r="H1272" s="2">
        <v>475.1248474121094</v>
      </c>
      <c r="I1272" s="2">
        <v>21355.67878963247</v>
      </c>
      <c r="J1272" s="2">
        <v>75.58897399902344</v>
      </c>
      <c r="K1272" s="2">
        <v>12868.65741063353</v>
      </c>
      <c r="L1272" s="2">
        <v>508.95361328125</v>
      </c>
      <c r="M1272" s="2">
        <v>18116.78900308403</v>
      </c>
      <c r="N1272">
        <v>284.0271201151101</v>
      </c>
      <c r="O1272">
        <v>48.21774045648472</v>
      </c>
      <c r="P1272">
        <v>120.4492902750798</v>
      </c>
      <c r="Q1272" s="2">
        <v>8623.347952889237</v>
      </c>
      <c r="R1272" s="2">
        <v>22909.446576944</v>
      </c>
      <c r="S1272" s="2">
        <v>9104.638270803831</v>
      </c>
    </row>
    <row r="1273" spans="1:19">
      <c r="A1273" s="5">
        <v>45729</v>
      </c>
      <c r="B1273" s="2">
        <v>39776.53819950891</v>
      </c>
      <c r="C1273" t="s">
        <v>22</v>
      </c>
      <c r="E1273" s="3">
        <v>2.977653819950891</v>
      </c>
      <c r="F1273" s="2">
        <v>28.7021484375</v>
      </c>
      <c r="G1273" s="2">
        <v>22159.45459103716</v>
      </c>
      <c r="H1273" s="2">
        <v>466.5771179199219</v>
      </c>
      <c r="I1273" s="2">
        <v>20971.47963353678</v>
      </c>
      <c r="J1273" s="2">
        <v>75.77508544921875</v>
      </c>
      <c r="K1273" s="2">
        <v>12900.34198532812</v>
      </c>
      <c r="L1273" s="2">
        <v>502.3063354492188</v>
      </c>
      <c r="M1273" s="2">
        <v>17880.1715063511</v>
      </c>
      <c r="N1273">
        <v>284.0271201151101</v>
      </c>
      <c r="O1273">
        <v>48.21774045648472</v>
      </c>
      <c r="P1273">
        <v>120.4492902750798</v>
      </c>
      <c r="Q1273" s="2">
        <v>8152.188561819532</v>
      </c>
      <c r="R1273" s="2">
        <v>22497.29437479746</v>
      </c>
      <c r="S1273" s="2">
        <v>9127.055262891923</v>
      </c>
    </row>
    <row r="1274" spans="1:19">
      <c r="A1274" s="5">
        <v>45730</v>
      </c>
      <c r="B1274" s="2">
        <v>41076.82859604558</v>
      </c>
      <c r="C1274" t="s">
        <v>22</v>
      </c>
      <c r="E1274" s="3">
        <v>3.107682859604558</v>
      </c>
      <c r="F1274" s="2">
        <v>30.73846626281738</v>
      </c>
      <c r="G1274" s="2">
        <v>23731.59099334511</v>
      </c>
      <c r="H1274" s="2">
        <v>477.8544921875</v>
      </c>
      <c r="I1274" s="2">
        <v>21478.36952523713</v>
      </c>
      <c r="J1274" s="2">
        <v>77.25414276123047</v>
      </c>
      <c r="K1274" s="2">
        <v>13152.14434262983</v>
      </c>
      <c r="L1274" s="2">
        <v>512.6189575195312</v>
      </c>
      <c r="M1274" s="2">
        <v>18247.26114525137</v>
      </c>
      <c r="N1274">
        <v>284.0271201151101</v>
      </c>
      <c r="O1274">
        <v>48.21774045648472</v>
      </c>
      <c r="P1274">
        <v>120.4492902750798</v>
      </c>
      <c r="Q1274" s="2">
        <v>8730.558049383493</v>
      </c>
      <c r="R1274" s="2">
        <v>23041.06388026218</v>
      </c>
      <c r="S1274" s="2">
        <v>9305.206666399901</v>
      </c>
    </row>
    <row r="1275" spans="1:19">
      <c r="A1275" s="5">
        <v>45733</v>
      </c>
      <c r="B1275" s="2">
        <v>41434.43211308531</v>
      </c>
      <c r="C1275" t="s">
        <v>22</v>
      </c>
      <c r="E1275" s="3">
        <v>3.143443211308531</v>
      </c>
      <c r="F1275" s="2">
        <v>31.3344612121582</v>
      </c>
      <c r="G1275" s="2">
        <v>24191.72808186878</v>
      </c>
      <c r="H1275" s="2">
        <v>480.9527587890625</v>
      </c>
      <c r="I1275" s="2">
        <v>21617.6288940283</v>
      </c>
      <c r="J1275" s="2">
        <v>77.57737731933594</v>
      </c>
      <c r="K1275" s="2">
        <v>13207.17346356472</v>
      </c>
      <c r="L1275" s="2">
        <v>516.5320434570312</v>
      </c>
      <c r="M1275" s="2">
        <v>18386.55193802829</v>
      </c>
      <c r="N1275">
        <v>284.0271201151101</v>
      </c>
      <c r="O1275">
        <v>48.21774045648472</v>
      </c>
      <c r="P1275">
        <v>120.4492902750798</v>
      </c>
      <c r="Q1275" s="2">
        <v>8899.836778447916</v>
      </c>
      <c r="R1275" s="2">
        <v>23190.45529512132</v>
      </c>
      <c r="S1275" s="2">
        <v>9344.140039516084</v>
      </c>
    </row>
    <row r="1276" spans="1:19">
      <c r="A1276" s="5">
        <v>45734</v>
      </c>
      <c r="B1276" s="2">
        <v>40525.61789187211</v>
      </c>
      <c r="C1276" t="s">
        <v>22</v>
      </c>
      <c r="E1276" s="3">
        <v>3.052561789187211</v>
      </c>
      <c r="F1276" s="2">
        <v>29.75507354736328</v>
      </c>
      <c r="G1276" s="2">
        <v>22972.3639873698</v>
      </c>
      <c r="H1276" s="2">
        <v>472.7537841796875</v>
      </c>
      <c r="I1276" s="2">
        <v>21249.10540148553</v>
      </c>
      <c r="J1276" s="2">
        <v>77.03865051269531</v>
      </c>
      <c r="K1276" s="2">
        <v>13115.45782905072</v>
      </c>
      <c r="L1276" s="2">
        <v>511.0834655761719</v>
      </c>
      <c r="M1276" s="2">
        <v>18192.60354418939</v>
      </c>
      <c r="N1276">
        <v>284.0271201151101</v>
      </c>
      <c r="O1276">
        <v>48.21774045648472</v>
      </c>
      <c r="P1276">
        <v>120.4492902750798</v>
      </c>
      <c r="Q1276" s="2">
        <v>8451.247848470886</v>
      </c>
      <c r="R1276" s="2">
        <v>22795.11926539716</v>
      </c>
      <c r="S1276" s="2">
        <v>9279.250778004061</v>
      </c>
    </row>
    <row r="1277" spans="1:19">
      <c r="A1277" s="5">
        <v>45735</v>
      </c>
      <c r="B1277" s="2">
        <v>41193.5449154743</v>
      </c>
      <c r="C1277" t="s">
        <v>22</v>
      </c>
      <c r="E1277" s="3">
        <v>3.119354491547431</v>
      </c>
      <c r="F1277" s="2">
        <v>30.91229820251465</v>
      </c>
      <c r="G1277" s="2">
        <v>23865.79770552142</v>
      </c>
      <c r="H1277" s="2">
        <v>479.0798645019531</v>
      </c>
      <c r="I1277" s="2">
        <v>21533.44695948984</v>
      </c>
      <c r="J1277" s="2">
        <v>77.32270812988281</v>
      </c>
      <c r="K1277" s="2">
        <v>13163.81726518375</v>
      </c>
      <c r="L1277" s="2">
        <v>516.4527587890625</v>
      </c>
      <c r="M1277" s="2">
        <v>18383.72970911923</v>
      </c>
      <c r="N1277">
        <v>284.0271201151101</v>
      </c>
      <c r="O1277">
        <v>48.21774045648472</v>
      </c>
      <c r="P1277">
        <v>120.4492902750798</v>
      </c>
      <c r="Q1277" s="2">
        <v>8779.931034599731</v>
      </c>
      <c r="R1277" s="2">
        <v>23100.14856448304</v>
      </c>
      <c r="S1277" s="2">
        <v>9313.465316391526</v>
      </c>
    </row>
    <row r="1278" spans="1:19">
      <c r="A1278" s="5">
        <v>45736</v>
      </c>
      <c r="B1278" s="2">
        <v>41062.71897134258</v>
      </c>
      <c r="C1278" t="s">
        <v>22</v>
      </c>
      <c r="E1278" s="3">
        <v>3.106271897134258</v>
      </c>
      <c r="F1278" s="2">
        <v>30.59443283081055</v>
      </c>
      <c r="G1278" s="2">
        <v>23620.39017842713</v>
      </c>
      <c r="H1278" s="2">
        <v>477.4560241699219</v>
      </c>
      <c r="I1278" s="2">
        <v>21460.45938006646</v>
      </c>
      <c r="J1278" s="2">
        <v>77.63615417480469</v>
      </c>
      <c r="K1278" s="2">
        <v>13217.17993906883</v>
      </c>
      <c r="L1278" s="2">
        <v>515.2639770507812</v>
      </c>
      <c r="M1278" s="2">
        <v>18341.4136564159</v>
      </c>
      <c r="N1278">
        <v>284.0271201151101</v>
      </c>
      <c r="O1278">
        <v>48.21774045648472</v>
      </c>
      <c r="P1278">
        <v>120.4492902750798</v>
      </c>
      <c r="Q1278" s="2">
        <v>8689.648648490296</v>
      </c>
      <c r="R1278" s="2">
        <v>23021.85065281039</v>
      </c>
      <c r="S1278" s="2">
        <v>9351.219670041897</v>
      </c>
    </row>
    <row r="1279" spans="1:19">
      <c r="A1279" s="5">
        <v>45737</v>
      </c>
      <c r="B1279" s="2">
        <v>41160.26324678419</v>
      </c>
      <c r="C1279" t="s">
        <v>22</v>
      </c>
      <c r="E1279" s="3">
        <v>3.116026324678419</v>
      </c>
      <c r="F1279" s="2">
        <v>30.88249778747559</v>
      </c>
      <c r="G1279" s="2">
        <v>23842.79033569717</v>
      </c>
      <c r="H1279" s="2">
        <v>479.0300598144531</v>
      </c>
      <c r="I1279" s="2">
        <v>21531.20836280465</v>
      </c>
      <c r="J1279" s="2">
        <v>77.13660430908203</v>
      </c>
      <c r="K1279" s="2">
        <v>13132.13398935669</v>
      </c>
      <c r="L1279" s="2">
        <v>515.392822265625</v>
      </c>
      <c r="M1279" s="2">
        <v>18346.00004997018</v>
      </c>
      <c r="N1279">
        <v>284.0271201151101</v>
      </c>
      <c r="O1279">
        <v>48.21774045648472</v>
      </c>
      <c r="P1279">
        <v>120.4492902750798</v>
      </c>
      <c r="Q1279" s="2">
        <v>8771.46690853795</v>
      </c>
      <c r="R1279" s="2">
        <v>23097.74709498765</v>
      </c>
      <c r="S1279" s="2">
        <v>9291.049243258591</v>
      </c>
    </row>
    <row r="1280" spans="1:19">
      <c r="A1280" s="5">
        <v>45740</v>
      </c>
      <c r="B1280" s="2">
        <v>42221.3660070097</v>
      </c>
      <c r="C1280" t="s">
        <v>22</v>
      </c>
      <c r="E1280" s="3">
        <v>3.22213660070097</v>
      </c>
      <c r="F1280" s="2">
        <v>32.84431457519531</v>
      </c>
      <c r="G1280" s="2">
        <v>25357.40831344449</v>
      </c>
      <c r="H1280" s="2">
        <v>489.5420532226562</v>
      </c>
      <c r="I1280" s="2">
        <v>22003.69629073994</v>
      </c>
      <c r="J1280" s="2">
        <v>77.1119384765625</v>
      </c>
      <c r="K1280" s="2">
        <v>13127.93475060996</v>
      </c>
      <c r="L1280" s="2">
        <v>524.4373779296875</v>
      </c>
      <c r="M1280" s="2">
        <v>18667.95140725806</v>
      </c>
      <c r="N1280">
        <v>284.0271201151101</v>
      </c>
      <c r="O1280">
        <v>48.21774045648472</v>
      </c>
      <c r="P1280">
        <v>120.4492902750798</v>
      </c>
      <c r="Q1280" s="2">
        <v>9328.67608094746</v>
      </c>
      <c r="R1280" s="2">
        <v>23604.61166482467</v>
      </c>
      <c r="S1280" s="2">
        <v>9288.07826123757</v>
      </c>
    </row>
    <row r="1281" spans="1:19">
      <c r="A1281" s="5">
        <v>45741</v>
      </c>
      <c r="B1281" s="2">
        <v>42374.00115674955</v>
      </c>
      <c r="C1281" t="s">
        <v>22</v>
      </c>
      <c r="E1281" s="3">
        <v>3.237400115674955</v>
      </c>
      <c r="F1281" s="2">
        <v>33.43037796020508</v>
      </c>
      <c r="G1281" s="2">
        <v>25809.87775125932</v>
      </c>
      <c r="H1281" s="2">
        <v>492.3356628417969</v>
      </c>
      <c r="I1281" s="2">
        <v>22129.26208679322</v>
      </c>
      <c r="J1281" s="2">
        <v>75.87885284423828</v>
      </c>
      <c r="K1281" s="2">
        <v>12918.00788269719</v>
      </c>
      <c r="L1281" s="2">
        <v>525.6856079101562</v>
      </c>
      <c r="M1281" s="2">
        <v>18712.38358848904</v>
      </c>
      <c r="N1281">
        <v>284.0271201151101</v>
      </c>
      <c r="O1281">
        <v>48.21774045648472</v>
      </c>
      <c r="P1281">
        <v>120.4492902750798</v>
      </c>
      <c r="Q1281" s="2">
        <v>9495.133976396697</v>
      </c>
      <c r="R1281" s="2">
        <v>23739.31320837713</v>
      </c>
      <c r="S1281" s="2">
        <v>9139.55397197572</v>
      </c>
    </row>
    <row r="1282" spans="1:19">
      <c r="A1282" s="5">
        <v>45742</v>
      </c>
      <c r="B1282" s="2">
        <v>41469.77105395477</v>
      </c>
      <c r="C1282" t="s">
        <v>22</v>
      </c>
      <c r="E1282" s="3">
        <v>3.146977105395477</v>
      </c>
      <c r="F1282" s="2">
        <v>31.57136535644531</v>
      </c>
      <c r="G1282" s="2">
        <v>24374.6296036552</v>
      </c>
      <c r="H1282" s="2">
        <v>483.2763671875</v>
      </c>
      <c r="I1282" s="2">
        <v>21722.06930555425</v>
      </c>
      <c r="J1282" s="2">
        <v>76.3819580078125</v>
      </c>
      <c r="K1282" s="2">
        <v>13003.65910468152</v>
      </c>
      <c r="L1282" s="2">
        <v>519.553466796875</v>
      </c>
      <c r="M1282" s="2">
        <v>18494.10297550701</v>
      </c>
      <c r="N1282">
        <v>284.0271201151101</v>
      </c>
      <c r="O1282">
        <v>48.21774045648472</v>
      </c>
      <c r="P1282">
        <v>120.4492902750798</v>
      </c>
      <c r="Q1282" s="2">
        <v>8967.12398029312</v>
      </c>
      <c r="R1282" s="2">
        <v>23302.49444179968</v>
      </c>
      <c r="S1282" s="2">
        <v>9200.152631861962</v>
      </c>
    </row>
    <row r="1283" spans="1:19">
      <c r="A1283" s="5">
        <v>45743</v>
      </c>
      <c r="B1283" s="2">
        <v>41181.81512447608</v>
      </c>
      <c r="C1283" t="s">
        <v>22</v>
      </c>
      <c r="E1283" s="3">
        <v>3.118181512447608</v>
      </c>
      <c r="F1283" s="2">
        <v>31.03338432312012</v>
      </c>
      <c r="G1283" s="2">
        <v>23959.28207994045</v>
      </c>
      <c r="H1283" s="2">
        <v>480.5226440429688</v>
      </c>
      <c r="I1283" s="2">
        <v>21598.29630721393</v>
      </c>
      <c r="J1283" s="2">
        <v>76.36222839355469</v>
      </c>
      <c r="K1283" s="2">
        <v>13000.30023323115</v>
      </c>
      <c r="L1283" s="2">
        <v>518.1240844726562</v>
      </c>
      <c r="M1283" s="2">
        <v>18443.2224683314</v>
      </c>
      <c r="N1283">
        <v>284.0271201151101</v>
      </c>
      <c r="O1283">
        <v>48.21774045648472</v>
      </c>
      <c r="P1283">
        <v>120.4492902750798</v>
      </c>
      <c r="Q1283" s="2">
        <v>8814.322776721212</v>
      </c>
      <c r="R1283" s="2">
        <v>23169.71613392766</v>
      </c>
      <c r="S1283" s="2">
        <v>9197.776213827206</v>
      </c>
    </row>
    <row r="1284" spans="1:19">
      <c r="A1284" s="5">
        <v>45744</v>
      </c>
      <c r="B1284" s="2">
        <v>39937.7845380185</v>
      </c>
      <c r="C1284" t="s">
        <v>22</v>
      </c>
      <c r="E1284" s="3">
        <v>2.99377845380185</v>
      </c>
      <c r="F1284" s="2">
        <v>28.56266784667969</v>
      </c>
      <c r="G1284" s="2">
        <v>22051.76879095344</v>
      </c>
      <c r="H1284" s="2">
        <v>467.8715515136719</v>
      </c>
      <c r="I1284" s="2">
        <v>21029.66120032539</v>
      </c>
      <c r="J1284" s="2">
        <v>76.92451477050781</v>
      </c>
      <c r="K1284" s="2">
        <v>13096.02677069903</v>
      </c>
      <c r="L1284" s="2">
        <v>507.775634765625</v>
      </c>
      <c r="M1284" s="2">
        <v>18074.85750351149</v>
      </c>
      <c r="N1284">
        <v>284.0271201151101</v>
      </c>
      <c r="O1284">
        <v>48.21774045648472</v>
      </c>
      <c r="P1284">
        <v>120.4492902750798</v>
      </c>
      <c r="Q1284" s="2">
        <v>8112.572291296885</v>
      </c>
      <c r="R1284" s="2">
        <v>22559.70903785905</v>
      </c>
      <c r="S1284" s="2">
        <v>9265.503208862558</v>
      </c>
    </row>
    <row r="1285" spans="1:19">
      <c r="A1285" s="5">
        <v>45747</v>
      </c>
      <c r="B1285" s="2">
        <v>39937.78453801849</v>
      </c>
      <c r="C1285" t="s">
        <v>22</v>
      </c>
      <c r="D1285" t="s">
        <v>3</v>
      </c>
      <c r="E1285" s="3">
        <v>2.993778453801849</v>
      </c>
      <c r="F1285" s="2">
        <v>28.54274368286133</v>
      </c>
      <c r="G1285" s="2">
        <v>22036.38636742655</v>
      </c>
      <c r="H1285" s="2">
        <v>467.8516235351562</v>
      </c>
      <c r="I1285" s="2">
        <v>21028.76548731349</v>
      </c>
      <c r="J1285" s="2">
        <v>77.78273010253906</v>
      </c>
      <c r="K1285" s="2">
        <v>13242.13378218732</v>
      </c>
      <c r="L1285" s="2">
        <v>510.8672180175781</v>
      </c>
      <c r="M1285" s="2">
        <v>18184.90596372382</v>
      </c>
      <c r="N1285">
        <v>1189.343156162646</v>
      </c>
      <c r="O1285">
        <v>8.536421063636089</v>
      </c>
      <c r="P1285">
        <v>25.67265541166368</v>
      </c>
      <c r="Q1285" s="2">
        <v>33947.11685731572</v>
      </c>
      <c r="R1285" s="2">
        <v>3993.77845380185</v>
      </c>
      <c r="S1285" s="2">
        <v>1996.889226900925</v>
      </c>
    </row>
    <row r="1286" spans="1:19">
      <c r="A1286" s="5">
        <v>45748</v>
      </c>
      <c r="B1286" s="2">
        <v>40757.07239077659</v>
      </c>
      <c r="C1286" t="s">
        <v>22</v>
      </c>
      <c r="E1286" s="3">
        <v>3.075707239077659</v>
      </c>
      <c r="F1286" s="2">
        <v>29.20027351379395</v>
      </c>
      <c r="G1286" s="2">
        <v>22544.03137743447</v>
      </c>
      <c r="H1286" s="2">
        <v>471.6229858398438</v>
      </c>
      <c r="I1286" s="2">
        <v>21198.27883189421</v>
      </c>
      <c r="J1286" s="2">
        <v>77.98003387451172</v>
      </c>
      <c r="K1286" s="2">
        <v>13275.72379555851</v>
      </c>
      <c r="L1286" s="2">
        <v>512.7460327148438</v>
      </c>
      <c r="M1286" s="2">
        <v>18251.78453292546</v>
      </c>
      <c r="N1286">
        <v>1189.343156162646</v>
      </c>
      <c r="O1286">
        <v>8.536421063636089</v>
      </c>
      <c r="P1286">
        <v>25.67265541166368</v>
      </c>
      <c r="Q1286" s="2">
        <v>34729.14546170821</v>
      </c>
      <c r="R1286" s="2">
        <v>4025.972390418187</v>
      </c>
      <c r="S1286" s="2">
        <v>2001.9545386502</v>
      </c>
    </row>
    <row r="1287" spans="1:19">
      <c r="A1287" s="5">
        <v>45749</v>
      </c>
      <c r="B1287" s="2">
        <v>41571.92905115373</v>
      </c>
      <c r="C1287" t="s">
        <v>22</v>
      </c>
      <c r="E1287" s="3">
        <v>3.157192905115372</v>
      </c>
      <c r="F1287" s="2">
        <v>29.85282135009766</v>
      </c>
      <c r="G1287" s="2">
        <v>23047.83004527772</v>
      </c>
      <c r="H1287" s="2">
        <v>475.0650939941406</v>
      </c>
      <c r="I1287" s="2">
        <v>21352.9930222859</v>
      </c>
      <c r="J1287" s="2">
        <v>78.34501647949219</v>
      </c>
      <c r="K1287" s="2">
        <v>13337.8603196552</v>
      </c>
      <c r="L1287" s="2">
        <v>515.8375854492188</v>
      </c>
      <c r="M1287" s="2">
        <v>18361.83190682951</v>
      </c>
      <c r="N1287">
        <v>1189.343156162646</v>
      </c>
      <c r="O1287">
        <v>8.536421063636089</v>
      </c>
      <c r="P1287">
        <v>25.67265541166368</v>
      </c>
      <c r="Q1287" s="2">
        <v>35505.24876488477</v>
      </c>
      <c r="R1287" s="2">
        <v>4055.35567496984</v>
      </c>
      <c r="S1287" s="2">
        <v>2011.324611299115</v>
      </c>
    </row>
    <row r="1288" spans="1:19">
      <c r="A1288" s="5">
        <v>45750</v>
      </c>
      <c r="B1288" s="2">
        <v>35636.92050619833</v>
      </c>
      <c r="C1288" t="s">
        <v>22</v>
      </c>
      <c r="E1288" s="3">
        <v>2.563692050619833</v>
      </c>
      <c r="F1288" s="2">
        <v>25.05584716796875</v>
      </c>
      <c r="G1288" s="2">
        <v>19344.33266442027</v>
      </c>
      <c r="H1288" s="2">
        <v>449.6331787109375</v>
      </c>
      <c r="I1288" s="2">
        <v>20209.89175795201</v>
      </c>
      <c r="J1288" s="2">
        <v>77.85178375244141</v>
      </c>
      <c r="K1288" s="2">
        <v>13253.8898322636</v>
      </c>
      <c r="L1288" s="2">
        <v>491.2341613769531</v>
      </c>
      <c r="M1288" s="2">
        <v>17486.04474069278</v>
      </c>
      <c r="N1288">
        <v>1189.343156162646</v>
      </c>
      <c r="O1288">
        <v>8.536421063636089</v>
      </c>
      <c r="P1288">
        <v>25.67265541166368</v>
      </c>
      <c r="Q1288" s="2">
        <v>29800.00035108085</v>
      </c>
      <c r="R1288" s="2">
        <v>3838.258137657697</v>
      </c>
      <c r="S1288" s="2">
        <v>1998.662017459785</v>
      </c>
    </row>
    <row r="1289" spans="1:19">
      <c r="A1289" s="5">
        <v>45751</v>
      </c>
      <c r="B1289" s="2">
        <v>29830.93123820538</v>
      </c>
      <c r="C1289" t="s">
        <v>22</v>
      </c>
      <c r="E1289" s="3">
        <v>1.983093123820538</v>
      </c>
      <c r="F1289" s="2">
        <v>20.46808624267578</v>
      </c>
      <c r="G1289" s="2">
        <v>15802.35809342473</v>
      </c>
      <c r="H1289" s="2">
        <v>421.7069702148438</v>
      </c>
      <c r="I1289" s="2">
        <v>18954.6782247023</v>
      </c>
      <c r="J1289" s="2">
        <v>73.52120971679688</v>
      </c>
      <c r="K1289" s="2">
        <v>12516.63053758374</v>
      </c>
      <c r="L1289" s="2">
        <v>462.7637329101562</v>
      </c>
      <c r="M1289" s="2">
        <v>16472.60710728055</v>
      </c>
      <c r="N1289">
        <v>1189.343156162646</v>
      </c>
      <c r="O1289">
        <v>8.536421063636089</v>
      </c>
      <c r="P1289">
        <v>25.67265541166368</v>
      </c>
      <c r="Q1289" s="2">
        <v>24343.57829247325</v>
      </c>
      <c r="R1289" s="2">
        <v>3599.868263224149</v>
      </c>
      <c r="S1289" s="2">
        <v>1887.484682507986</v>
      </c>
    </row>
    <row r="1290" spans="1:19">
      <c r="A1290" s="5">
        <v>45754</v>
      </c>
      <c r="B1290" s="2">
        <v>29905.54120327648</v>
      </c>
      <c r="C1290" t="s">
        <v>22</v>
      </c>
      <c r="E1290" s="3">
        <v>1.990554120327648</v>
      </c>
      <c r="F1290" s="2">
        <v>20.54778861999512</v>
      </c>
      <c r="G1290" s="2">
        <v>15863.89220523004</v>
      </c>
      <c r="H1290" s="2">
        <v>422.7246398925781</v>
      </c>
      <c r="I1290" s="2">
        <v>19000.41994263184</v>
      </c>
      <c r="J1290" s="2">
        <v>72.39663696289062</v>
      </c>
      <c r="K1290" s="2">
        <v>12325.17746264798</v>
      </c>
      <c r="L1290" s="2">
        <v>460.8153381347656</v>
      </c>
      <c r="M1290" s="2">
        <v>16403.2517552026</v>
      </c>
      <c r="N1290">
        <v>1189.343156162646</v>
      </c>
      <c r="O1290">
        <v>8.536421063636089</v>
      </c>
      <c r="P1290">
        <v>25.67265541166368</v>
      </c>
      <c r="Q1290" s="2">
        <v>24438.37176946789</v>
      </c>
      <c r="R1290" s="2">
        <v>3608.555520096984</v>
      </c>
      <c r="S1290" s="2">
        <v>1858.613913711605</v>
      </c>
    </row>
    <row r="1291" spans="1:19">
      <c r="A1291" s="5">
        <v>45755</v>
      </c>
      <c r="B1291" s="2">
        <v>28440.71039882022</v>
      </c>
      <c r="C1291" t="s">
        <v>22</v>
      </c>
      <c r="E1291" s="3">
        <v>1.844071039882022</v>
      </c>
      <c r="F1291" s="2">
        <v>19.3771858215332</v>
      </c>
      <c r="G1291" s="2">
        <v>14960.12990976484</v>
      </c>
      <c r="H1291" s="2">
        <v>415.1119995117188</v>
      </c>
      <c r="I1291" s="2">
        <v>18658.25071363842</v>
      </c>
      <c r="J1291" s="2">
        <v>72.10069274902344</v>
      </c>
      <c r="K1291" s="2">
        <v>12274.7943908925</v>
      </c>
      <c r="L1291" s="2">
        <v>454.0357360839844</v>
      </c>
      <c r="M1291" s="2">
        <v>16161.92402577158</v>
      </c>
      <c r="N1291">
        <v>1189.343156162646</v>
      </c>
      <c r="O1291">
        <v>8.536421063636089</v>
      </c>
      <c r="P1291">
        <v>25.67265541166368</v>
      </c>
      <c r="Q1291" s="2">
        <v>23046.12334253237</v>
      </c>
      <c r="R1291" s="2">
        <v>3543.57081639993</v>
      </c>
      <c r="S1291" s="2">
        <v>1851.016239887917</v>
      </c>
    </row>
    <row r="1292" spans="1:19">
      <c r="A1292" s="5">
        <v>45756</v>
      </c>
      <c r="B1292" s="2">
        <v>37061.4088270829</v>
      </c>
      <c r="C1292" t="s">
        <v>22</v>
      </c>
      <c r="E1292" s="3">
        <v>2.70614088270829</v>
      </c>
      <c r="F1292" s="2">
        <v>26.20652198791504</v>
      </c>
      <c r="G1292" s="2">
        <v>20232.70959122675</v>
      </c>
      <c r="H1292" s="2">
        <v>464.938232421875</v>
      </c>
      <c r="I1292" s="2">
        <v>20897.81581136476</v>
      </c>
      <c r="J1292" s="2">
        <v>74.94171142578125</v>
      </c>
      <c r="K1292" s="2">
        <v>12758.46408653991</v>
      </c>
      <c r="L1292" s="2">
        <v>496.1449279785156</v>
      </c>
      <c r="M1292" s="2">
        <v>17660.84912372943</v>
      </c>
      <c r="N1292">
        <v>1189.343156162646</v>
      </c>
      <c r="O1292">
        <v>8.536421063636089</v>
      </c>
      <c r="P1292">
        <v>25.67265541166368</v>
      </c>
      <c r="Q1292" s="2">
        <v>31168.54757315265</v>
      </c>
      <c r="R1292" s="2">
        <v>3968.908520535826</v>
      </c>
      <c r="S1292" s="2">
        <v>1923.952733394421</v>
      </c>
    </row>
    <row r="1293" spans="1:19">
      <c r="A1293" s="5">
        <v>45757</v>
      </c>
      <c r="B1293" s="2">
        <v>33045.04615917646</v>
      </c>
      <c r="C1293" t="s">
        <v>22</v>
      </c>
      <c r="E1293" s="3">
        <v>2.304504615917646</v>
      </c>
      <c r="F1293" s="2">
        <v>22.98363304138184</v>
      </c>
      <c r="G1293" s="2">
        <v>17744.48257163021</v>
      </c>
      <c r="H1293" s="2">
        <v>445.1633911132812</v>
      </c>
      <c r="I1293" s="2">
        <v>20008.9859355911</v>
      </c>
      <c r="J1293" s="2">
        <v>74.37942504882812</v>
      </c>
      <c r="K1293" s="2">
        <v>12662.73754907203</v>
      </c>
      <c r="L1293" s="2">
        <v>479.205810546875</v>
      </c>
      <c r="M1293" s="2">
        <v>17057.88176403429</v>
      </c>
      <c r="N1293">
        <v>1189.343156162646</v>
      </c>
      <c r="O1293">
        <v>8.536421063636089</v>
      </c>
      <c r="P1293">
        <v>25.67265541166368</v>
      </c>
      <c r="Q1293" s="2">
        <v>27335.42666152115</v>
      </c>
      <c r="R1293" s="2">
        <v>3800.102148659085</v>
      </c>
      <c r="S1293" s="2">
        <v>1909.51734899623</v>
      </c>
    </row>
    <row r="1294" spans="1:19">
      <c r="A1294" s="5">
        <v>45758</v>
      </c>
      <c r="B1294" s="2">
        <v>34583.9222586635</v>
      </c>
      <c r="C1294" t="s">
        <v>22</v>
      </c>
      <c r="E1294" s="3">
        <v>2.45839222586635</v>
      </c>
      <c r="F1294" s="2">
        <v>24.19906616210938</v>
      </c>
      <c r="G1294" s="2">
        <v>18682.85605631387</v>
      </c>
      <c r="H1294" s="2">
        <v>453.3646850585938</v>
      </c>
      <c r="I1294" s="2">
        <v>20377.61367650892</v>
      </c>
      <c r="J1294" s="2">
        <v>75.28697967529297</v>
      </c>
      <c r="K1294" s="2">
        <v>12817.2443369213</v>
      </c>
      <c r="L1294" s="2">
        <v>487.6455078125</v>
      </c>
      <c r="M1294" s="2">
        <v>17358.30249123078</v>
      </c>
      <c r="N1294">
        <v>1189.343156162646</v>
      </c>
      <c r="O1294">
        <v>8.536421063636089</v>
      </c>
      <c r="P1294">
        <v>25.67265541166368</v>
      </c>
      <c r="Q1294" s="2">
        <v>28780.99372543185</v>
      </c>
      <c r="R1294" s="2">
        <v>3870.111847042921</v>
      </c>
      <c r="S1294" s="2">
        <v>1932.816686188723</v>
      </c>
    </row>
    <row r="1295" spans="1:19">
      <c r="A1295" s="5">
        <v>45761</v>
      </c>
      <c r="B1295" s="2">
        <v>35249.14464144084</v>
      </c>
      <c r="C1295" t="s">
        <v>22</v>
      </c>
      <c r="E1295" s="3">
        <v>2.524914464144084</v>
      </c>
      <c r="F1295" s="2">
        <v>24.70715713500977</v>
      </c>
      <c r="G1295" s="2">
        <v>19075.12699960646</v>
      </c>
      <c r="H1295" s="2">
        <v>456.4376831054688</v>
      </c>
      <c r="I1295" s="2">
        <v>20515.73728668776</v>
      </c>
      <c r="J1295" s="2">
        <v>76.63843536376953</v>
      </c>
      <c r="K1295" s="2">
        <v>13047.32313466873</v>
      </c>
      <c r="L1295" s="2">
        <v>492.54638671875</v>
      </c>
      <c r="M1295" s="2">
        <v>17532.754910385</v>
      </c>
      <c r="N1295">
        <v>1189.343156162646</v>
      </c>
      <c r="O1295">
        <v>8.536421063636089</v>
      </c>
      <c r="P1295">
        <v>25.67265541166368</v>
      </c>
      <c r="Q1295" s="2">
        <v>29385.28824675895</v>
      </c>
      <c r="R1295" s="2">
        <v>3896.344252298778</v>
      </c>
      <c r="S1295" s="2">
        <v>1967.512142383115</v>
      </c>
    </row>
    <row r="1296" spans="1:19">
      <c r="A1296" s="5">
        <v>45762</v>
      </c>
      <c r="B1296" s="2">
        <v>35365.79946697514</v>
      </c>
      <c r="C1296" t="s">
        <v>22</v>
      </c>
      <c r="E1296" s="3">
        <v>2.536579946697514</v>
      </c>
      <c r="F1296" s="2">
        <v>24.80180168151855</v>
      </c>
      <c r="G1296" s="2">
        <v>19148.19719277397</v>
      </c>
      <c r="H1296" s="2">
        <v>456.9464721679688</v>
      </c>
      <c r="I1296" s="2">
        <v>20538.60608811882</v>
      </c>
      <c r="J1296" s="2">
        <v>76.62857055664062</v>
      </c>
      <c r="K1296" s="2">
        <v>13045.64369894355</v>
      </c>
      <c r="L1296" s="2">
        <v>491.1645812988281</v>
      </c>
      <c r="M1296" s="2">
        <v>17483.56795781648</v>
      </c>
      <c r="N1296">
        <v>1189.343156162646</v>
      </c>
      <c r="O1296">
        <v>8.536421063636089</v>
      </c>
      <c r="P1296">
        <v>25.67265541166368</v>
      </c>
      <c r="Q1296" s="2">
        <v>29497.8530904173</v>
      </c>
      <c r="R1296" s="2">
        <v>3900.687489968851</v>
      </c>
      <c r="S1296" s="2">
        <v>1967.258886588992</v>
      </c>
    </row>
    <row r="1297" spans="1:19">
      <c r="A1297" s="5">
        <v>45763</v>
      </c>
      <c r="B1297" s="2">
        <v>32564.44814530202</v>
      </c>
      <c r="C1297" t="s">
        <v>22</v>
      </c>
      <c r="E1297" s="3">
        <v>2.256444814530203</v>
      </c>
      <c r="F1297" s="2">
        <v>22.56022453308105</v>
      </c>
      <c r="G1297" s="2">
        <v>17417.59060974169</v>
      </c>
      <c r="H1297" s="2">
        <v>443.1679382324219</v>
      </c>
      <c r="I1297" s="2">
        <v>19919.29529744496</v>
      </c>
      <c r="J1297" s="2">
        <v>75.93804931640625</v>
      </c>
      <c r="K1297" s="2">
        <v>12928.08579591583</v>
      </c>
      <c r="L1297" s="2">
        <v>480.368896484375</v>
      </c>
      <c r="M1297" s="2">
        <v>17099.28314516664</v>
      </c>
      <c r="N1297">
        <v>1189.343156162646</v>
      </c>
      <c r="O1297">
        <v>8.536421063636089</v>
      </c>
      <c r="P1297">
        <v>25.67265541166368</v>
      </c>
      <c r="Q1297" s="2">
        <v>26831.84864991258</v>
      </c>
      <c r="R1297" s="2">
        <v>3783.068122655423</v>
      </c>
      <c r="S1297" s="2">
        <v>1949.53137273402</v>
      </c>
    </row>
    <row r="1298" spans="1:19">
      <c r="A1298" s="5">
        <v>45764</v>
      </c>
      <c r="B1298" s="2">
        <v>32506.75615196233</v>
      </c>
      <c r="C1298" t="s">
        <v>22</v>
      </c>
      <c r="E1298" s="3">
        <v>2.250675615196233</v>
      </c>
      <c r="F1298" s="2">
        <v>22.49546813964844</v>
      </c>
      <c r="G1298" s="2">
        <v>17367.59552443042</v>
      </c>
      <c r="H1298" s="2">
        <v>443.088134765625</v>
      </c>
      <c r="I1298" s="2">
        <v>19915.70833032991</v>
      </c>
      <c r="J1298" s="2">
        <v>76.71735382080078</v>
      </c>
      <c r="K1298" s="2">
        <v>13060.75862047019</v>
      </c>
      <c r="L1298" s="2">
        <v>481.034912109375</v>
      </c>
      <c r="M1298" s="2">
        <v>17122.99073704931</v>
      </c>
      <c r="N1298">
        <v>1189.343156162646</v>
      </c>
      <c r="O1298">
        <v>8.536421063636089</v>
      </c>
      <c r="P1298">
        <v>25.67265541166368</v>
      </c>
      <c r="Q1298" s="2">
        <v>26754.83107656572</v>
      </c>
      <c r="R1298" s="2">
        <v>3782.386886660508</v>
      </c>
      <c r="S1298" s="2">
        <v>1969.538188736098</v>
      </c>
    </row>
    <row r="1299" spans="1:19">
      <c r="A1299" s="5">
        <v>45768</v>
      </c>
      <c r="B1299" s="2">
        <v>30411.48547100749</v>
      </c>
      <c r="C1299" t="s">
        <v>22</v>
      </c>
      <c r="E1299" s="3">
        <v>2.041148547100749</v>
      </c>
      <c r="F1299" s="2">
        <v>20.85164451599121</v>
      </c>
      <c r="G1299" s="2">
        <v>16098.48373569356</v>
      </c>
      <c r="H1299" s="2">
        <v>432.1231384277344</v>
      </c>
      <c r="I1299" s="2">
        <v>19422.85904872123</v>
      </c>
      <c r="J1299" s="2">
        <v>74.90225219726562</v>
      </c>
      <c r="K1299" s="2">
        <v>12751.74634363918</v>
      </c>
      <c r="L1299" s="2">
        <v>469.5731811523438</v>
      </c>
      <c r="M1299" s="2">
        <v>16714.99724620851</v>
      </c>
      <c r="N1299">
        <v>1189.343156162646</v>
      </c>
      <c r="O1299">
        <v>8.536421063636089</v>
      </c>
      <c r="P1299">
        <v>25.67265541166368</v>
      </c>
      <c r="Q1299" s="2">
        <v>24799.76069983052</v>
      </c>
      <c r="R1299" s="2">
        <v>3688.785060959045</v>
      </c>
      <c r="S1299" s="2">
        <v>1922.939710217929</v>
      </c>
    </row>
    <row r="1300" spans="1:19">
      <c r="A1300" s="5">
        <v>45769</v>
      </c>
      <c r="B1300" s="2">
        <v>32456.57348855004</v>
      </c>
      <c r="C1300" t="s">
        <v>22</v>
      </c>
      <c r="E1300" s="3">
        <v>2.245657348855004</v>
      </c>
      <c r="F1300" s="2">
        <v>22.44565582275391</v>
      </c>
      <c r="G1300" s="2">
        <v>17329.13799304728</v>
      </c>
      <c r="H1300" s="2">
        <v>443.46728515625</v>
      </c>
      <c r="I1300" s="2">
        <v>19932.75019627157</v>
      </c>
      <c r="J1300" s="2">
        <v>76.94423675537109</v>
      </c>
      <c r="K1300" s="2">
        <v>13099.38434328186</v>
      </c>
      <c r="L1300" s="2">
        <v>481.422607421875</v>
      </c>
      <c r="M1300" s="2">
        <v>17136.79119742675</v>
      </c>
      <c r="N1300">
        <v>1189.343156162646</v>
      </c>
      <c r="O1300">
        <v>8.536421063636089</v>
      </c>
      <c r="P1300">
        <v>25.67265541166368</v>
      </c>
      <c r="Q1300" s="2">
        <v>26695.5871383746</v>
      </c>
      <c r="R1300" s="2">
        <v>3785.623474041324</v>
      </c>
      <c r="S1300" s="2">
        <v>1975.362876134109</v>
      </c>
    </row>
    <row r="1301" spans="1:19">
      <c r="A1301" s="5">
        <v>45770</v>
      </c>
      <c r="B1301" s="2">
        <v>34322.19257133459</v>
      </c>
      <c r="C1301" t="s">
        <v>22</v>
      </c>
      <c r="E1301" s="3">
        <v>2.432219257133459</v>
      </c>
      <c r="F1301" s="2">
        <v>23.93505859375</v>
      </c>
      <c r="G1301" s="2">
        <v>18479.02937290413</v>
      </c>
      <c r="H1301" s="2">
        <v>453.5242919921875</v>
      </c>
      <c r="I1301" s="2">
        <v>20384.78761073903</v>
      </c>
      <c r="J1301" s="2">
        <v>77.26976776123047</v>
      </c>
      <c r="K1301" s="2">
        <v>13154.80442334535</v>
      </c>
      <c r="L1301" s="2">
        <v>489.1565551757812</v>
      </c>
      <c r="M1301" s="2">
        <v>17412.08995936121</v>
      </c>
      <c r="N1301">
        <v>1189.343156162646</v>
      </c>
      <c r="O1301">
        <v>8.536421063636089</v>
      </c>
      <c r="P1301">
        <v>25.67265541166368</v>
      </c>
      <c r="Q1301" s="2">
        <v>28466.99813082849</v>
      </c>
      <c r="R1301" s="2">
        <v>3871.474319032754</v>
      </c>
      <c r="S1301" s="2">
        <v>1983.720121473349</v>
      </c>
    </row>
    <row r="1302" spans="1:19">
      <c r="A1302" s="5">
        <v>45771</v>
      </c>
      <c r="B1302" s="2">
        <v>36857.26486933695</v>
      </c>
      <c r="C1302" t="s">
        <v>22</v>
      </c>
      <c r="E1302" s="3">
        <v>2.685726486933695</v>
      </c>
      <c r="F1302" s="2">
        <v>25.97240257263184</v>
      </c>
      <c r="G1302" s="2">
        <v>20051.95801567326</v>
      </c>
      <c r="H1302" s="2">
        <v>466.28515625</v>
      </c>
      <c r="I1302" s="2">
        <v>20958.35668348335</v>
      </c>
      <c r="J1302" s="2">
        <v>77.38814544677734</v>
      </c>
      <c r="K1302" s="2">
        <v>13174.95765204755</v>
      </c>
      <c r="L1302" s="2">
        <v>499.4353332519531</v>
      </c>
      <c r="M1302" s="2">
        <v>17777.97488237997</v>
      </c>
      <c r="N1302">
        <v>1189.343156162646</v>
      </c>
      <c r="O1302">
        <v>8.536421063636089</v>
      </c>
      <c r="P1302">
        <v>25.67265541166368</v>
      </c>
      <c r="Q1302" s="2">
        <v>30890.09924886077</v>
      </c>
      <c r="R1302" s="2">
        <v>3980.406429473345</v>
      </c>
      <c r="S1302" s="2">
        <v>1986.759191002824</v>
      </c>
    </row>
    <row r="1303" spans="1:19">
      <c r="A1303" s="5">
        <v>45772</v>
      </c>
      <c r="B1303" s="2">
        <v>37914.56689385347</v>
      </c>
      <c r="C1303" t="s">
        <v>22</v>
      </c>
      <c r="E1303" s="3">
        <v>2.791456689385347</v>
      </c>
      <c r="F1303" s="2">
        <v>26.82918357849121</v>
      </c>
      <c r="G1303" s="2">
        <v>20713.43462377966</v>
      </c>
      <c r="H1303" s="2">
        <v>471.4832763671875</v>
      </c>
      <c r="I1303" s="2">
        <v>21191.99923898686</v>
      </c>
      <c r="J1303" s="2">
        <v>77.15139770507812</v>
      </c>
      <c r="K1303" s="2">
        <v>13134.6524935107</v>
      </c>
      <c r="L1303" s="2">
        <v>503.1134033203125</v>
      </c>
      <c r="M1303" s="2">
        <v>17908.90001509968</v>
      </c>
      <c r="N1303">
        <v>1189.343156162646</v>
      </c>
      <c r="O1303">
        <v>8.536421063636089</v>
      </c>
      <c r="P1303">
        <v>25.67265541166368</v>
      </c>
      <c r="Q1303" s="2">
        <v>31909.10587450977</v>
      </c>
      <c r="R1303" s="2">
        <v>4024.779771533015</v>
      </c>
      <c r="S1303" s="2">
        <v>1980.681247810691</v>
      </c>
    </row>
    <row r="1304" spans="1:19">
      <c r="A1304" s="5">
        <v>45775</v>
      </c>
      <c r="B1304" s="2">
        <v>37901.74649429539</v>
      </c>
      <c r="C1304" t="s">
        <v>22</v>
      </c>
      <c r="E1304" s="3">
        <v>2.790174649429539</v>
      </c>
      <c r="F1304" s="2">
        <v>26.80925750732422</v>
      </c>
      <c r="G1304" s="2">
        <v>20698.05072768686</v>
      </c>
      <c r="H1304" s="2">
        <v>471.3336181640625</v>
      </c>
      <c r="I1304" s="2">
        <v>21185.27247541813</v>
      </c>
      <c r="J1304" s="2">
        <v>77.62490081787109</v>
      </c>
      <c r="K1304" s="2">
        <v>13215.26410945193</v>
      </c>
      <c r="L1304" s="2">
        <v>503.4215698242188</v>
      </c>
      <c r="M1304" s="2">
        <v>17919.86955610185</v>
      </c>
      <c r="N1304">
        <v>1189.343156162646</v>
      </c>
      <c r="O1304">
        <v>8.536421063636089</v>
      </c>
      <c r="P1304">
        <v>25.67265541166368</v>
      </c>
      <c r="Q1304" s="2">
        <v>31885.4069381381</v>
      </c>
      <c r="R1304" s="2">
        <v>4023.502226095512</v>
      </c>
      <c r="S1304" s="2">
        <v>1992.837330061775</v>
      </c>
    </row>
    <row r="1305" spans="1:19">
      <c r="A1305" s="5">
        <v>45776</v>
      </c>
      <c r="B1305" s="2">
        <v>38565.83621186167</v>
      </c>
      <c r="C1305" t="s">
        <v>22</v>
      </c>
      <c r="E1305" s="3">
        <v>2.856583621186167</v>
      </c>
      <c r="F1305" s="2">
        <v>27.3322925567627</v>
      </c>
      <c r="G1305" s="2">
        <v>21101.85922490757</v>
      </c>
      <c r="H1305" s="2">
        <v>474.446533203125</v>
      </c>
      <c r="I1305" s="2">
        <v>21325.19025499907</v>
      </c>
      <c r="J1305" s="2">
        <v>78.22664642333984</v>
      </c>
      <c r="K1305" s="2">
        <v>13317.70838982054</v>
      </c>
      <c r="L1305" s="2">
        <v>506.4734191894531</v>
      </c>
      <c r="M1305" s="2">
        <v>18028.50364293481</v>
      </c>
      <c r="N1305">
        <v>1189.343156162646</v>
      </c>
      <c r="O1305">
        <v>8.536421063636089</v>
      </c>
      <c r="P1305">
        <v>25.67265541166368</v>
      </c>
      <c r="Q1305" s="2">
        <v>32507.47509462094</v>
      </c>
      <c r="R1305" s="2">
        <v>4050.075379604275</v>
      </c>
      <c r="S1305" s="2">
        <v>2008.285737636457</v>
      </c>
    </row>
    <row r="1306" spans="1:19">
      <c r="A1306" s="5">
        <v>45777</v>
      </c>
      <c r="B1306" s="2">
        <v>38561.12015893332</v>
      </c>
      <c r="C1306" t="s">
        <v>22</v>
      </c>
      <c r="E1306" s="3">
        <v>2.856112015893332</v>
      </c>
      <c r="F1306" s="2">
        <v>27.3372745513916</v>
      </c>
      <c r="G1306" s="2">
        <v>21105.70556707225</v>
      </c>
      <c r="H1306" s="2">
        <v>474.3866577148438</v>
      </c>
      <c r="I1306" s="2">
        <v>21322.49900089592</v>
      </c>
      <c r="J1306" s="2">
        <v>77.83205413818359</v>
      </c>
      <c r="K1306" s="2">
        <v>13250.53096081323</v>
      </c>
      <c r="L1306" s="2">
        <v>506.721923828125</v>
      </c>
      <c r="M1306" s="2">
        <v>18037.34945125137</v>
      </c>
      <c r="N1306">
        <v>1189.343156162646</v>
      </c>
      <c r="O1306">
        <v>8.536421063636089</v>
      </c>
      <c r="P1306">
        <v>25.67265541166368</v>
      </c>
      <c r="Q1306" s="2">
        <v>32513.40039583687</v>
      </c>
      <c r="R1306" s="2">
        <v>4049.564257224916</v>
      </c>
      <c r="S1306" s="2">
        <v>1998.15550587154</v>
      </c>
    </row>
    <row r="1307" spans="1:19">
      <c r="A1307" s="5">
        <v>45778</v>
      </c>
      <c r="B1307" s="2">
        <v>39739.55593801287</v>
      </c>
      <c r="C1307" t="s">
        <v>22</v>
      </c>
      <c r="E1307" s="3">
        <v>2.973955593801287</v>
      </c>
      <c r="F1307" s="2">
        <v>28.27873611450195</v>
      </c>
      <c r="G1307" s="2">
        <v>21832.55968401681</v>
      </c>
      <c r="H1307" s="2">
        <v>480.5824890136719</v>
      </c>
      <c r="I1307" s="2">
        <v>21600.98618962793</v>
      </c>
      <c r="J1307" s="2">
        <v>78.05893707275391</v>
      </c>
      <c r="K1307" s="2">
        <v>13289.1566836249</v>
      </c>
      <c r="L1307" s="2">
        <v>510.3105163574219</v>
      </c>
      <c r="M1307" s="2">
        <v>18165.08952809682</v>
      </c>
      <c r="N1307">
        <v>1189.343156162646</v>
      </c>
      <c r="O1307">
        <v>8.536421063636089</v>
      </c>
      <c r="P1307">
        <v>25.67265541166368</v>
      </c>
      <c r="Q1307" s="2">
        <v>33633.12126271235</v>
      </c>
      <c r="R1307" s="2">
        <v>4102.454482030968</v>
      </c>
      <c r="S1307" s="2">
        <v>2003.98019326955</v>
      </c>
    </row>
    <row r="1308" spans="1:19">
      <c r="A1308" s="5">
        <v>45779</v>
      </c>
      <c r="B1308" s="2">
        <v>41392.05965030134</v>
      </c>
      <c r="C1308" t="s">
        <v>22</v>
      </c>
      <c r="E1308" s="3">
        <v>3.139205965030134</v>
      </c>
      <c r="F1308" s="2">
        <v>29.60375785827637</v>
      </c>
      <c r="G1308" s="2">
        <v>22855.5409157961</v>
      </c>
      <c r="H1308" s="2">
        <v>487.7162170410156</v>
      </c>
      <c r="I1308" s="2">
        <v>21921.62950086358</v>
      </c>
      <c r="J1308" s="2">
        <v>78.67054748535156</v>
      </c>
      <c r="K1308" s="2">
        <v>13393.28039971869</v>
      </c>
      <c r="L1308" s="2">
        <v>517.6270141601562</v>
      </c>
      <c r="M1308" s="2">
        <v>18425.52867908172</v>
      </c>
      <c r="N1308">
        <v>1189.343156162646</v>
      </c>
      <c r="O1308">
        <v>8.536421063636089</v>
      </c>
      <c r="P1308">
        <v>25.67265541166368</v>
      </c>
      <c r="Q1308" s="2">
        <v>35209.02680543715</v>
      </c>
      <c r="R1308" s="2">
        <v>4163.350988225836</v>
      </c>
      <c r="S1308" s="2">
        <v>2019.681856638355</v>
      </c>
    </row>
    <row r="1309" spans="1:19">
      <c r="A1309" s="5">
        <v>45782</v>
      </c>
      <c r="B1309" s="2">
        <v>40752.07787760603</v>
      </c>
      <c r="C1309" t="s">
        <v>22</v>
      </c>
      <c r="E1309" s="3">
        <v>3.075207787760603</v>
      </c>
      <c r="F1309" s="2">
        <v>29.0906867980957</v>
      </c>
      <c r="G1309" s="2">
        <v>22459.42510290475</v>
      </c>
      <c r="H1309" s="2">
        <v>484.8228149414062</v>
      </c>
      <c r="I1309" s="2">
        <v>21791.57828130505</v>
      </c>
      <c r="J1309" s="2">
        <v>78.47325897216797</v>
      </c>
      <c r="K1309" s="2">
        <v>13359.69298408257</v>
      </c>
      <c r="L1309" s="2">
        <v>514.9230346679688</v>
      </c>
      <c r="M1309" s="2">
        <v>18329.277420322</v>
      </c>
      <c r="N1309">
        <v>1189.343156162646</v>
      </c>
      <c r="O1309">
        <v>8.536421063636089</v>
      </c>
      <c r="P1309">
        <v>25.67265541166368</v>
      </c>
      <c r="Q1309" s="2">
        <v>34598.80925138616</v>
      </c>
      <c r="R1309" s="2">
        <v>4138.651689597162</v>
      </c>
      <c r="S1309" s="2">
        <v>2014.616936622713</v>
      </c>
    </row>
    <row r="1310" spans="1:19">
      <c r="A1310" s="5">
        <v>45783</v>
      </c>
      <c r="B1310" s="2">
        <v>39754.68500146533</v>
      </c>
      <c r="C1310" t="s">
        <v>22</v>
      </c>
      <c r="E1310" s="3">
        <v>2.975468500146533</v>
      </c>
      <c r="F1310" s="2">
        <v>28.26379203796387</v>
      </c>
      <c r="G1310" s="2">
        <v>21821.02213008868</v>
      </c>
      <c r="H1310" s="2">
        <v>480.3131408691406</v>
      </c>
      <c r="I1310" s="2">
        <v>21588.87966123119</v>
      </c>
      <c r="J1310" s="2">
        <v>79.43012237548828</v>
      </c>
      <c r="K1310" s="2">
        <v>13522.59435282269</v>
      </c>
      <c r="L1310" s="2">
        <v>510.5391845703125</v>
      </c>
      <c r="M1310" s="2">
        <v>18173.22923603198</v>
      </c>
      <c r="N1310">
        <v>1189.343156162646</v>
      </c>
      <c r="O1310">
        <v>8.536421063636089</v>
      </c>
      <c r="P1310">
        <v>25.67265541166368</v>
      </c>
      <c r="Q1310" s="2">
        <v>33615.34762755661</v>
      </c>
      <c r="R1310" s="2">
        <v>4100.15521285654</v>
      </c>
      <c r="S1310" s="2">
        <v>2039.182161052188</v>
      </c>
    </row>
    <row r="1311" spans="1:19">
      <c r="A1311" s="5">
        <v>45784</v>
      </c>
      <c r="B1311" s="2">
        <v>40167.62002098856</v>
      </c>
      <c r="C1311" t="s">
        <v>22</v>
      </c>
      <c r="E1311" s="3">
        <v>3.016762002098856</v>
      </c>
      <c r="F1311" s="2">
        <v>28.59255599975586</v>
      </c>
      <c r="G1311" s="2">
        <v>22074.84389880969</v>
      </c>
      <c r="H1311" s="2">
        <v>482.1988220214844</v>
      </c>
      <c r="I1311" s="2">
        <v>21673.63633352155</v>
      </c>
      <c r="J1311" s="2">
        <v>79.65701293945312</v>
      </c>
      <c r="K1311" s="2">
        <v>13561.22137450189</v>
      </c>
      <c r="L1311" s="2">
        <v>512.8455200195312</v>
      </c>
      <c r="M1311" s="2">
        <v>18255.32589791527</v>
      </c>
      <c r="N1311">
        <v>1189.343156162646</v>
      </c>
      <c r="O1311">
        <v>8.536421063636089</v>
      </c>
      <c r="P1311">
        <v>25.67265541166368</v>
      </c>
      <c r="Q1311" s="2">
        <v>34006.36079550684</v>
      </c>
      <c r="R1311" s="2">
        <v>4116.252181164709</v>
      </c>
      <c r="S1311" s="2">
        <v>2045.007044317015</v>
      </c>
    </row>
    <row r="1312" spans="1:19">
      <c r="A1312" s="5">
        <v>45785</v>
      </c>
      <c r="B1312" s="2">
        <v>41206.74212671979</v>
      </c>
      <c r="C1312" t="s">
        <v>22</v>
      </c>
      <c r="E1312" s="3">
        <v>3.120674212671979</v>
      </c>
      <c r="F1312" s="2">
        <v>29.44435691833496</v>
      </c>
      <c r="G1312" s="2">
        <v>22732.47563731733</v>
      </c>
      <c r="H1312" s="2">
        <v>487.1774597167969</v>
      </c>
      <c r="I1312" s="2">
        <v>21897.4137006918</v>
      </c>
      <c r="J1312" s="2">
        <v>79.01581573486328</v>
      </c>
      <c r="K1312" s="2">
        <v>13452.06065010009</v>
      </c>
      <c r="L1312" s="2">
        <v>516.26513671875</v>
      </c>
      <c r="M1312" s="2">
        <v>18377.05108581944</v>
      </c>
      <c r="N1312">
        <v>1189.343156162646</v>
      </c>
      <c r="O1312">
        <v>8.536421063636089</v>
      </c>
      <c r="P1312">
        <v>25.67265541166368</v>
      </c>
      <c r="Q1312" s="2">
        <v>35019.44438843194</v>
      </c>
      <c r="R1312" s="2">
        <v>4158.751928855188</v>
      </c>
      <c r="S1312" s="2">
        <v>2028.545809432658</v>
      </c>
    </row>
    <row r="1313" spans="1:19">
      <c r="A1313" s="5">
        <v>45786</v>
      </c>
      <c r="B1313" s="2">
        <v>41124.62144089849</v>
      </c>
      <c r="C1313" t="s">
        <v>22</v>
      </c>
      <c r="E1313" s="3">
        <v>3.112462144089849</v>
      </c>
      <c r="F1313" s="2">
        <v>29.37462043762207</v>
      </c>
      <c r="G1313" s="2">
        <v>22678.63568240729</v>
      </c>
      <c r="H1313" s="2">
        <v>486.8581848144531</v>
      </c>
      <c r="I1313" s="2">
        <v>21883.06308885329</v>
      </c>
      <c r="J1313" s="2">
        <v>79.15391540527344</v>
      </c>
      <c r="K1313" s="2">
        <v>13475.57145138511</v>
      </c>
      <c r="L1313" s="2">
        <v>515.5791625976562</v>
      </c>
      <c r="M1313" s="2">
        <v>18352.63304832225</v>
      </c>
      <c r="N1313">
        <v>1189.343156162646</v>
      </c>
      <c r="O1313">
        <v>8.536421063636089</v>
      </c>
      <c r="P1313">
        <v>25.67265541166368</v>
      </c>
      <c r="Q1313" s="2">
        <v>34936.5037823612</v>
      </c>
      <c r="R1313" s="2">
        <v>4156.026463853729</v>
      </c>
      <c r="S1313" s="2">
        <v>2032.091194683562</v>
      </c>
    </row>
    <row r="1314" spans="1:19">
      <c r="A1314" s="5">
        <v>45789</v>
      </c>
      <c r="B1314" s="2">
        <v>45511.83763207299</v>
      </c>
      <c r="C1314" t="s">
        <v>22</v>
      </c>
      <c r="E1314" s="3">
        <v>3.551183763207299</v>
      </c>
      <c r="F1314" s="2">
        <v>32.93125152587891</v>
      </c>
      <c r="G1314" s="2">
        <v>25424.52786775769</v>
      </c>
      <c r="H1314" s="2">
        <v>506.69287109375</v>
      </c>
      <c r="I1314" s="2">
        <v>22774.58284704096</v>
      </c>
      <c r="J1314" s="2">
        <v>78.680419921875</v>
      </c>
      <c r="K1314" s="2">
        <v>13394.96113431141</v>
      </c>
      <c r="L1314" s="2">
        <v>532.7468872070312</v>
      </c>
      <c r="M1314" s="2">
        <v>18963.73794333599</v>
      </c>
      <c r="N1314">
        <v>1189.343156162646</v>
      </c>
      <c r="O1314">
        <v>8.536421063636089</v>
      </c>
      <c r="P1314">
        <v>25.67265541166368</v>
      </c>
      <c r="Q1314" s="2">
        <v>39166.55862617477</v>
      </c>
      <c r="R1314" s="2">
        <v>4325.343697598933</v>
      </c>
      <c r="S1314" s="2">
        <v>2019.935308299295</v>
      </c>
    </row>
    <row r="1315" spans="1:19">
      <c r="A1315" s="5">
        <v>45790</v>
      </c>
      <c r="B1315" s="2">
        <v>47370.0805231751</v>
      </c>
      <c r="C1315" t="s">
        <v>22</v>
      </c>
      <c r="E1315" s="3">
        <v>3.73700805231751</v>
      </c>
      <c r="F1315" s="2">
        <v>34.44057846069336</v>
      </c>
      <c r="G1315" s="2">
        <v>26589.80167114143</v>
      </c>
      <c r="H1315" s="2">
        <v>514.4152221679688</v>
      </c>
      <c r="I1315" s="2">
        <v>23121.68329851186</v>
      </c>
      <c r="J1315" s="2">
        <v>78.5718994140625</v>
      </c>
      <c r="K1315" s="2">
        <v>13376.48604246686</v>
      </c>
      <c r="L1315" s="2">
        <v>536.24609375</v>
      </c>
      <c r="M1315" s="2">
        <v>19088.29622323201</v>
      </c>
      <c r="N1315">
        <v>1189.343156162646</v>
      </c>
      <c r="O1315">
        <v>8.536421063636089</v>
      </c>
      <c r="P1315">
        <v>25.67265541166368</v>
      </c>
      <c r="Q1315" s="2">
        <v>40961.66628650828</v>
      </c>
      <c r="R1315" s="2">
        <v>4391.264937969687</v>
      </c>
      <c r="S1315" s="2">
        <v>2017.149298697126</v>
      </c>
    </row>
    <row r="1316" spans="1:19">
      <c r="A1316" s="5">
        <v>45791</v>
      </c>
      <c r="B1316" s="2">
        <v>48110.32174963782</v>
      </c>
      <c r="C1316" t="s">
        <v>21</v>
      </c>
      <c r="E1316" s="3">
        <v>3.811032174963782</v>
      </c>
      <c r="F1316" s="2">
        <v>35.04829788208008</v>
      </c>
      <c r="G1316" s="2">
        <v>27058.99062233212</v>
      </c>
      <c r="H1316" s="2">
        <v>517.4982299804688</v>
      </c>
      <c r="I1316" s="2">
        <v>23260.25682273037</v>
      </c>
      <c r="J1316" s="2">
        <v>78.22664642333984</v>
      </c>
      <c r="K1316" s="2">
        <v>13317.70838982054</v>
      </c>
      <c r="L1316" s="2">
        <v>536.912109375</v>
      </c>
      <c r="M1316" s="2">
        <v>19112.00381511468</v>
      </c>
      <c r="N1316">
        <v>1189.343156162646</v>
      </c>
      <c r="O1316">
        <v>8.536421063636089</v>
      </c>
      <c r="P1316">
        <v>25.67265541166368</v>
      </c>
      <c r="Q1316" s="2">
        <v>41684.4532212017</v>
      </c>
      <c r="R1316" s="2">
        <v>4417.582790799666</v>
      </c>
      <c r="S1316" s="2">
        <v>2008.285737636457</v>
      </c>
    </row>
    <row r="1317" spans="1:19">
      <c r="A1317" s="5">
        <v>45792</v>
      </c>
      <c r="B1317" s="2">
        <v>48288.31383837404</v>
      </c>
      <c r="C1317" t="s">
        <v>21</v>
      </c>
      <c r="E1317" s="3">
        <v>3.828831383837405</v>
      </c>
      <c r="F1317" s="2">
        <v>35.15788650512695</v>
      </c>
      <c r="G1317" s="2">
        <v>27143.59836942776</v>
      </c>
      <c r="H1317" s="2">
        <v>518.06689453125</v>
      </c>
      <c r="I1317" s="2">
        <v>23285.81687826458</v>
      </c>
      <c r="J1317" s="2">
        <v>79.89376068115234</v>
      </c>
      <c r="K1317" s="2">
        <v>13601.52653303874</v>
      </c>
      <c r="L1317" s="2">
        <v>539.5464477539062</v>
      </c>
      <c r="M1317" s="2">
        <v>19205.77611838153</v>
      </c>
      <c r="N1317">
        <v>1189.343156162646</v>
      </c>
      <c r="O1317">
        <v>8.536421063636089</v>
      </c>
      <c r="P1317">
        <v>25.67265541166368</v>
      </c>
      <c r="Q1317" s="2">
        <v>41814.79170001579</v>
      </c>
      <c r="R1317" s="2">
        <v>4422.437150849099</v>
      </c>
      <c r="S1317" s="2">
        <v>2051.084987509149</v>
      </c>
    </row>
    <row r="1318" spans="1:19">
      <c r="A1318" s="5">
        <v>45793</v>
      </c>
      <c r="B1318" s="2">
        <v>48853.12359233403</v>
      </c>
      <c r="C1318" t="s">
        <v>21</v>
      </c>
      <c r="E1318" s="3">
        <v>3.885312359233403</v>
      </c>
      <c r="F1318" s="2">
        <v>35.59125518798828</v>
      </c>
      <c r="G1318" s="2">
        <v>27478.18007051382</v>
      </c>
      <c r="H1318" s="2">
        <v>520.32177734375</v>
      </c>
      <c r="I1318" s="2">
        <v>23387.16824583523</v>
      </c>
      <c r="J1318" s="2">
        <v>81.06765747070312</v>
      </c>
      <c r="K1318" s="2">
        <v>13801.37678660041</v>
      </c>
      <c r="L1318" s="2">
        <v>543.0256958007812</v>
      </c>
      <c r="M1318" s="2">
        <v>19329.62395266303</v>
      </c>
      <c r="N1318">
        <v>1189.343156162646</v>
      </c>
      <c r="O1318">
        <v>8.536421063636089</v>
      </c>
      <c r="P1318">
        <v>25.67265541166368</v>
      </c>
      <c r="Q1318" s="2">
        <v>42330.21577707213</v>
      </c>
      <c r="R1318" s="2">
        <v>4441.685779985754</v>
      </c>
      <c r="S1318" s="2">
        <v>2081.222035276144</v>
      </c>
    </row>
    <row r="1319" spans="1:19">
      <c r="A1319" s="5">
        <v>45796</v>
      </c>
      <c r="B1319" s="2">
        <v>48978.81348941825</v>
      </c>
      <c r="C1319" t="s">
        <v>21</v>
      </c>
      <c r="E1319" s="3">
        <v>3.897881348941825</v>
      </c>
      <c r="F1319" s="2">
        <v>35.6859016418457</v>
      </c>
      <c r="G1319" s="2">
        <v>27551.25173624725</v>
      </c>
      <c r="H1319" s="2">
        <v>520.8206787109375</v>
      </c>
      <c r="I1319" s="2">
        <v>23409.59261998319</v>
      </c>
      <c r="J1319" s="2">
        <v>81.41292572021484</v>
      </c>
      <c r="K1319" s="2">
        <v>13860.15703698181</v>
      </c>
      <c r="L1319" s="2">
        <v>543.5823974609375</v>
      </c>
      <c r="M1319" s="2">
        <v>19349.44038829003</v>
      </c>
      <c r="N1319">
        <v>1189.343156162646</v>
      </c>
      <c r="O1319">
        <v>8.536421063636089</v>
      </c>
      <c r="P1319">
        <v>25.67265541166368</v>
      </c>
      <c r="Q1319" s="2">
        <v>42442.78288922252</v>
      </c>
      <c r="R1319" s="2">
        <v>4445.944612125291</v>
      </c>
      <c r="S1319" s="2">
        <v>2090.085988070447</v>
      </c>
    </row>
    <row r="1320" spans="1:19">
      <c r="A1320" s="5">
        <v>45797</v>
      </c>
      <c r="B1320" s="2">
        <v>48525.73793632227</v>
      </c>
      <c r="C1320" t="s">
        <v>21</v>
      </c>
      <c r="E1320" s="3">
        <v>3.852573793632227</v>
      </c>
      <c r="F1320" s="2">
        <v>35.31230545043945</v>
      </c>
      <c r="G1320" s="2">
        <v>27262.81730574187</v>
      </c>
      <c r="H1320" s="2">
        <v>519.0846557617188</v>
      </c>
      <c r="I1320" s="2">
        <v>23331.56271126156</v>
      </c>
      <c r="J1320" s="2">
        <v>81.64967346191406</v>
      </c>
      <c r="K1320" s="2">
        <v>13900.46219551866</v>
      </c>
      <c r="L1320" s="2">
        <v>541.6538696289062</v>
      </c>
      <c r="M1320" s="2">
        <v>19280.79222290177</v>
      </c>
      <c r="N1320">
        <v>1189.343156162646</v>
      </c>
      <c r="O1320">
        <v>8.536421063636089</v>
      </c>
      <c r="P1320">
        <v>25.67265541166368</v>
      </c>
      <c r="Q1320" s="2">
        <v>41998.44881580507</v>
      </c>
      <c r="R1320" s="2">
        <v>4431.125189254624</v>
      </c>
      <c r="S1320" s="2">
        <v>2096.16393126258</v>
      </c>
    </row>
    <row r="1321" spans="1:19">
      <c r="A1321" s="5">
        <v>45798</v>
      </c>
      <c r="B1321" s="2">
        <v>46678.20884820841</v>
      </c>
      <c r="C1321" t="s">
        <v>22</v>
      </c>
      <c r="E1321" s="3">
        <v>3.667820884820841</v>
      </c>
      <c r="F1321" s="2">
        <v>33.84283065795898</v>
      </c>
      <c r="G1321" s="2">
        <v>26128.31129454374</v>
      </c>
      <c r="H1321" s="2">
        <v>511.8710632324219</v>
      </c>
      <c r="I1321" s="2">
        <v>23007.32968953256</v>
      </c>
      <c r="J1321" s="2">
        <v>80.16011047363281</v>
      </c>
      <c r="K1321" s="2">
        <v>13646.87129761868</v>
      </c>
      <c r="L1321" s="2">
        <v>532.5977783203125</v>
      </c>
      <c r="M1321" s="2">
        <v>18958.4302410844</v>
      </c>
      <c r="N1321">
        <v>1189.343156162646</v>
      </c>
      <c r="O1321">
        <v>8.536421063636089</v>
      </c>
      <c r="P1321">
        <v>25.67265541166368</v>
      </c>
      <c r="Q1321" s="2">
        <v>40250.7390282149</v>
      </c>
      <c r="R1321" s="2">
        <v>4369.546926043046</v>
      </c>
      <c r="S1321" s="2">
        <v>2057.922893950468</v>
      </c>
    </row>
    <row r="1322" spans="1:19">
      <c r="A1322" s="5">
        <v>45799</v>
      </c>
      <c r="B1322" s="2">
        <v>46864.3576658907</v>
      </c>
      <c r="C1322" t="s">
        <v>22</v>
      </c>
      <c r="E1322" s="3">
        <v>3.68643576658907</v>
      </c>
      <c r="F1322" s="2">
        <v>34.01716995239258</v>
      </c>
      <c r="G1322" s="2">
        <v>26262.9097092529</v>
      </c>
      <c r="H1322" s="2">
        <v>512.8289184570312</v>
      </c>
      <c r="I1322" s="2">
        <v>23050.38289673725</v>
      </c>
      <c r="J1322" s="2">
        <v>79.01581573486328</v>
      </c>
      <c r="K1322" s="2">
        <v>13452.06065010009</v>
      </c>
      <c r="L1322" s="2">
        <v>532.8463745117188</v>
      </c>
      <c r="M1322" s="2">
        <v>18967.27930832579</v>
      </c>
      <c r="N1322">
        <v>1189.343156162646</v>
      </c>
      <c r="O1322">
        <v>8.536421063636089</v>
      </c>
      <c r="P1322">
        <v>25.67265541166368</v>
      </c>
      <c r="Q1322" s="2">
        <v>40458.08827489972</v>
      </c>
      <c r="R1322" s="2">
        <v>4377.723581558316</v>
      </c>
      <c r="S1322" s="2">
        <v>2028.545809432658</v>
      </c>
    </row>
    <row r="1323" spans="1:19">
      <c r="A1323" s="5">
        <v>45800</v>
      </c>
      <c r="B1323" s="2">
        <v>45681.0119366303</v>
      </c>
      <c r="C1323" t="s">
        <v>22</v>
      </c>
      <c r="E1323" s="3">
        <v>3.56810119366303</v>
      </c>
      <c r="F1323" s="2">
        <v>33.03585815429688</v>
      </c>
      <c r="G1323" s="2">
        <v>25505.28927268865</v>
      </c>
      <c r="H1323" s="2">
        <v>508.0797119140625</v>
      </c>
      <c r="I1323" s="2">
        <v>22836.91788856164</v>
      </c>
      <c r="J1323" s="2">
        <v>79.96281433105469</v>
      </c>
      <c r="K1323" s="2">
        <v>13613.28258311502</v>
      </c>
      <c r="L1323" s="2">
        <v>529.247802734375</v>
      </c>
      <c r="M1323" s="2">
        <v>18839.18400867308</v>
      </c>
      <c r="N1323">
        <v>1189.343156162646</v>
      </c>
      <c r="O1323">
        <v>8.536421063636089</v>
      </c>
      <c r="P1323">
        <v>25.67265541166368</v>
      </c>
      <c r="Q1323" s="2">
        <v>39290.97180377293</v>
      </c>
      <c r="R1323" s="2">
        <v>4337.182354789359</v>
      </c>
      <c r="S1323" s="2">
        <v>2052.857778068009</v>
      </c>
    </row>
    <row r="1324" spans="1:19">
      <c r="A1324" s="5">
        <v>45804</v>
      </c>
      <c r="B1324" s="2">
        <v>48535.59712319048</v>
      </c>
      <c r="C1324" t="s">
        <v>21</v>
      </c>
      <c r="E1324" s="3">
        <v>3.853559712319049</v>
      </c>
      <c r="F1324" s="2">
        <v>35.33721542358398</v>
      </c>
      <c r="G1324" s="2">
        <v>27282.04901656526</v>
      </c>
      <c r="H1324" s="2">
        <v>520.0324096679688</v>
      </c>
      <c r="I1324" s="2">
        <v>23374.16188935914</v>
      </c>
      <c r="J1324" s="2">
        <v>80.56455993652344</v>
      </c>
      <c r="K1324" s="2">
        <v>13715.72686348363</v>
      </c>
      <c r="L1324" s="2">
        <v>540.123046875</v>
      </c>
      <c r="M1324" s="2">
        <v>19226.30082700649</v>
      </c>
      <c r="N1324">
        <v>1189.343156162646</v>
      </c>
      <c r="O1324">
        <v>8.536421063636089</v>
      </c>
      <c r="P1324">
        <v>25.67265541166368</v>
      </c>
      <c r="Q1324" s="2">
        <v>42028.07532188471</v>
      </c>
      <c r="R1324" s="2">
        <v>4439.21561566308</v>
      </c>
      <c r="S1324" s="2">
        <v>2068.306185642691</v>
      </c>
    </row>
    <row r="1325" spans="1:19">
      <c r="A1325" s="5">
        <v>45805</v>
      </c>
      <c r="B1325" s="2">
        <v>47947.92242741488</v>
      </c>
      <c r="C1325" t="s">
        <v>21</v>
      </c>
      <c r="E1325" s="3">
        <v>3.794792242741488</v>
      </c>
      <c r="F1325" s="2">
        <v>34.88391494750977</v>
      </c>
      <c r="G1325" s="2">
        <v>26932.07900168867</v>
      </c>
      <c r="H1325" s="2">
        <v>517.7276611328125</v>
      </c>
      <c r="I1325" s="2">
        <v>23270.56918172502</v>
      </c>
      <c r="J1325" s="2">
        <v>79.43999481201172</v>
      </c>
      <c r="K1325" s="2">
        <v>13524.27508741541</v>
      </c>
      <c r="L1325" s="2">
        <v>537.0413818359375</v>
      </c>
      <c r="M1325" s="2">
        <v>19116.60541698486</v>
      </c>
      <c r="N1325">
        <v>1189.343156162646</v>
      </c>
      <c r="O1325">
        <v>8.536421063636089</v>
      </c>
      <c r="P1325">
        <v>25.67265541166368</v>
      </c>
      <c r="Q1325" s="2">
        <v>41488.94550298057</v>
      </c>
      <c r="R1325" s="2">
        <v>4419.541311721188</v>
      </c>
      <c r="S1325" s="2">
        <v>2039.435612713127</v>
      </c>
    </row>
    <row r="1326" spans="1:19">
      <c r="A1326" s="5">
        <v>45806</v>
      </c>
      <c r="B1326" s="2">
        <v>48172.22489697293</v>
      </c>
      <c r="C1326" t="s">
        <v>21</v>
      </c>
      <c r="E1326" s="3">
        <v>3.817222489697293</v>
      </c>
      <c r="F1326" s="2">
        <v>35.05327987670898</v>
      </c>
      <c r="G1326" s="2">
        <v>27062.8369644968</v>
      </c>
      <c r="H1326" s="2">
        <v>518.745361328125</v>
      </c>
      <c r="I1326" s="2">
        <v>23316.31227134371</v>
      </c>
      <c r="J1326" s="2">
        <v>79.99240875244141</v>
      </c>
      <c r="K1326" s="2">
        <v>13618.32089029057</v>
      </c>
      <c r="L1326" s="2">
        <v>539.1090087890625</v>
      </c>
      <c r="M1326" s="2">
        <v>19190.20497550918</v>
      </c>
      <c r="N1326">
        <v>1189.343156162646</v>
      </c>
      <c r="O1326">
        <v>8.536421063636089</v>
      </c>
      <c r="P1326">
        <v>25.67265541166368</v>
      </c>
      <c r="Q1326" s="2">
        <v>41690.37852241763</v>
      </c>
      <c r="R1326" s="2">
        <v>4428.22882910492</v>
      </c>
      <c r="S1326" s="2">
        <v>2053.617545450378</v>
      </c>
    </row>
    <row r="1327" spans="1:19">
      <c r="A1327" s="5">
        <v>45807</v>
      </c>
      <c r="B1327" s="2">
        <v>47967.05676979835</v>
      </c>
      <c r="C1327" t="s">
        <v>21</v>
      </c>
      <c r="E1327" s="3">
        <v>3.796705676979835</v>
      </c>
      <c r="F1327" s="2">
        <v>34.86897277832031</v>
      </c>
      <c r="G1327" s="2">
        <v>26920.54292032645</v>
      </c>
      <c r="H1327" s="2">
        <v>517.92724609375</v>
      </c>
      <c r="I1327" s="2">
        <v>23279.54002873552</v>
      </c>
      <c r="J1327" s="2">
        <v>80.81118011474609</v>
      </c>
      <c r="K1327" s="2">
        <v>13757.7127566132</v>
      </c>
      <c r="L1327" s="2">
        <v>538.5523681640625</v>
      </c>
      <c r="M1327" s="2">
        <v>19170.39071249874</v>
      </c>
      <c r="N1327">
        <v>1189.343156162646</v>
      </c>
      <c r="O1327">
        <v>8.536421063636089</v>
      </c>
      <c r="P1327">
        <v>25.67265541166368</v>
      </c>
      <c r="Q1327" s="2">
        <v>41471.17413631687</v>
      </c>
      <c r="R1327" s="2">
        <v>4421.24505298572</v>
      </c>
      <c r="S1327" s="2">
        <v>2074.637580495765</v>
      </c>
    </row>
    <row r="1328" spans="1:19">
      <c r="A1328" s="5">
        <v>45810</v>
      </c>
      <c r="B1328" s="2">
        <v>48962.39853346027</v>
      </c>
      <c r="C1328" t="s">
        <v>21</v>
      </c>
      <c r="E1328" s="3">
        <v>3.896239853346027</v>
      </c>
      <c r="F1328" s="2">
        <v>35.67095947265625</v>
      </c>
      <c r="G1328" s="2">
        <v>27539.71565488504</v>
      </c>
      <c r="H1328" s="2">
        <v>522.0179443359375</v>
      </c>
      <c r="I1328" s="2">
        <v>23463.40672853305</v>
      </c>
      <c r="J1328" s="2">
        <v>81.06765747070312</v>
      </c>
      <c r="K1328" s="2">
        <v>13801.37678660041</v>
      </c>
      <c r="L1328" s="2">
        <v>541.6836547851562</v>
      </c>
      <c r="M1328" s="2">
        <v>19281.85245978215</v>
      </c>
      <c r="N1328">
        <v>1189.343156162646</v>
      </c>
      <c r="O1328">
        <v>8.536421063636089</v>
      </c>
      <c r="P1328">
        <v>25.67265541166368</v>
      </c>
      <c r="Q1328" s="2">
        <v>42425.01152255882</v>
      </c>
      <c r="R1328" s="2">
        <v>4456.164975625308</v>
      </c>
      <c r="S1328" s="2">
        <v>2081.222035276144</v>
      </c>
    </row>
    <row r="1329" spans="1:19">
      <c r="A1329" s="5">
        <v>45811</v>
      </c>
      <c r="B1329" s="2">
        <v>49992.184234544</v>
      </c>
      <c r="C1329" t="s">
        <v>21</v>
      </c>
      <c r="E1329" s="3">
        <v>3.9992184234544</v>
      </c>
      <c r="F1329" s="2">
        <v>36.50283050537109</v>
      </c>
      <c r="G1329" s="2">
        <v>28181.96055216804</v>
      </c>
      <c r="H1329" s="2">
        <v>526.0985717773438</v>
      </c>
      <c r="I1329" s="2">
        <v>23646.82077091262</v>
      </c>
      <c r="J1329" s="2">
        <v>81.28468322753906</v>
      </c>
      <c r="K1329" s="2">
        <v>13838.32437255444</v>
      </c>
      <c r="L1329" s="2">
        <v>544.75537109375</v>
      </c>
      <c r="M1329" s="2">
        <v>19391.1937333048</v>
      </c>
      <c r="N1329">
        <v>1189.343156162646</v>
      </c>
      <c r="O1329">
        <v>8.536421063636089</v>
      </c>
      <c r="P1329">
        <v>25.67265541166368</v>
      </c>
      <c r="Q1329" s="2">
        <v>43414.39164212817</v>
      </c>
      <c r="R1329" s="2">
        <v>4490.99892966898</v>
      </c>
      <c r="S1329" s="2">
        <v>2086.793662746848</v>
      </c>
    </row>
    <row r="1330" spans="1:19">
      <c r="A1330" s="5">
        <v>45812</v>
      </c>
      <c r="B1330" s="2">
        <v>50317.78354338592</v>
      </c>
      <c r="C1330" t="s">
        <v>21</v>
      </c>
      <c r="E1330" s="3">
        <v>4.031778354338592</v>
      </c>
      <c r="F1330" s="2">
        <v>36.79673004150391</v>
      </c>
      <c r="G1330" s="2">
        <v>28408.86528856586</v>
      </c>
      <c r="H1330" s="2">
        <v>527.5652465820312</v>
      </c>
      <c r="I1330" s="2">
        <v>23712.7441512375</v>
      </c>
      <c r="J1330" s="2">
        <v>79.86417388916016</v>
      </c>
      <c r="K1330" s="2">
        <v>13596.48952473073</v>
      </c>
      <c r="L1330" s="2">
        <v>544.407470703125</v>
      </c>
      <c r="M1330" s="2">
        <v>19378.80981892327</v>
      </c>
      <c r="N1330">
        <v>1189.343156162646</v>
      </c>
      <c r="O1330">
        <v>8.536421063636089</v>
      </c>
      <c r="P1330">
        <v>25.67265541166368</v>
      </c>
      <c r="Q1330" s="2">
        <v>43763.93904402711</v>
      </c>
      <c r="R1330" s="2">
        <v>4503.519083365219</v>
      </c>
      <c r="S1330" s="2">
        <v>2050.325415993597</v>
      </c>
    </row>
    <row r="1331" spans="1:19">
      <c r="A1331" s="5">
        <v>45813</v>
      </c>
      <c r="B1331" s="2">
        <v>49261.58237754837</v>
      </c>
      <c r="C1331" t="s">
        <v>21</v>
      </c>
      <c r="E1331" s="3">
        <v>3.926158237754837</v>
      </c>
      <c r="F1331" s="2">
        <v>35.93994522094727</v>
      </c>
      <c r="G1331" s="2">
        <v>27747.38573532763</v>
      </c>
      <c r="H1331" s="2">
        <v>523.5942993164062</v>
      </c>
      <c r="I1331" s="2">
        <v>23534.25995964628</v>
      </c>
      <c r="J1331" s="2">
        <v>79.73593139648438</v>
      </c>
      <c r="K1331" s="2">
        <v>13574.65686030335</v>
      </c>
      <c r="L1331" s="2">
        <v>541.8626708984375</v>
      </c>
      <c r="M1331" s="2">
        <v>19288.22474414724</v>
      </c>
      <c r="N1331">
        <v>1189.343156162646</v>
      </c>
      <c r="O1331">
        <v>8.536421063636089</v>
      </c>
      <c r="P1331">
        <v>25.67265541166368</v>
      </c>
      <c r="Q1331" s="2">
        <v>42744.92788139403</v>
      </c>
      <c r="R1331" s="2">
        <v>4469.621405484349</v>
      </c>
      <c r="S1331" s="2">
        <v>2047.033090669999</v>
      </c>
    </row>
    <row r="1332" spans="1:19">
      <c r="A1332" s="5">
        <v>45814</v>
      </c>
      <c r="B1332" s="2">
        <v>50534.83107677671</v>
      </c>
      <c r="C1332" t="s">
        <v>21</v>
      </c>
      <c r="E1332" s="3">
        <v>4.053483107677671</v>
      </c>
      <c r="F1332" s="2">
        <v>36.96609115600586</v>
      </c>
      <c r="G1332" s="2">
        <v>28539.62030624217</v>
      </c>
      <c r="H1332" s="2">
        <v>528.7125854492188</v>
      </c>
      <c r="I1332" s="2">
        <v>23764.31417634559</v>
      </c>
      <c r="J1332" s="2">
        <v>80.091064453125</v>
      </c>
      <c r="K1332" s="2">
        <v>13635.11654640993</v>
      </c>
      <c r="L1332" s="2">
        <v>547.399658203125</v>
      </c>
      <c r="M1332" s="2">
        <v>19485.32017307064</v>
      </c>
      <c r="N1332">
        <v>1189.343156162646</v>
      </c>
      <c r="O1332">
        <v>8.536421063636089</v>
      </c>
      <c r="P1332">
        <v>25.67265541166368</v>
      </c>
      <c r="Q1332" s="2">
        <v>43965.36752648008</v>
      </c>
      <c r="R1332" s="2">
        <v>4513.313251038207</v>
      </c>
      <c r="S1332" s="2">
        <v>2056.150299258424</v>
      </c>
    </row>
    <row r="1333" spans="1:19">
      <c r="A1333" s="5">
        <v>45817</v>
      </c>
      <c r="B1333" s="2">
        <v>50723.81323845836</v>
      </c>
      <c r="C1333" t="s">
        <v>21</v>
      </c>
      <c r="E1333" s="3">
        <v>4.072381323845836</v>
      </c>
      <c r="F1333" s="2">
        <v>37.13047409057617</v>
      </c>
      <c r="G1333" s="2">
        <v>28666.53192688563</v>
      </c>
      <c r="H1333" s="2">
        <v>529.4908447265625</v>
      </c>
      <c r="I1333" s="2">
        <v>23799.29499292997</v>
      </c>
      <c r="J1333" s="2">
        <v>79.57810211181641</v>
      </c>
      <c r="K1333" s="2">
        <v>13547.78718756797</v>
      </c>
      <c r="L1333" s="2">
        <v>547.9861450195312</v>
      </c>
      <c r="M1333" s="2">
        <v>19506.19684557802</v>
      </c>
      <c r="N1333">
        <v>1189.343156162646</v>
      </c>
      <c r="O1333">
        <v>8.536421063636089</v>
      </c>
      <c r="P1333">
        <v>25.67265541166368</v>
      </c>
      <c r="Q1333" s="2">
        <v>44160.87524470122</v>
      </c>
      <c r="R1333" s="2">
        <v>4519.956799926294</v>
      </c>
      <c r="S1333" s="2">
        <v>2042.981193830848</v>
      </c>
    </row>
    <row r="1334" spans="1:19">
      <c r="A1334" s="5">
        <v>45818</v>
      </c>
      <c r="B1334" s="2">
        <v>51611.6404466452</v>
      </c>
      <c r="C1334" t="s">
        <v>21</v>
      </c>
      <c r="E1334" s="3">
        <v>4.16116404466452</v>
      </c>
      <c r="F1334" s="2">
        <v>37.8477783203125</v>
      </c>
      <c r="G1334" s="2">
        <v>29220.32568004014</v>
      </c>
      <c r="H1334" s="2">
        <v>532.9928588867188</v>
      </c>
      <c r="I1334" s="2">
        <v>23956.70180911395</v>
      </c>
      <c r="J1334" s="2">
        <v>79.76552581787109</v>
      </c>
      <c r="K1334" s="2">
        <v>13579.6951674789</v>
      </c>
      <c r="L1334" s="2">
        <v>551.1075439453125</v>
      </c>
      <c r="M1334" s="2">
        <v>19617.30662897901</v>
      </c>
      <c r="N1334">
        <v>1189.343156162646</v>
      </c>
      <c r="O1334">
        <v>8.536421063636089</v>
      </c>
      <c r="P1334">
        <v>25.67265541166368</v>
      </c>
      <c r="Q1334" s="2">
        <v>45013.99612122463</v>
      </c>
      <c r="R1334" s="2">
        <v>4549.851467368204</v>
      </c>
      <c r="S1334" s="2">
        <v>2047.792858052367</v>
      </c>
    </row>
    <row r="1335" spans="1:19">
      <c r="A1335" s="5">
        <v>45819</v>
      </c>
      <c r="B1335" s="2">
        <v>51135.46587814558</v>
      </c>
      <c r="C1335" t="s">
        <v>21</v>
      </c>
      <c r="E1335" s="3">
        <v>4.113546587814558</v>
      </c>
      <c r="F1335" s="2">
        <v>37.45923614501953</v>
      </c>
      <c r="G1335" s="2">
        <v>28920.35222304073</v>
      </c>
      <c r="H1335" s="2">
        <v>531.1968994140625</v>
      </c>
      <c r="I1335" s="2">
        <v>23875.97790291088</v>
      </c>
      <c r="J1335" s="2">
        <v>79.81485748291016</v>
      </c>
      <c r="K1335" s="2">
        <v>13588.09364497235</v>
      </c>
      <c r="L1335" s="2">
        <v>549.5866088867188</v>
      </c>
      <c r="M1335" s="2">
        <v>19563.16719696616</v>
      </c>
      <c r="N1335">
        <v>1189.343156162646</v>
      </c>
      <c r="O1335">
        <v>8.536421063636089</v>
      </c>
      <c r="P1335">
        <v>25.67265541166368</v>
      </c>
      <c r="Q1335" s="2">
        <v>44551.8861441594</v>
      </c>
      <c r="R1335" s="2">
        <v>4534.520401096384</v>
      </c>
      <c r="S1335" s="2">
        <v>2049.059332889799</v>
      </c>
    </row>
    <row r="1336" spans="1:19">
      <c r="A1336" s="5">
        <v>45820</v>
      </c>
      <c r="B1336" s="2">
        <v>51461.23438140405</v>
      </c>
      <c r="C1336" t="s">
        <v>21</v>
      </c>
      <c r="E1336" s="3">
        <v>4.146123438140405</v>
      </c>
      <c r="F1336" s="2">
        <v>37.70332336425781</v>
      </c>
      <c r="G1336" s="2">
        <v>29108.7994280554</v>
      </c>
      <c r="H1336" s="2">
        <v>532.444091796875</v>
      </c>
      <c r="I1336" s="2">
        <v>23932.03609490251</v>
      </c>
      <c r="J1336" s="2">
        <v>80.78158569335938</v>
      </c>
      <c r="K1336" s="2">
        <v>13752.67444943765</v>
      </c>
      <c r="L1336" s="2">
        <v>551.6642456054688</v>
      </c>
      <c r="M1336" s="2">
        <v>19637.12306460601</v>
      </c>
      <c r="N1336">
        <v>1189.343156162646</v>
      </c>
      <c r="O1336">
        <v>8.536421063636089</v>
      </c>
      <c r="P1336">
        <v>25.67265541166368</v>
      </c>
      <c r="Q1336" s="2">
        <v>44842.18960786722</v>
      </c>
      <c r="R1336" s="2">
        <v>4545.166960423431</v>
      </c>
      <c r="S1336" s="2">
        <v>2073.877813113396</v>
      </c>
    </row>
    <row r="1337" spans="1:19">
      <c r="A1337" s="5">
        <v>45821</v>
      </c>
      <c r="B1337" s="2">
        <v>49697.87251848745</v>
      </c>
      <c r="C1337" t="s">
        <v>21</v>
      </c>
      <c r="E1337" s="3">
        <v>3.969787251848745</v>
      </c>
      <c r="F1337" s="2">
        <v>36.2786750793457</v>
      </c>
      <c r="G1337" s="2">
        <v>28008.90166094391</v>
      </c>
      <c r="H1337" s="2">
        <v>525.7593994140625</v>
      </c>
      <c r="I1337" s="2">
        <v>23631.57581775135</v>
      </c>
      <c r="J1337" s="2">
        <v>80.31794738769531</v>
      </c>
      <c r="K1337" s="2">
        <v>13673.7422692216</v>
      </c>
      <c r="L1337" s="2">
        <v>545.5208740234375</v>
      </c>
      <c r="M1337" s="2">
        <v>19418.44269017727</v>
      </c>
      <c r="N1337">
        <v>1189.343156162646</v>
      </c>
      <c r="O1337">
        <v>8.536421063636089</v>
      </c>
      <c r="P1337">
        <v>25.67265541166368</v>
      </c>
      <c r="Q1337" s="2">
        <v>43147.79392026815</v>
      </c>
      <c r="R1337" s="2">
        <v>4488.103611562863</v>
      </c>
      <c r="S1337" s="2">
        <v>2061.974986656435</v>
      </c>
    </row>
    <row r="1338" spans="1:19">
      <c r="A1338" s="5">
        <v>45824</v>
      </c>
      <c r="B1338" s="2">
        <v>51509.736045018</v>
      </c>
      <c r="C1338" t="s">
        <v>21</v>
      </c>
      <c r="E1338" s="3">
        <v>4.1509736045018</v>
      </c>
      <c r="F1338" s="2">
        <v>37.75811767578125</v>
      </c>
      <c r="G1338" s="2">
        <v>29151.10330160322</v>
      </c>
      <c r="H1338" s="2">
        <v>533.0726318359375</v>
      </c>
      <c r="I1338" s="2">
        <v>23960.28740453986</v>
      </c>
      <c r="J1338" s="2">
        <v>79.92335510253906</v>
      </c>
      <c r="K1338" s="2">
        <v>13606.56484021429</v>
      </c>
      <c r="L1338" s="2">
        <v>550.7894287109375</v>
      </c>
      <c r="M1338" s="2">
        <v>19605.98295147787</v>
      </c>
      <c r="N1338">
        <v>1189.343156162646</v>
      </c>
      <c r="O1338">
        <v>8.536421063636089</v>
      </c>
      <c r="P1338">
        <v>25.67265541166368</v>
      </c>
      <c r="Q1338" s="2">
        <v>44907.35884727426</v>
      </c>
      <c r="R1338" s="2">
        <v>4550.532442852223</v>
      </c>
      <c r="S1338" s="2">
        <v>2051.844754891517</v>
      </c>
    </row>
    <row r="1339" spans="1:19">
      <c r="A1339" s="5">
        <v>45825</v>
      </c>
      <c r="B1339" s="2">
        <v>50121.30896348113</v>
      </c>
      <c r="C1339" t="s">
        <v>21</v>
      </c>
      <c r="E1339" s="3">
        <v>4.012130896348112</v>
      </c>
      <c r="F1339" s="2">
        <v>36.64230346679688</v>
      </c>
      <c r="G1339" s="2">
        <v>28289.64046198811</v>
      </c>
      <c r="H1339" s="2">
        <v>527.87451171875</v>
      </c>
      <c r="I1339" s="2">
        <v>23726.64484903635</v>
      </c>
      <c r="J1339" s="2">
        <v>79.26242828369141</v>
      </c>
      <c r="K1339" s="2">
        <v>13494.04524436212</v>
      </c>
      <c r="L1339" s="2">
        <v>546.097412109375</v>
      </c>
      <c r="M1339" s="2">
        <v>19438.96522618568</v>
      </c>
      <c r="N1339">
        <v>1189.343156162646</v>
      </c>
      <c r="O1339">
        <v>8.536421063636089</v>
      </c>
      <c r="P1339">
        <v>25.67265541166368</v>
      </c>
      <c r="Q1339" s="2">
        <v>43580.27285426966</v>
      </c>
      <c r="R1339" s="2">
        <v>4506.159100792553</v>
      </c>
      <c r="S1339" s="2">
        <v>2034.877008418915</v>
      </c>
    </row>
    <row r="1340" spans="1:19">
      <c r="A1340" s="5">
        <v>45826</v>
      </c>
      <c r="B1340" s="2">
        <v>50066.62079400392</v>
      </c>
      <c r="C1340" t="s">
        <v>21</v>
      </c>
      <c r="E1340" s="3">
        <v>4.006662079400392</v>
      </c>
      <c r="F1340" s="2">
        <v>36.59249496459961</v>
      </c>
      <c r="G1340" s="2">
        <v>28251.18587573679</v>
      </c>
      <c r="H1340" s="2">
        <v>527.78466796875</v>
      </c>
      <c r="I1340" s="2">
        <v>23722.60659619248</v>
      </c>
      <c r="J1340" s="2">
        <v>79.46958160400391</v>
      </c>
      <c r="K1340" s="2">
        <v>13529.31209572342</v>
      </c>
      <c r="L1340" s="2">
        <v>545.988037109375</v>
      </c>
      <c r="M1340" s="2">
        <v>19435.07189731345</v>
      </c>
      <c r="N1340">
        <v>1189.343156162646</v>
      </c>
      <c r="O1340">
        <v>8.536421063636089</v>
      </c>
      <c r="P1340">
        <v>25.67265541166368</v>
      </c>
      <c r="Q1340" s="2">
        <v>43521.03345306263</v>
      </c>
      <c r="R1340" s="2">
        <v>4505.392156712617</v>
      </c>
      <c r="S1340" s="2">
        <v>2040.195184228679</v>
      </c>
    </row>
    <row r="1341" spans="1:19">
      <c r="A1341" s="5">
        <v>45828</v>
      </c>
      <c r="B1341" s="2">
        <v>49455.42242689677</v>
      </c>
      <c r="C1341" t="s">
        <v>21</v>
      </c>
      <c r="E1341" s="3">
        <v>3.945542242689678</v>
      </c>
      <c r="F1341" s="2">
        <v>36.08938217163086</v>
      </c>
      <c r="G1341" s="2">
        <v>27862.75832947705</v>
      </c>
      <c r="H1341" s="2">
        <v>525.629638671875</v>
      </c>
      <c r="I1341" s="2">
        <v>23625.74339550537</v>
      </c>
      <c r="J1341" s="2">
        <v>79.68660736083984</v>
      </c>
      <c r="K1341" s="2">
        <v>13566.25968167744</v>
      </c>
      <c r="L1341" s="2">
        <v>544.4769897460938</v>
      </c>
      <c r="M1341" s="2">
        <v>19381.28442918302</v>
      </c>
      <c r="N1341">
        <v>1189.343156162646</v>
      </c>
      <c r="O1341">
        <v>8.536421063636089</v>
      </c>
      <c r="P1341">
        <v>25.67265541166368</v>
      </c>
      <c r="Q1341" s="2">
        <v>42922.65969596737</v>
      </c>
      <c r="R1341" s="2">
        <v>4486.99591923002</v>
      </c>
      <c r="S1341" s="2">
        <v>2045.766811699384</v>
      </c>
    </row>
    <row r="1342" spans="1:19">
      <c r="A1342" s="5">
        <v>45831</v>
      </c>
      <c r="B1342" s="2">
        <v>50860.4966983471</v>
      </c>
      <c r="C1342" t="s">
        <v>21</v>
      </c>
      <c r="E1342" s="3">
        <v>4.08604966983471</v>
      </c>
      <c r="F1342" s="2">
        <v>37.21017074584961</v>
      </c>
      <c r="G1342" s="2">
        <v>28728.06162099319</v>
      </c>
      <c r="H1342" s="2">
        <v>531.034423828125</v>
      </c>
      <c r="I1342" s="2">
        <v>23868.67502990111</v>
      </c>
      <c r="J1342" s="2">
        <v>80.69680786132812</v>
      </c>
      <c r="K1342" s="2">
        <v>13738.24143336787</v>
      </c>
      <c r="L1342" s="2">
        <v>550.0836791992188</v>
      </c>
      <c r="M1342" s="2">
        <v>19580.86098621583</v>
      </c>
      <c r="N1342">
        <v>1189.343156162646</v>
      </c>
      <c r="O1342">
        <v>8.536421063636089</v>
      </c>
      <c r="P1342">
        <v>25.67265541166368</v>
      </c>
      <c r="Q1342" s="2">
        <v>44255.66191621973</v>
      </c>
      <c r="R1342" s="2">
        <v>4533.13344108226</v>
      </c>
      <c r="S1342" s="2">
        <v>2071.70134104511</v>
      </c>
    </row>
    <row r="1343" spans="1:19">
      <c r="A1343" s="5">
        <v>45832</v>
      </c>
      <c r="B1343" s="2">
        <v>52953.05892742455</v>
      </c>
      <c r="C1343" t="s">
        <v>21</v>
      </c>
      <c r="E1343" s="3">
        <v>4.295305892742455</v>
      </c>
      <c r="F1343" s="2">
        <v>38.90380859375</v>
      </c>
      <c r="G1343" s="2">
        <v>30035.63241367911</v>
      </c>
      <c r="H1343" s="2">
        <v>539.1549682617188</v>
      </c>
      <c r="I1343" s="2">
        <v>24233.67328134037</v>
      </c>
      <c r="J1343" s="2">
        <v>81.04446411132812</v>
      </c>
      <c r="K1343" s="2">
        <v>13797.42822928831</v>
      </c>
      <c r="L1343" s="2">
        <v>556.1276245117188</v>
      </c>
      <c r="M1343" s="2">
        <v>19796.00216827132</v>
      </c>
      <c r="N1343">
        <v>1189.343156162646</v>
      </c>
      <c r="O1343">
        <v>8.536421063636089</v>
      </c>
      <c r="P1343">
        <v>25.67265541166368</v>
      </c>
      <c r="Q1343" s="2">
        <v>46269.9784996381</v>
      </c>
      <c r="R1343" s="2">
        <v>4602.453827633383</v>
      </c>
      <c r="S1343" s="2">
        <v>2080.626600153071</v>
      </c>
    </row>
    <row r="1344" spans="1:19">
      <c r="A1344" s="5">
        <v>45833</v>
      </c>
      <c r="B1344" s="2">
        <v>53292.30672781227</v>
      </c>
      <c r="C1344" t="s">
        <v>21</v>
      </c>
      <c r="E1344" s="3">
        <v>4.329230672781227</v>
      </c>
      <c r="F1344" s="2">
        <v>39.2025260925293</v>
      </c>
      <c r="G1344" s="2">
        <v>30266.25685157309</v>
      </c>
      <c r="H1344" s="2">
        <v>540.5333251953125</v>
      </c>
      <c r="I1344" s="2">
        <v>24295.62699327866</v>
      </c>
      <c r="J1344" s="2">
        <v>79.96175384521484</v>
      </c>
      <c r="K1344" s="2">
        <v>13613.10204052739</v>
      </c>
      <c r="L1344" s="2">
        <v>556.4059448242188</v>
      </c>
      <c r="M1344" s="2">
        <v>19805.90929977655</v>
      </c>
      <c r="N1344">
        <v>1189.343156162646</v>
      </c>
      <c r="O1344">
        <v>8.536421063636089</v>
      </c>
      <c r="P1344">
        <v>25.67265541166368</v>
      </c>
      <c r="Q1344" s="2">
        <v>46625.25611243727</v>
      </c>
      <c r="R1344" s="2">
        <v>4614.220062794521</v>
      </c>
      <c r="S1344" s="2">
        <v>2052.830552580474</v>
      </c>
    </row>
    <row r="1345" spans="1:19">
      <c r="A1345" s="5">
        <v>45834</v>
      </c>
      <c r="B1345" s="2">
        <v>54629.85645232607</v>
      </c>
      <c r="C1345" t="s">
        <v>20</v>
      </c>
      <c r="E1345" s="3">
        <v>4.462985645232608</v>
      </c>
      <c r="F1345" s="2">
        <v>40.27649688720703</v>
      </c>
      <c r="G1345" s="2">
        <v>31095.41454018945</v>
      </c>
      <c r="H1345" s="2">
        <v>545.5874633789062</v>
      </c>
      <c r="I1345" s="2">
        <v>24522.79791939447</v>
      </c>
      <c r="J1345" s="2">
        <v>80.62727355957031</v>
      </c>
      <c r="K1345" s="2">
        <v>13726.40355463676</v>
      </c>
      <c r="L1345" s="2">
        <v>560.8097534179688</v>
      </c>
      <c r="M1345" s="2">
        <v>19962.66792968109</v>
      </c>
      <c r="N1345">
        <v>1189.343156162646</v>
      </c>
      <c r="O1345">
        <v>8.536421063636089</v>
      </c>
      <c r="P1345">
        <v>25.67265541166368</v>
      </c>
      <c r="Q1345" s="2">
        <v>47902.5759270058</v>
      </c>
      <c r="R1345" s="2">
        <v>4657.364314443479</v>
      </c>
      <c r="S1345" s="2">
        <v>2069.916210876791</v>
      </c>
    </row>
    <row r="1346" spans="1:19">
      <c r="A1346" s="5">
        <v>45835</v>
      </c>
      <c r="B1346" s="2">
        <v>55119.22403051779</v>
      </c>
      <c r="C1346" t="s">
        <v>20</v>
      </c>
      <c r="E1346" s="3">
        <v>4.511922403051779</v>
      </c>
      <c r="F1346" s="2">
        <v>40.67111968994141</v>
      </c>
      <c r="G1346" s="2">
        <v>31400.08253731942</v>
      </c>
      <c r="H1346" s="2">
        <v>547.4553833007812</v>
      </c>
      <c r="I1346" s="2">
        <v>24606.75626860225</v>
      </c>
      <c r="J1346" s="2">
        <v>80.78620910644531</v>
      </c>
      <c r="K1346" s="2">
        <v>13753.461563165</v>
      </c>
      <c r="L1346" s="2">
        <v>563.59326171875</v>
      </c>
      <c r="M1346" s="2">
        <v>20061.7501078161</v>
      </c>
      <c r="N1346">
        <v>1189.343156162646</v>
      </c>
      <c r="O1346">
        <v>8.536421063636089</v>
      </c>
      <c r="P1346">
        <v>25.67265541166368</v>
      </c>
      <c r="Q1346" s="2">
        <v>48371.91785670365</v>
      </c>
      <c r="R1346" s="2">
        <v>4673.309665409758</v>
      </c>
      <c r="S1346" s="2">
        <v>2073.996508404377</v>
      </c>
    </row>
    <row r="1347" spans="1:19">
      <c r="A1347" s="5">
        <v>45838</v>
      </c>
      <c r="B1347" s="2">
        <v>55119.2240305178</v>
      </c>
      <c r="C1347" t="s">
        <v>20</v>
      </c>
      <c r="D1347" t="s">
        <v>3</v>
      </c>
      <c r="E1347" s="3">
        <v>4.51192240305178</v>
      </c>
      <c r="F1347" s="2">
        <v>41.46036529541016</v>
      </c>
      <c r="G1347" s="2">
        <v>32009.41853157936</v>
      </c>
      <c r="H1347" s="2">
        <v>551.001220703125</v>
      </c>
      <c r="I1347" s="2">
        <v>24766.13283039894</v>
      </c>
      <c r="J1347" s="2">
        <v>81.11400604248047</v>
      </c>
      <c r="K1347" s="2">
        <v>13809.26740688695</v>
      </c>
      <c r="L1347" s="2">
        <v>566.41015625</v>
      </c>
      <c r="M1347" s="2">
        <v>20162.02070720842</v>
      </c>
      <c r="N1347">
        <v>332.360940610307</v>
      </c>
      <c r="O1347">
        <v>55.01906725015873</v>
      </c>
      <c r="P1347">
        <v>135.905564821077</v>
      </c>
      <c r="Q1347" s="2">
        <v>13779.80600762945</v>
      </c>
      <c r="R1347" s="2">
        <v>30315.57321678479</v>
      </c>
      <c r="S1347" s="2">
        <v>11023.84480610356</v>
      </c>
    </row>
    <row r="1348" spans="1:19">
      <c r="A1348" s="5">
        <v>45839</v>
      </c>
      <c r="B1348" s="2">
        <v>54551.17503600586</v>
      </c>
      <c r="C1348" t="s">
        <v>20</v>
      </c>
      <c r="E1348" s="3">
        <v>4.455117503600587</v>
      </c>
      <c r="F1348" s="2">
        <v>40.4063720703125</v>
      </c>
      <c r="G1348" s="2">
        <v>31195.68449833545</v>
      </c>
      <c r="H1348" s="2">
        <v>546.3566284179688</v>
      </c>
      <c r="I1348" s="2">
        <v>24557.36997261354</v>
      </c>
      <c r="J1348" s="2">
        <v>81.39212799072266</v>
      </c>
      <c r="K1348" s="2">
        <v>13856.61632407628</v>
      </c>
      <c r="L1348" s="2">
        <v>566.15087890625</v>
      </c>
      <c r="M1348" s="2">
        <v>20152.79143206934</v>
      </c>
      <c r="N1348">
        <v>332.360940610307</v>
      </c>
      <c r="O1348">
        <v>55.01906725015873</v>
      </c>
      <c r="P1348">
        <v>135.905564821077</v>
      </c>
      <c r="Q1348" s="2">
        <v>13429.4998279391</v>
      </c>
      <c r="R1348" s="2">
        <v>30060.03208149821</v>
      </c>
      <c r="S1348" s="2">
        <v>11061.64312656855</v>
      </c>
    </row>
    <row r="1349" spans="1:19">
      <c r="A1349" s="5">
        <v>45840</v>
      </c>
      <c r="B1349" s="2">
        <v>54932.00033729041</v>
      </c>
      <c r="C1349" t="s">
        <v>20</v>
      </c>
      <c r="E1349" s="3">
        <v>4.493200033729041</v>
      </c>
      <c r="F1349" s="2">
        <v>41.21060562133789</v>
      </c>
      <c r="G1349" s="2">
        <v>31816.59191553951</v>
      </c>
      <c r="H1349" s="2">
        <v>550.1621704101562</v>
      </c>
      <c r="I1349" s="2">
        <v>24728.41960903705</v>
      </c>
      <c r="J1349" s="2">
        <v>80.68687438964844</v>
      </c>
      <c r="K1349" s="2">
        <v>13736.55030783485</v>
      </c>
      <c r="L1349" s="2">
        <v>568.6636962890625</v>
      </c>
      <c r="M1349" s="2">
        <v>20242.23805576889</v>
      </c>
      <c r="N1349">
        <v>332.360940610307</v>
      </c>
      <c r="O1349">
        <v>55.01906725015873</v>
      </c>
      <c r="P1349">
        <v>135.905564821077</v>
      </c>
      <c r="Q1349" s="2">
        <v>13696.79564742827</v>
      </c>
      <c r="R1349" s="2">
        <v>30269.40945228968</v>
      </c>
      <c r="S1349" s="2">
        <v>10965.79523757246</v>
      </c>
    </row>
    <row r="1350" spans="1:19">
      <c r="A1350" s="5">
        <v>45841</v>
      </c>
      <c r="B1350" s="2">
        <v>55695.71803399065</v>
      </c>
      <c r="C1350" t="s">
        <v>23</v>
      </c>
      <c r="E1350" s="3">
        <v>4.569571803399064</v>
      </c>
      <c r="F1350" s="2">
        <v>42.364501953125</v>
      </c>
      <c r="G1350" s="2">
        <v>32707.456006173</v>
      </c>
      <c r="H1350" s="2">
        <v>555.575927734375</v>
      </c>
      <c r="I1350" s="2">
        <v>24971.75452004151</v>
      </c>
      <c r="J1350" s="2">
        <v>81.29279327392578</v>
      </c>
      <c r="K1350" s="2">
        <v>13839.70506874614</v>
      </c>
      <c r="L1350" s="2">
        <v>573.57958984375</v>
      </c>
      <c r="M1350" s="2">
        <v>20417.22493859642</v>
      </c>
      <c r="N1350">
        <v>332.360940610307</v>
      </c>
      <c r="O1350">
        <v>55.01906725015873</v>
      </c>
      <c r="P1350">
        <v>135.905564821077</v>
      </c>
      <c r="Q1350" s="2">
        <v>14080.30571762781</v>
      </c>
      <c r="R1350" s="2">
        <v>30567.26933058691</v>
      </c>
      <c r="S1350" s="2">
        <v>11048.14298577593</v>
      </c>
    </row>
    <row r="1351" spans="1:19">
      <c r="A1351" s="5">
        <v>45845</v>
      </c>
      <c r="B1351" s="2">
        <v>55174.62512168076</v>
      </c>
      <c r="C1351" t="s">
        <v>20</v>
      </c>
      <c r="E1351" s="3">
        <v>4.517462512168076</v>
      </c>
      <c r="F1351" s="2">
        <v>41.42040252685547</v>
      </c>
      <c r="G1351" s="2">
        <v>31978.5653305708</v>
      </c>
      <c r="H1351" s="2">
        <v>551.3908081054688</v>
      </c>
      <c r="I1351" s="2">
        <v>24783.64381402831</v>
      </c>
      <c r="J1351" s="2">
        <v>81.46166229248047</v>
      </c>
      <c r="K1351" s="2">
        <v>13868.45420280738</v>
      </c>
      <c r="L1351" s="2">
        <v>568.9827880859375</v>
      </c>
      <c r="M1351" s="2">
        <v>20253.59649513497</v>
      </c>
      <c r="N1351">
        <v>332.360940610307</v>
      </c>
      <c r="O1351">
        <v>55.01906725015873</v>
      </c>
      <c r="P1351">
        <v>135.905564821077</v>
      </c>
      <c r="Q1351" s="2">
        <v>13766.52394428322</v>
      </c>
      <c r="R1351" s="2">
        <v>30337.00795227415</v>
      </c>
      <c r="S1351" s="2">
        <v>11071.09322512339</v>
      </c>
    </row>
    <row r="1352" spans="1:19">
      <c r="A1352" s="5">
        <v>45846</v>
      </c>
      <c r="B1352" s="2">
        <v>55092.47483852881</v>
      </c>
      <c r="C1352" t="s">
        <v>20</v>
      </c>
      <c r="E1352" s="3">
        <v>4.509247483852882</v>
      </c>
      <c r="F1352" s="2">
        <v>41.47534942626953</v>
      </c>
      <c r="G1352" s="2">
        <v>32020.98700939166</v>
      </c>
      <c r="H1352" s="2">
        <v>551.700439453125</v>
      </c>
      <c r="I1352" s="2">
        <v>24797.56097209689</v>
      </c>
      <c r="J1352" s="2">
        <v>80.59747314453125</v>
      </c>
      <c r="K1352" s="2">
        <v>13721.33017803772</v>
      </c>
      <c r="L1352" s="2">
        <v>568.6038208007812</v>
      </c>
      <c r="M1352" s="2">
        <v>20240.10671892534</v>
      </c>
      <c r="N1352">
        <v>332.360940610307</v>
      </c>
      <c r="O1352">
        <v>55.01906725015873</v>
      </c>
      <c r="P1352">
        <v>135.905564821077</v>
      </c>
      <c r="Q1352" s="2">
        <v>13784.7861474561</v>
      </c>
      <c r="R1352" s="2">
        <v>30354.04358021361</v>
      </c>
      <c r="S1352" s="2">
        <v>10953.6451108591</v>
      </c>
    </row>
    <row r="1353" spans="1:19">
      <c r="A1353" s="5">
        <v>45847</v>
      </c>
      <c r="B1353" s="2">
        <v>55695.50539676343</v>
      </c>
      <c r="C1353" t="s">
        <v>23</v>
      </c>
      <c r="E1353" s="3">
        <v>4.569550539676343</v>
      </c>
      <c r="F1353" s="2">
        <v>42.33452987670898</v>
      </c>
      <c r="G1353" s="2">
        <v>32684.31610541658</v>
      </c>
      <c r="H1353" s="2">
        <v>555.6058959960938</v>
      </c>
      <c r="I1353" s="2">
        <v>24973.10151878223</v>
      </c>
      <c r="J1353" s="2">
        <v>81.35239410400391</v>
      </c>
      <c r="K1353" s="2">
        <v>13849.85182194422</v>
      </c>
      <c r="L1353" s="2">
        <v>571.9741821289062</v>
      </c>
      <c r="M1353" s="2">
        <v>20360.07860526707</v>
      </c>
      <c r="N1353">
        <v>332.360940610307</v>
      </c>
      <c r="O1353">
        <v>55.01906725015873</v>
      </c>
      <c r="P1353">
        <v>135.905564821077</v>
      </c>
      <c r="Q1353" s="2">
        <v>14070.34417011814</v>
      </c>
      <c r="R1353" s="2">
        <v>30568.91815639378</v>
      </c>
      <c r="S1353" s="2">
        <v>11056.2430702515</v>
      </c>
    </row>
    <row r="1354" spans="1:19">
      <c r="A1354" s="5">
        <v>45848</v>
      </c>
      <c r="B1354" s="2">
        <v>55677.24086169401</v>
      </c>
      <c r="C1354" t="s">
        <v>23</v>
      </c>
      <c r="E1354" s="3">
        <v>4.567724086169401</v>
      </c>
      <c r="F1354" s="2">
        <v>42.13971710205078</v>
      </c>
      <c r="G1354" s="2">
        <v>32533.91116819758</v>
      </c>
      <c r="H1354" s="2">
        <v>554.8068237304688</v>
      </c>
      <c r="I1354" s="2">
        <v>24937.18521020073</v>
      </c>
      <c r="J1354" s="2">
        <v>82.01791381835938</v>
      </c>
      <c r="K1354" s="2">
        <v>13963.1533360536</v>
      </c>
      <c r="L1354" s="2">
        <v>573.6494140625</v>
      </c>
      <c r="M1354" s="2">
        <v>20419.71041193896</v>
      </c>
      <c r="N1354">
        <v>332.360940610307</v>
      </c>
      <c r="O1354">
        <v>55.01906725015873</v>
      </c>
      <c r="P1354">
        <v>135.905564821077</v>
      </c>
      <c r="Q1354" s="2">
        <v>14005.59601308984</v>
      </c>
      <c r="R1354" s="2">
        <v>30524.95394567362</v>
      </c>
      <c r="S1354" s="2">
        <v>11146.69090293055</v>
      </c>
    </row>
    <row r="1355" spans="1:19">
      <c r="A1355" s="5">
        <v>45849</v>
      </c>
      <c r="B1355" s="2">
        <v>55486.09348195988</v>
      </c>
      <c r="C1355" t="s">
        <v>23</v>
      </c>
      <c r="E1355" s="3">
        <v>4.548609348195988</v>
      </c>
      <c r="F1355" s="2">
        <v>41.82002258300781</v>
      </c>
      <c r="G1355" s="2">
        <v>32287.09145039275</v>
      </c>
      <c r="H1355" s="2">
        <v>553.5582885742188</v>
      </c>
      <c r="I1355" s="2">
        <v>24881.06666388671</v>
      </c>
      <c r="J1355" s="2">
        <v>81.89871215820312</v>
      </c>
      <c r="K1355" s="2">
        <v>13942.85982965742</v>
      </c>
      <c r="L1355" s="2">
        <v>571.5853271484375</v>
      </c>
      <c r="M1355" s="2">
        <v>20346.23686517502</v>
      </c>
      <c r="N1355">
        <v>332.360940610307</v>
      </c>
      <c r="O1355">
        <v>55.01906725015873</v>
      </c>
      <c r="P1355">
        <v>135.905564821077</v>
      </c>
      <c r="Q1355" s="2">
        <v>13899.34204203276</v>
      </c>
      <c r="R1355" s="2">
        <v>30456.26070594772</v>
      </c>
      <c r="S1355" s="2">
        <v>11130.4907339794</v>
      </c>
    </row>
    <row r="1356" spans="1:19">
      <c r="A1356" s="5">
        <v>45852</v>
      </c>
      <c r="B1356" s="2">
        <v>55788.86394955269</v>
      </c>
      <c r="C1356" t="s">
        <v>23</v>
      </c>
      <c r="E1356" s="3">
        <v>4.578886394955269</v>
      </c>
      <c r="F1356" s="2">
        <v>42.26459884643555</v>
      </c>
      <c r="G1356" s="2">
        <v>32630.32594878342</v>
      </c>
      <c r="H1356" s="2">
        <v>555.5659790039062</v>
      </c>
      <c r="I1356" s="2">
        <v>24971.30734938013</v>
      </c>
      <c r="J1356" s="2">
        <v>82.22650909423828</v>
      </c>
      <c r="K1356" s="2">
        <v>13998.66567337936</v>
      </c>
      <c r="L1356" s="2">
        <v>572.7120971679688</v>
      </c>
      <c r="M1356" s="2">
        <v>20386.34553945526</v>
      </c>
      <c r="N1356">
        <v>332.360940610307</v>
      </c>
      <c r="O1356">
        <v>55.01906725015873</v>
      </c>
      <c r="P1356">
        <v>135.905564821077</v>
      </c>
      <c r="Q1356" s="2">
        <v>14047.10182711861</v>
      </c>
      <c r="R1356" s="2">
        <v>30566.72196071619</v>
      </c>
      <c r="S1356" s="2">
        <v>11175.04016171788</v>
      </c>
    </row>
    <row r="1357" spans="1:19">
      <c r="A1357" s="5">
        <v>45853</v>
      </c>
      <c r="B1357" s="2">
        <v>55746.76367679039</v>
      </c>
      <c r="C1357" t="s">
        <v>23</v>
      </c>
      <c r="E1357" s="3">
        <v>4.574676367679039</v>
      </c>
      <c r="F1357" s="2">
        <v>42.37449264526367</v>
      </c>
      <c r="G1357" s="2">
        <v>32715.16930642514</v>
      </c>
      <c r="H1357" s="2">
        <v>556.0753173828125</v>
      </c>
      <c r="I1357" s="2">
        <v>24994.2008412158</v>
      </c>
      <c r="J1357" s="2">
        <v>81.44178771972656</v>
      </c>
      <c r="K1357" s="2">
        <v>13865.07065287382</v>
      </c>
      <c r="L1357" s="2">
        <v>570.2291870117188</v>
      </c>
      <c r="M1357" s="2">
        <v>20297.9634978692</v>
      </c>
      <c r="N1357">
        <v>332.360940610307</v>
      </c>
      <c r="O1357">
        <v>55.01906725015873</v>
      </c>
      <c r="P1357">
        <v>135.905564821077</v>
      </c>
      <c r="Q1357" s="2">
        <v>14083.62623346437</v>
      </c>
      <c r="R1357" s="2">
        <v>30594.74528323832</v>
      </c>
      <c r="S1357" s="2">
        <v>11068.39216008769</v>
      </c>
    </row>
    <row r="1358" spans="1:19">
      <c r="A1358" s="5">
        <v>45854</v>
      </c>
      <c r="B1358" s="2">
        <v>55823.33298752298</v>
      </c>
      <c r="C1358" t="s">
        <v>23</v>
      </c>
      <c r="E1358" s="3">
        <v>4.582333298752299</v>
      </c>
      <c r="F1358" s="2">
        <v>42.49437713623047</v>
      </c>
      <c r="G1358" s="2">
        <v>32807.72596431899</v>
      </c>
      <c r="H1358" s="2">
        <v>556.6446533203125</v>
      </c>
      <c r="I1358" s="2">
        <v>25019.79107391121</v>
      </c>
      <c r="J1358" s="2">
        <v>81.48152160644531</v>
      </c>
      <c r="K1358" s="2">
        <v>13871.83515500588</v>
      </c>
      <c r="L1358" s="2">
        <v>572.1038208007812</v>
      </c>
      <c r="M1358" s="2">
        <v>20364.69324283661</v>
      </c>
      <c r="N1358">
        <v>332.360940610307</v>
      </c>
      <c r="O1358">
        <v>55.01906725015873</v>
      </c>
      <c r="P1358">
        <v>135.905564821077</v>
      </c>
      <c r="Q1358" s="2">
        <v>14123.47115564668</v>
      </c>
      <c r="R1358" s="2">
        <v>30626.06961547157</v>
      </c>
      <c r="S1358" s="2">
        <v>11073.79221640474</v>
      </c>
    </row>
    <row r="1359" spans="1:19">
      <c r="A1359" s="5">
        <v>45855</v>
      </c>
      <c r="B1359" s="2">
        <v>56445.8069823393</v>
      </c>
      <c r="C1359" t="s">
        <v>23</v>
      </c>
      <c r="E1359" s="3">
        <v>4.644580698233931</v>
      </c>
      <c r="F1359" s="2">
        <v>43.48343276977539</v>
      </c>
      <c r="G1359" s="2">
        <v>33571.3250184899</v>
      </c>
      <c r="H1359" s="2">
        <v>561.1494750976562</v>
      </c>
      <c r="I1359" s="2">
        <v>25222.27159541096</v>
      </c>
      <c r="J1359" s="2">
        <v>81.81925201416016</v>
      </c>
      <c r="K1359" s="2">
        <v>13929.33212426084</v>
      </c>
      <c r="L1359" s="2">
        <v>575.5340576171875</v>
      </c>
      <c r="M1359" s="2">
        <v>20486.79646602191</v>
      </c>
      <c r="N1359">
        <v>332.360940610307</v>
      </c>
      <c r="O1359">
        <v>55.01906725015873</v>
      </c>
      <c r="P1359">
        <v>135.905564821077</v>
      </c>
      <c r="Q1359" s="2">
        <v>14452.1946163276</v>
      </c>
      <c r="R1359" s="2">
        <v>30873.92070778922</v>
      </c>
      <c r="S1359" s="2">
        <v>11119.69165822248</v>
      </c>
    </row>
    <row r="1360" spans="1:19">
      <c r="A1360" s="5">
        <v>45856</v>
      </c>
      <c r="B1360" s="2">
        <v>56552.62072789608</v>
      </c>
      <c r="C1360" t="s">
        <v>23</v>
      </c>
      <c r="E1360" s="3">
        <v>4.655262072789608</v>
      </c>
      <c r="F1360" s="2">
        <v>43.33357620239258</v>
      </c>
      <c r="G1360" s="2">
        <v>33455.62845983963</v>
      </c>
      <c r="H1360" s="2">
        <v>560.610107421875</v>
      </c>
      <c r="I1360" s="2">
        <v>25198.02836145628</v>
      </c>
      <c r="J1360" s="2">
        <v>83.19002532958984</v>
      </c>
      <c r="K1360" s="2">
        <v>14162.69965461164</v>
      </c>
      <c r="L1360" s="2">
        <v>575.2747802734375</v>
      </c>
      <c r="M1360" s="2">
        <v>20477.56719088283</v>
      </c>
      <c r="N1360">
        <v>332.360940610307</v>
      </c>
      <c r="O1360">
        <v>55.01906725015873</v>
      </c>
      <c r="P1360">
        <v>135.905564821077</v>
      </c>
      <c r="Q1360" s="2">
        <v>14402.38814663561</v>
      </c>
      <c r="R1360" s="2">
        <v>30844.24520136285</v>
      </c>
      <c r="S1360" s="2">
        <v>11305.98737989761</v>
      </c>
    </row>
    <row r="1361" spans="1:19">
      <c r="A1361" s="5">
        <v>45859</v>
      </c>
      <c r="B1361" s="2">
        <v>56968.13605299268</v>
      </c>
      <c r="C1361" t="s">
        <v>19</v>
      </c>
      <c r="E1361" s="3">
        <v>4.696813605299267</v>
      </c>
      <c r="F1361" s="2">
        <v>43.99294281005859</v>
      </c>
      <c r="G1361" s="2">
        <v>33964.69155082175</v>
      </c>
      <c r="H1361" s="2">
        <v>563.5167236328125</v>
      </c>
      <c r="I1361" s="2">
        <v>25328.67352241474</v>
      </c>
      <c r="J1361" s="2">
        <v>83.45821380615234</v>
      </c>
      <c r="K1361" s="2">
        <v>14208.35744626796</v>
      </c>
      <c r="L1361" s="2">
        <v>576.3018798828125</v>
      </c>
      <c r="M1361" s="2">
        <v>20514.12798232359</v>
      </c>
      <c r="N1361">
        <v>332.360940610307</v>
      </c>
      <c r="O1361">
        <v>55.01906725015873</v>
      </c>
      <c r="P1361">
        <v>135.905564821077</v>
      </c>
      <c r="Q1361" s="2">
        <v>14621.53585256652</v>
      </c>
      <c r="R1361" s="2">
        <v>31004.16451414282</v>
      </c>
      <c r="S1361" s="2">
        <v>11342.43568628334</v>
      </c>
    </row>
    <row r="1362" spans="1:19">
      <c r="A1362" s="5">
        <v>45860</v>
      </c>
      <c r="B1362" s="2">
        <v>56719.26472232662</v>
      </c>
      <c r="C1362" t="s">
        <v>23</v>
      </c>
      <c r="E1362" s="3">
        <v>4.671926472232662</v>
      </c>
      <c r="F1362" s="2">
        <v>43.30859756469727</v>
      </c>
      <c r="G1362" s="2">
        <v>33436.34373664336</v>
      </c>
      <c r="H1362" s="2">
        <v>560.60009765625</v>
      </c>
      <c r="I1362" s="2">
        <v>25197.5784474166</v>
      </c>
      <c r="J1362" s="2">
        <v>84.48133850097656</v>
      </c>
      <c r="K1362" s="2">
        <v>14382.53947956586</v>
      </c>
      <c r="L1362" s="2">
        <v>576.3018798828125</v>
      </c>
      <c r="M1362" s="2">
        <v>20514.12798232359</v>
      </c>
      <c r="N1362">
        <v>332.360940610307</v>
      </c>
      <c r="O1362">
        <v>55.01906725015873</v>
      </c>
      <c r="P1362">
        <v>135.905564821077</v>
      </c>
      <c r="Q1362" s="2">
        <v>14394.08622311604</v>
      </c>
      <c r="R1362" s="2">
        <v>30843.69447339477</v>
      </c>
      <c r="S1362" s="2">
        <v>11481.48402581582</v>
      </c>
    </row>
    <row r="1363" spans="1:19">
      <c r="A1363" s="5">
        <v>45861</v>
      </c>
      <c r="B1363" s="2">
        <v>56962.81875230656</v>
      </c>
      <c r="C1363" t="s">
        <v>19</v>
      </c>
      <c r="E1363" s="3">
        <v>4.696281875230656</v>
      </c>
      <c r="F1363" s="2">
        <v>43.8780517578125</v>
      </c>
      <c r="G1363" s="2">
        <v>33875.99007048805</v>
      </c>
      <c r="H1363" s="2">
        <v>563.1571655273438</v>
      </c>
      <c r="I1363" s="2">
        <v>25312.51228090438</v>
      </c>
      <c r="J1363" s="2">
        <v>83.84561920166016</v>
      </c>
      <c r="K1363" s="2">
        <v>14274.31134205553</v>
      </c>
      <c r="L1363" s="2">
        <v>581.1978149414062</v>
      </c>
      <c r="M1363" s="2">
        <v>20688.4044195366</v>
      </c>
      <c r="N1363">
        <v>332.360940610307</v>
      </c>
      <c r="O1363">
        <v>55.01906725015873</v>
      </c>
      <c r="P1363">
        <v>135.905564821077</v>
      </c>
      <c r="Q1363" s="2">
        <v>14583.3505543743</v>
      </c>
      <c r="R1363" s="2">
        <v>30984.3819625577</v>
      </c>
      <c r="S1363" s="2">
        <v>11395.08623537456</v>
      </c>
    </row>
    <row r="1364" spans="1:19">
      <c r="A1364" s="5">
        <v>45862</v>
      </c>
      <c r="B1364" s="2">
        <v>57110.2086049187</v>
      </c>
      <c r="C1364" t="s">
        <v>19</v>
      </c>
      <c r="E1364" s="3">
        <v>4.71102086049187</v>
      </c>
      <c r="F1364" s="2">
        <v>44.16777801513672</v>
      </c>
      <c r="G1364" s="2">
        <v>34099.67283266829</v>
      </c>
      <c r="H1364" s="2">
        <v>564.3557739257812</v>
      </c>
      <c r="I1364" s="2">
        <v>25366.38674377663</v>
      </c>
      <c r="J1364" s="2">
        <v>83.73635101318359</v>
      </c>
      <c r="K1364" s="2">
        <v>14255.70896119237</v>
      </c>
      <c r="L1364" s="2">
        <v>581.5967407226562</v>
      </c>
      <c r="M1364" s="2">
        <v>20702.60464136075</v>
      </c>
      <c r="N1364">
        <v>332.360940610307</v>
      </c>
      <c r="O1364">
        <v>55.01906725015873</v>
      </c>
      <c r="P1364">
        <v>135.905564821077</v>
      </c>
      <c r="Q1364" s="2">
        <v>14679.64424577808</v>
      </c>
      <c r="R1364" s="2">
        <v>31050.32827863794</v>
      </c>
      <c r="S1364" s="2">
        <v>11380.23608050268</v>
      </c>
    </row>
    <row r="1365" spans="1:19">
      <c r="A1365" s="5">
        <v>45863</v>
      </c>
      <c r="B1365" s="2">
        <v>57297.65501609462</v>
      </c>
      <c r="C1365" t="s">
        <v>19</v>
      </c>
      <c r="E1365" s="3">
        <v>4.729765501609462</v>
      </c>
      <c r="F1365" s="2">
        <v>44.41753768920898</v>
      </c>
      <c r="G1365" s="2">
        <v>34292.49944870813</v>
      </c>
      <c r="H1365" s="2">
        <v>565.7141723632812</v>
      </c>
      <c r="I1365" s="2">
        <v>25427.44337101386</v>
      </c>
      <c r="J1365" s="2">
        <v>83.95487213134766</v>
      </c>
      <c r="K1365" s="2">
        <v>14292.91112518362</v>
      </c>
      <c r="L1365" s="2">
        <v>583.9100952148438</v>
      </c>
      <c r="M1365" s="2">
        <v>20784.95115414823</v>
      </c>
      <c r="N1365">
        <v>332.360940610307</v>
      </c>
      <c r="O1365">
        <v>55.01906725015873</v>
      </c>
      <c r="P1365">
        <v>135.905564821077</v>
      </c>
      <c r="Q1365" s="2">
        <v>14762.65460597926</v>
      </c>
      <c r="R1365" s="2">
        <v>31125.06609362326</v>
      </c>
      <c r="S1365" s="2">
        <v>11409.9343164921</v>
      </c>
    </row>
    <row r="1366" spans="1:19">
      <c r="A1366" s="5">
        <v>45866</v>
      </c>
      <c r="B1366" s="2">
        <v>57417.86885090968</v>
      </c>
      <c r="C1366" t="s">
        <v>19</v>
      </c>
      <c r="E1366" s="3">
        <v>4.741786885090968</v>
      </c>
      <c r="F1366" s="2">
        <v>44.85212326049805</v>
      </c>
      <c r="G1366" s="2">
        <v>34628.02064684666</v>
      </c>
      <c r="H1366" s="2">
        <v>567.4821166992188</v>
      </c>
      <c r="I1366" s="2">
        <v>25506.90806658152</v>
      </c>
      <c r="J1366" s="2">
        <v>83.06089782714844</v>
      </c>
      <c r="K1366" s="2">
        <v>14140.71632154999</v>
      </c>
      <c r="L1366" s="2">
        <v>583.7705078125</v>
      </c>
      <c r="M1366" s="2">
        <v>20779.98238007971</v>
      </c>
      <c r="N1366">
        <v>332.360940610307</v>
      </c>
      <c r="O1366">
        <v>55.01906725015873</v>
      </c>
      <c r="P1366">
        <v>135.905564821077</v>
      </c>
      <c r="Q1366" s="2">
        <v>14907.09387522856</v>
      </c>
      <c r="R1366" s="2">
        <v>31222.33674193674</v>
      </c>
      <c r="S1366" s="2">
        <v>11288.43823374437</v>
      </c>
    </row>
    <row r="1367" spans="1:19">
      <c r="A1367" s="5">
        <v>45867</v>
      </c>
      <c r="B1367" s="2">
        <v>57431.03615411621</v>
      </c>
      <c r="C1367" t="s">
        <v>19</v>
      </c>
      <c r="E1367" s="3">
        <v>4.743103615411621</v>
      </c>
      <c r="F1367" s="2">
        <v>44.64731597900391</v>
      </c>
      <c r="G1367" s="2">
        <v>34469.89946424371</v>
      </c>
      <c r="H1367" s="2">
        <v>566.6031494140625</v>
      </c>
      <c r="I1367" s="2">
        <v>25467.40067581752</v>
      </c>
      <c r="J1367" s="2">
        <v>84.01448059082031</v>
      </c>
      <c r="K1367" s="2">
        <v>14303.05917724924</v>
      </c>
      <c r="L1367" s="2">
        <v>582.2548217773438</v>
      </c>
      <c r="M1367" s="2">
        <v>20726.02979309086</v>
      </c>
      <c r="N1367">
        <v>332.360940610307</v>
      </c>
      <c r="O1367">
        <v>55.01906725015873</v>
      </c>
      <c r="P1367">
        <v>135.905564821077</v>
      </c>
      <c r="Q1367" s="2">
        <v>14839.02393450733</v>
      </c>
      <c r="R1367" s="2">
        <v>31173.97678176404</v>
      </c>
      <c r="S1367" s="2">
        <v>11418.03543784484</v>
      </c>
    </row>
    <row r="1368" spans="1:19">
      <c r="A1368" s="5">
        <v>45868</v>
      </c>
      <c r="B1368" s="2">
        <v>57609.31953803842</v>
      </c>
      <c r="C1368" t="s">
        <v>19</v>
      </c>
      <c r="E1368" s="3">
        <v>4.760931953803842</v>
      </c>
      <c r="F1368" s="2">
        <v>44.80217361450195</v>
      </c>
      <c r="G1368" s="2">
        <v>34589.45709071779</v>
      </c>
      <c r="H1368" s="2">
        <v>567.3623046875</v>
      </c>
      <c r="I1368" s="2">
        <v>25501.52281499693</v>
      </c>
      <c r="J1368" s="2">
        <v>84.6402587890625</v>
      </c>
      <c r="K1368" s="2">
        <v>14409.59489035902</v>
      </c>
      <c r="L1368" s="2">
        <v>581.546875</v>
      </c>
      <c r="M1368" s="2">
        <v>20700.82961363274</v>
      </c>
      <c r="N1368">
        <v>332.360940610307</v>
      </c>
      <c r="O1368">
        <v>55.01906725015873</v>
      </c>
      <c r="P1368">
        <v>135.905564821077</v>
      </c>
      <c r="Q1368" s="2">
        <v>14890.49256390215</v>
      </c>
      <c r="R1368" s="2">
        <v>31215.74479680661</v>
      </c>
      <c r="S1368" s="2">
        <v>11503.08217732966</v>
      </c>
    </row>
    <row r="1369" spans="1:19">
      <c r="A1369" s="5">
        <v>45869</v>
      </c>
      <c r="B1369" s="2">
        <v>57260.28849328173</v>
      </c>
      <c r="C1369" t="s">
        <v>19</v>
      </c>
      <c r="E1369" s="3">
        <v>4.726028849328173</v>
      </c>
      <c r="F1369" s="2">
        <v>44.0628776550293</v>
      </c>
      <c r="G1369" s="2">
        <v>34018.68465258673</v>
      </c>
      <c r="H1369" s="2">
        <v>564.3557739257812</v>
      </c>
      <c r="I1369" s="2">
        <v>25366.38674377663</v>
      </c>
      <c r="J1369" s="2">
        <v>85.09718322753906</v>
      </c>
      <c r="K1369" s="2">
        <v>14487.38406714262</v>
      </c>
      <c r="L1369" s="2">
        <v>579.3630981445312</v>
      </c>
      <c r="M1369" s="2">
        <v>20623.09556579823</v>
      </c>
      <c r="N1369">
        <v>332.360940610307</v>
      </c>
      <c r="O1369">
        <v>55.01906725015873</v>
      </c>
      <c r="P1369">
        <v>135.905564821077</v>
      </c>
      <c r="Q1369" s="2">
        <v>14644.77946342242</v>
      </c>
      <c r="R1369" s="2">
        <v>31050.32827863794</v>
      </c>
      <c r="S1369" s="2">
        <v>11565.18075122137</v>
      </c>
    </row>
    <row r="1370" spans="1:19">
      <c r="A1370" s="5">
        <v>45870</v>
      </c>
      <c r="B1370" s="2">
        <v>55787.92922857519</v>
      </c>
      <c r="C1370" t="s">
        <v>20</v>
      </c>
      <c r="E1370" s="3">
        <v>4.578792922857518</v>
      </c>
      <c r="F1370" s="2">
        <v>41.42040252685547</v>
      </c>
      <c r="G1370" s="2">
        <v>31978.5653305708</v>
      </c>
      <c r="H1370" s="2">
        <v>553.2386474609375</v>
      </c>
      <c r="I1370" s="2">
        <v>24866.69959177845</v>
      </c>
      <c r="J1370" s="2">
        <v>85.226318359375</v>
      </c>
      <c r="K1370" s="2">
        <v>14509.36869907181</v>
      </c>
      <c r="L1370" s="2">
        <v>569.8203735351562</v>
      </c>
      <c r="M1370" s="2">
        <v>20283.41131216263</v>
      </c>
      <c r="N1370">
        <v>332.360940610307</v>
      </c>
      <c r="O1370">
        <v>55.01906725015873</v>
      </c>
      <c r="P1370">
        <v>135.905564821077</v>
      </c>
      <c r="Q1370" s="2">
        <v>13766.52394428322</v>
      </c>
      <c r="R1370" s="2">
        <v>30438.67435004018</v>
      </c>
      <c r="S1370" s="2">
        <v>11582.73093425178</v>
      </c>
    </row>
    <row r="1371" spans="1:19">
      <c r="A1371" s="5">
        <v>45873</v>
      </c>
      <c r="B1371" s="2">
        <v>57308.50523991286</v>
      </c>
      <c r="C1371" t="s">
        <v>23</v>
      </c>
      <c r="E1371" s="3">
        <v>4.730850523991286</v>
      </c>
      <c r="F1371" s="2">
        <v>43.68823623657227</v>
      </c>
      <c r="G1371" s="2">
        <v>33729.44325596104</v>
      </c>
      <c r="H1371" s="2">
        <v>563.44677734375</v>
      </c>
      <c r="I1371" s="2">
        <v>25325.52961089363</v>
      </c>
      <c r="J1371" s="2">
        <v>86.73615264892578</v>
      </c>
      <c r="K1371" s="2">
        <v>14766.41068801728</v>
      </c>
      <c r="L1371" s="2">
        <v>578.485595703125</v>
      </c>
      <c r="M1371" s="2">
        <v>20591.85985754153</v>
      </c>
      <c r="N1371">
        <v>332.360940610307</v>
      </c>
      <c r="O1371">
        <v>55.01906725015873</v>
      </c>
      <c r="P1371">
        <v>135.905564821077</v>
      </c>
      <c r="Q1371" s="2">
        <v>14520.26328919246</v>
      </c>
      <c r="R1371" s="2">
        <v>31000.316134561</v>
      </c>
      <c r="S1371" s="2">
        <v>11787.92581615941</v>
      </c>
    </row>
    <row r="1372" spans="1:19">
      <c r="A1372" s="5">
        <v>45874</v>
      </c>
      <c r="B1372" s="2">
        <v>56670.32327543147</v>
      </c>
      <c r="C1372" t="s">
        <v>23</v>
      </c>
      <c r="E1372" s="3">
        <v>4.667032327543147</v>
      </c>
      <c r="F1372" s="2">
        <v>42.77910614013672</v>
      </c>
      <c r="G1372" s="2">
        <v>33027.55060380725</v>
      </c>
      <c r="H1372" s="2">
        <v>559.6212768554688</v>
      </c>
      <c r="I1372" s="2">
        <v>25153.58288976907</v>
      </c>
      <c r="J1372" s="2">
        <v>85.81237030029297</v>
      </c>
      <c r="K1372" s="2">
        <v>14609.14120891706</v>
      </c>
      <c r="L1372" s="2">
        <v>575.7035522460938</v>
      </c>
      <c r="M1372" s="2">
        <v>20492.82982220392</v>
      </c>
      <c r="N1372">
        <v>332.360940610307</v>
      </c>
      <c r="O1372">
        <v>55.01906725015873</v>
      </c>
      <c r="P1372">
        <v>135.905564821077</v>
      </c>
      <c r="Q1372" s="2">
        <v>14218.103955204</v>
      </c>
      <c r="R1372" s="2">
        <v>30789.84066593074</v>
      </c>
      <c r="S1372" s="2">
        <v>11662.37865429673</v>
      </c>
    </row>
    <row r="1373" spans="1:19">
      <c r="A1373" s="5">
        <v>45875</v>
      </c>
      <c r="B1373" s="2">
        <v>57485.07869371306</v>
      </c>
      <c r="C1373" t="s">
        <v>19</v>
      </c>
      <c r="E1373" s="3">
        <v>4.748507869371307</v>
      </c>
      <c r="F1373" s="2">
        <v>44.3775749206543</v>
      </c>
      <c r="G1373" s="2">
        <v>34261.64624769957</v>
      </c>
      <c r="H1373" s="2">
        <v>566.6630859375</v>
      </c>
      <c r="I1373" s="2">
        <v>25470.09467329897</v>
      </c>
      <c r="J1373" s="2">
        <v>85.04752349853516</v>
      </c>
      <c r="K1373" s="2">
        <v>14478.92973834508</v>
      </c>
      <c r="L1373" s="2">
        <v>579.9813232421875</v>
      </c>
      <c r="M1373" s="2">
        <v>20645.10199891586</v>
      </c>
      <c r="N1373">
        <v>332.360940610307</v>
      </c>
      <c r="O1373">
        <v>55.01906725015873</v>
      </c>
      <c r="P1373">
        <v>135.905564821077</v>
      </c>
      <c r="Q1373" s="2">
        <v>14749.37254263303</v>
      </c>
      <c r="R1373" s="2">
        <v>31177.27443337779</v>
      </c>
      <c r="S1373" s="2">
        <v>11558.43171770224</v>
      </c>
    </row>
    <row r="1374" spans="1:19">
      <c r="A1374" s="5">
        <v>45876</v>
      </c>
      <c r="B1374" s="2">
        <v>57865.56004199955</v>
      </c>
      <c r="C1374" t="s">
        <v>19</v>
      </c>
      <c r="E1374" s="3">
        <v>4.786556004199954</v>
      </c>
      <c r="F1374" s="2">
        <v>44.82714462280273</v>
      </c>
      <c r="G1374" s="2">
        <v>34608.73592365041</v>
      </c>
      <c r="H1374" s="2">
        <v>568.5808715820312</v>
      </c>
      <c r="I1374" s="2">
        <v>25556.29436257023</v>
      </c>
      <c r="J1374" s="2">
        <v>85.97130584716797</v>
      </c>
      <c r="K1374" s="2">
        <v>14636.1992174453</v>
      </c>
      <c r="L1374" s="2">
        <v>579.63232421875</v>
      </c>
      <c r="M1374" s="2">
        <v>20632.67897743629</v>
      </c>
      <c r="N1374">
        <v>332.360940610307</v>
      </c>
      <c r="O1374">
        <v>55.01906725015873</v>
      </c>
      <c r="P1374">
        <v>135.905564821077</v>
      </c>
      <c r="Q1374" s="2">
        <v>14898.79195170898</v>
      </c>
      <c r="R1374" s="2">
        <v>31282.78921072564</v>
      </c>
      <c r="S1374" s="2">
        <v>11683.97887956492</v>
      </c>
    </row>
    <row r="1375" spans="1:19">
      <c r="A1375" s="5">
        <v>45877</v>
      </c>
      <c r="B1375" s="2">
        <v>58509.19604411327</v>
      </c>
      <c r="C1375" t="s">
        <v>19</v>
      </c>
      <c r="E1375" s="3">
        <v>4.850919604411327</v>
      </c>
      <c r="F1375" s="2">
        <v>46.03599166870117</v>
      </c>
      <c r="G1375" s="2">
        <v>35542.02463823657</v>
      </c>
      <c r="H1375" s="2">
        <v>573.8847045898438</v>
      </c>
      <c r="I1375" s="2">
        <v>25794.68844927319</v>
      </c>
      <c r="J1375" s="2">
        <v>85.60377502441406</v>
      </c>
      <c r="K1375" s="2">
        <v>14573.62887159129</v>
      </c>
      <c r="L1375" s="2">
        <v>584.0696411132812</v>
      </c>
      <c r="M1375" s="2">
        <v>20790.63037383127</v>
      </c>
      <c r="N1375">
        <v>332.360940610307</v>
      </c>
      <c r="O1375">
        <v>55.01906725015873</v>
      </c>
      <c r="P1375">
        <v>135.905564821077</v>
      </c>
      <c r="Q1375" s="2">
        <v>15300.56549293778</v>
      </c>
      <c r="R1375" s="2">
        <v>31574.60115566609</v>
      </c>
      <c r="S1375" s="2">
        <v>11634.0293955094</v>
      </c>
    </row>
    <row r="1376" spans="1:19">
      <c r="A1376" s="5">
        <v>45880</v>
      </c>
      <c r="B1376" s="2">
        <v>58244.84438915888</v>
      </c>
      <c r="C1376" t="s">
        <v>19</v>
      </c>
      <c r="E1376" s="3">
        <v>4.824484438915889</v>
      </c>
      <c r="F1376" s="2">
        <v>45.63137817382812</v>
      </c>
      <c r="G1376" s="2">
        <v>35229.64334085446</v>
      </c>
      <c r="H1376" s="2">
        <v>572.1866455078125</v>
      </c>
      <c r="I1376" s="2">
        <v>25718.36492184836</v>
      </c>
      <c r="J1376" s="2">
        <v>85.33558654785156</v>
      </c>
      <c r="K1376" s="2">
        <v>14527.97107993497</v>
      </c>
      <c r="L1376" s="2">
        <v>582.873046875</v>
      </c>
      <c r="M1376" s="2">
        <v>20748.03622620849</v>
      </c>
      <c r="N1376">
        <v>332.360940610307</v>
      </c>
      <c r="O1376">
        <v>55.01906725015873</v>
      </c>
      <c r="P1376">
        <v>135.905564821077</v>
      </c>
      <c r="Q1376" s="2">
        <v>15166.08777119815</v>
      </c>
      <c r="R1376" s="2">
        <v>31481.17552883707</v>
      </c>
      <c r="S1376" s="2">
        <v>11597.58108912367</v>
      </c>
    </row>
    <row r="1377" spans="1:19">
      <c r="A1377" s="5">
        <v>45881</v>
      </c>
      <c r="B1377" s="2">
        <v>59249.96433878662</v>
      </c>
      <c r="C1377" t="s">
        <v>19</v>
      </c>
      <c r="E1377" s="3">
        <v>4.924996433878662</v>
      </c>
      <c r="F1377" s="2">
        <v>47.31476974487305</v>
      </c>
      <c r="G1377" s="2">
        <v>36529.3035094559</v>
      </c>
      <c r="H1377" s="2">
        <v>579.3782958984375</v>
      </c>
      <c r="I1377" s="2">
        <v>26041.61169908185</v>
      </c>
      <c r="J1377" s="2">
        <v>85.70310974121094</v>
      </c>
      <c r="K1377" s="2">
        <v>14590.54012692144</v>
      </c>
      <c r="L1377" s="2">
        <v>589.0952758789062</v>
      </c>
      <c r="M1377" s="2">
        <v>20969.52362123037</v>
      </c>
      <c r="N1377">
        <v>332.360940610307</v>
      </c>
      <c r="O1377">
        <v>55.01906725015873</v>
      </c>
      <c r="P1377">
        <v>135.905564821077</v>
      </c>
      <c r="Q1377" s="2">
        <v>15725.5813771661</v>
      </c>
      <c r="R1377" s="2">
        <v>31876.8534253185</v>
      </c>
      <c r="S1377" s="2">
        <v>11647.52953630202</v>
      </c>
    </row>
    <row r="1378" spans="1:19">
      <c r="A1378" s="5">
        <v>45882</v>
      </c>
      <c r="B1378" s="2">
        <v>59314.79680061298</v>
      </c>
      <c r="C1378" t="s">
        <v>19</v>
      </c>
      <c r="E1378" s="3">
        <v>4.931479680061298</v>
      </c>
      <c r="F1378" s="2">
        <v>47.38470077514648</v>
      </c>
      <c r="G1378" s="2">
        <v>36583.29366608905</v>
      </c>
      <c r="H1378" s="2">
        <v>579.6680297851562</v>
      </c>
      <c r="I1378" s="2">
        <v>26054.63451582768</v>
      </c>
      <c r="J1378" s="2">
        <v>85.89183807373047</v>
      </c>
      <c r="K1378" s="2">
        <v>14622.67021318118</v>
      </c>
      <c r="L1378" s="2">
        <v>591.1494140625</v>
      </c>
      <c r="M1378" s="2">
        <v>21042.64303149534</v>
      </c>
      <c r="N1378">
        <v>332.360940610307</v>
      </c>
      <c r="O1378">
        <v>55.01906725015873</v>
      </c>
      <c r="P1378">
        <v>135.905564821077</v>
      </c>
      <c r="Q1378" s="2">
        <v>15748.82372016563</v>
      </c>
      <c r="R1378" s="2">
        <v>31892.79431351653</v>
      </c>
      <c r="S1378" s="2">
        <v>11673.17876693082</v>
      </c>
    </row>
    <row r="1379" spans="1:19">
      <c r="A1379" s="5">
        <v>45883</v>
      </c>
      <c r="B1379" s="2">
        <v>59165.90459946416</v>
      </c>
      <c r="C1379" t="s">
        <v>19</v>
      </c>
      <c r="E1379" s="3">
        <v>4.916590459946416</v>
      </c>
      <c r="F1379" s="2">
        <v>47.25482559204102</v>
      </c>
      <c r="G1379" s="2">
        <v>36483.02370794306</v>
      </c>
      <c r="H1379" s="2">
        <v>579.2185668945312</v>
      </c>
      <c r="I1379" s="2">
        <v>26034.43227809516</v>
      </c>
      <c r="J1379" s="2">
        <v>85.29585266113281</v>
      </c>
      <c r="K1379" s="2">
        <v>14521.20657780291</v>
      </c>
      <c r="L1379" s="2">
        <v>591.1593017578125</v>
      </c>
      <c r="M1379" s="2">
        <v>21042.99499537776</v>
      </c>
      <c r="N1379">
        <v>332.360940610307</v>
      </c>
      <c r="O1379">
        <v>55.01906725015873</v>
      </c>
      <c r="P1379">
        <v>135.905564821077</v>
      </c>
      <c r="Q1379" s="2">
        <v>15705.65828214676</v>
      </c>
      <c r="R1379" s="2">
        <v>31868.06528451078</v>
      </c>
      <c r="S1379" s="2">
        <v>11592.18103280662</v>
      </c>
    </row>
    <row r="1380" spans="1:19">
      <c r="A1380" s="5">
        <v>45884</v>
      </c>
      <c r="B1380" s="2">
        <v>58769.55030139747</v>
      </c>
      <c r="C1380" t="s">
        <v>19</v>
      </c>
      <c r="E1380" s="3">
        <v>4.876955030139746</v>
      </c>
      <c r="F1380" s="2">
        <v>46.58546829223633</v>
      </c>
      <c r="G1380" s="2">
        <v>35966.2473167088</v>
      </c>
      <c r="H1380" s="2">
        <v>576.6715087890625</v>
      </c>
      <c r="I1380" s="2">
        <v>25919.94835864706</v>
      </c>
      <c r="J1380" s="2">
        <v>85.04752349853516</v>
      </c>
      <c r="K1380" s="2">
        <v>14478.92973834508</v>
      </c>
      <c r="L1380" s="2">
        <v>589.8829956054688</v>
      </c>
      <c r="M1380" s="2">
        <v>20997.56341053002</v>
      </c>
      <c r="N1380">
        <v>332.360940610307</v>
      </c>
      <c r="O1380">
        <v>55.01906725015873</v>
      </c>
      <c r="P1380">
        <v>135.905564821077</v>
      </c>
      <c r="Q1380" s="2">
        <v>15483.1900603793</v>
      </c>
      <c r="R1380" s="2">
        <v>31727.92852331593</v>
      </c>
      <c r="S1380" s="2">
        <v>11558.43171770224</v>
      </c>
    </row>
    <row r="1381" spans="1:19">
      <c r="A1381" s="5">
        <v>45887</v>
      </c>
      <c r="B1381" s="2">
        <v>58687.03448573832</v>
      </c>
      <c r="C1381" t="s">
        <v>19</v>
      </c>
      <c r="E1381" s="3">
        <v>4.868703448573832</v>
      </c>
      <c r="F1381" s="2">
        <v>46.5255241394043</v>
      </c>
      <c r="G1381" s="2">
        <v>35919.96751519596</v>
      </c>
      <c r="H1381" s="2">
        <v>576.4417114257812</v>
      </c>
      <c r="I1381" s="2">
        <v>25909.61953938267</v>
      </c>
      <c r="J1381" s="2">
        <v>84.67999267578125</v>
      </c>
      <c r="K1381" s="2">
        <v>14416.35939249108</v>
      </c>
      <c r="L1381" s="2">
        <v>589.673583984375</v>
      </c>
      <c r="M1381" s="2">
        <v>20990.10916311896</v>
      </c>
      <c r="N1381">
        <v>332.360940610307</v>
      </c>
      <c r="O1381">
        <v>55.01906725015873</v>
      </c>
      <c r="P1381">
        <v>135.905564821077</v>
      </c>
      <c r="Q1381" s="2">
        <v>15463.26696535996</v>
      </c>
      <c r="R1381" s="2">
        <v>31715.28528673165</v>
      </c>
      <c r="S1381" s="2">
        <v>11508.48223364671</v>
      </c>
    </row>
    <row r="1382" spans="1:19">
      <c r="A1382" s="5">
        <v>45888</v>
      </c>
      <c r="B1382" s="2">
        <v>57737.90195892876</v>
      </c>
      <c r="C1382" t="s">
        <v>23</v>
      </c>
      <c r="E1382" s="3">
        <v>4.773790195892875</v>
      </c>
      <c r="F1382" s="2">
        <v>44.62733459472656</v>
      </c>
      <c r="G1382" s="2">
        <v>34454.47286373942</v>
      </c>
      <c r="H1382" s="2">
        <v>568.620849609375</v>
      </c>
      <c r="I1382" s="2">
        <v>25558.09127535062</v>
      </c>
      <c r="J1382" s="2">
        <v>85.50444793701172</v>
      </c>
      <c r="K1382" s="2">
        <v>14556.71891512868</v>
      </c>
      <c r="L1382" s="2">
        <v>586.4528198242188</v>
      </c>
      <c r="M1382" s="2">
        <v>20875.46235996129</v>
      </c>
      <c r="N1382">
        <v>332.360940610307</v>
      </c>
      <c r="O1382">
        <v>55.01906725015873</v>
      </c>
      <c r="P1382">
        <v>135.905564821077</v>
      </c>
      <c r="Q1382" s="2">
        <v>14832.38290283422</v>
      </c>
      <c r="R1382" s="2">
        <v>31284.9887645006</v>
      </c>
      <c r="S1382" s="2">
        <v>11620.53029159395</v>
      </c>
    </row>
    <row r="1383" spans="1:19">
      <c r="A1383" s="5">
        <v>45889</v>
      </c>
      <c r="B1383" s="2">
        <v>57293.68618357371</v>
      </c>
      <c r="C1383" t="s">
        <v>23</v>
      </c>
      <c r="E1383" s="3">
        <v>4.729368618357372</v>
      </c>
      <c r="F1383" s="2">
        <v>43.81311416625977</v>
      </c>
      <c r="G1383" s="2">
        <v>33825.85509141505</v>
      </c>
      <c r="H1383" s="2">
        <v>565.2447509765625</v>
      </c>
      <c r="I1383" s="2">
        <v>25406.34404858029</v>
      </c>
      <c r="J1383" s="2">
        <v>85.59384155273438</v>
      </c>
      <c r="K1383" s="2">
        <v>14571.93774605828</v>
      </c>
      <c r="L1383" s="2">
        <v>584.9072265625</v>
      </c>
      <c r="M1383" s="2">
        <v>20820.44519085893</v>
      </c>
      <c r="N1383">
        <v>332.360940610307</v>
      </c>
      <c r="O1383">
        <v>55.01906725015873</v>
      </c>
      <c r="P1383">
        <v>135.905564821077</v>
      </c>
      <c r="Q1383" s="2">
        <v>14561.76783536486</v>
      </c>
      <c r="R1383" s="2">
        <v>31099.23896677872</v>
      </c>
      <c r="S1383" s="2">
        <v>11632.67938143013</v>
      </c>
    </row>
    <row r="1384" spans="1:19">
      <c r="A1384" s="5">
        <v>45890</v>
      </c>
      <c r="B1384" s="2">
        <v>56867.51028624497</v>
      </c>
      <c r="C1384" t="s">
        <v>23</v>
      </c>
      <c r="E1384" s="3">
        <v>4.686751028624498</v>
      </c>
      <c r="F1384" s="2">
        <v>43.20369720458984</v>
      </c>
      <c r="G1384" s="2">
        <v>33355.35555656181</v>
      </c>
      <c r="H1384" s="2">
        <v>562.6278076171875</v>
      </c>
      <c r="I1384" s="2">
        <v>25288.71896098936</v>
      </c>
      <c r="J1384" s="2">
        <v>85.00778961181641</v>
      </c>
      <c r="K1384" s="2">
        <v>14472.16523621302</v>
      </c>
      <c r="L1384" s="2">
        <v>582.6038208007812</v>
      </c>
      <c r="M1384" s="2">
        <v>20738.45281457044</v>
      </c>
      <c r="N1384">
        <v>332.360940610307</v>
      </c>
      <c r="O1384">
        <v>55.01906725015873</v>
      </c>
      <c r="P1384">
        <v>135.905564821077</v>
      </c>
      <c r="Q1384" s="2">
        <v>14359.22144076037</v>
      </c>
      <c r="R1384" s="2">
        <v>30955.25718409941</v>
      </c>
      <c r="S1384" s="2">
        <v>11553.03166138519</v>
      </c>
    </row>
    <row r="1385" spans="1:19">
      <c r="A1385" s="5">
        <v>45891</v>
      </c>
      <c r="B1385" s="2">
        <v>58052.99172670733</v>
      </c>
      <c r="C1385" t="s">
        <v>19</v>
      </c>
      <c r="E1385" s="3">
        <v>4.805299172670733</v>
      </c>
      <c r="F1385" s="2">
        <v>45.1468391418457</v>
      </c>
      <c r="G1385" s="2">
        <v>34855.55564145523</v>
      </c>
      <c r="H1385" s="2">
        <v>571.3076782226562</v>
      </c>
      <c r="I1385" s="2">
        <v>25678.85753108436</v>
      </c>
      <c r="J1385" s="2">
        <v>85.46471405029297</v>
      </c>
      <c r="K1385" s="2">
        <v>14549.95441299662</v>
      </c>
      <c r="L1385" s="2">
        <v>591.5183715820312</v>
      </c>
      <c r="M1385" s="2">
        <v>21055.77649858943</v>
      </c>
      <c r="N1385">
        <v>332.360940610307</v>
      </c>
      <c r="O1385">
        <v>55.01906725015873</v>
      </c>
      <c r="P1385">
        <v>135.905564821077</v>
      </c>
      <c r="Q1385" s="2">
        <v>15005.04592276606</v>
      </c>
      <c r="R1385" s="2">
        <v>31432.81556866437</v>
      </c>
      <c r="S1385" s="2">
        <v>11615.1302352769</v>
      </c>
    </row>
    <row r="1386" spans="1:19">
      <c r="A1386" s="5">
        <v>45894</v>
      </c>
      <c r="B1386" s="2">
        <v>57700.21195753854</v>
      </c>
      <c r="C1386" t="s">
        <v>23</v>
      </c>
      <c r="E1386" s="3">
        <v>4.770021195753855</v>
      </c>
      <c r="F1386" s="2">
        <v>44.75221633911133</v>
      </c>
      <c r="G1386" s="2">
        <v>34550.88764432527</v>
      </c>
      <c r="H1386" s="2">
        <v>569.6596069335938</v>
      </c>
      <c r="I1386" s="2">
        <v>25604.78083047959</v>
      </c>
      <c r="J1386" s="2">
        <v>84.50119781494141</v>
      </c>
      <c r="K1386" s="2">
        <v>14385.92043176435</v>
      </c>
      <c r="L1386" s="2">
        <v>589.0155029296875</v>
      </c>
      <c r="M1386" s="2">
        <v>20966.68401138885</v>
      </c>
      <c r="N1386">
        <v>332.360940610307</v>
      </c>
      <c r="O1386">
        <v>55.01906725015873</v>
      </c>
      <c r="P1386">
        <v>135.905564821077</v>
      </c>
      <c r="Q1386" s="2">
        <v>14873.88871686299</v>
      </c>
      <c r="R1386" s="2">
        <v>31342.14022357839</v>
      </c>
      <c r="S1386" s="2">
        <v>11484.18301709717</v>
      </c>
    </row>
    <row r="1387" spans="1:19">
      <c r="A1387" s="5">
        <v>45895</v>
      </c>
      <c r="B1387" s="2">
        <v>58024.37330187743</v>
      </c>
      <c r="C1387" t="s">
        <v>19</v>
      </c>
      <c r="E1387" s="3">
        <v>4.802437330187743</v>
      </c>
      <c r="F1387" s="2">
        <v>45.27172088623047</v>
      </c>
      <c r="G1387" s="2">
        <v>34951.97042204107</v>
      </c>
      <c r="H1387" s="2">
        <v>571.9469604492188</v>
      </c>
      <c r="I1387" s="2">
        <v>25707.59167530088</v>
      </c>
      <c r="J1387" s="2">
        <v>84.68993377685547</v>
      </c>
      <c r="K1387" s="2">
        <v>14418.05181689163</v>
      </c>
      <c r="L1387" s="2">
        <v>591.3687744140625</v>
      </c>
      <c r="M1387" s="2">
        <v>21050.45141540537</v>
      </c>
      <c r="N1387">
        <v>332.360940610307</v>
      </c>
      <c r="O1387">
        <v>55.01906725015873</v>
      </c>
      <c r="P1387">
        <v>135.905564821077</v>
      </c>
      <c r="Q1387" s="2">
        <v>15046.55173679484</v>
      </c>
      <c r="R1387" s="2">
        <v>31467.98828047944</v>
      </c>
      <c r="S1387" s="2">
        <v>11509.83328460315</v>
      </c>
    </row>
    <row r="1388" spans="1:19">
      <c r="A1388" s="5">
        <v>45896</v>
      </c>
      <c r="B1388" s="2">
        <v>58143.50219405272</v>
      </c>
      <c r="C1388" t="s">
        <v>19</v>
      </c>
      <c r="E1388" s="3">
        <v>4.814350219405272</v>
      </c>
      <c r="F1388" s="2">
        <v>45.47652816772461</v>
      </c>
      <c r="G1388" s="2">
        <v>35110.09160464403</v>
      </c>
      <c r="H1388" s="2">
        <v>572.825927734375</v>
      </c>
      <c r="I1388" s="2">
        <v>25747.09906606487</v>
      </c>
      <c r="J1388" s="2">
        <v>84.70979309082031</v>
      </c>
      <c r="K1388" s="2">
        <v>14421.43276909012</v>
      </c>
      <c r="L1388" s="2">
        <v>592.724853515625</v>
      </c>
      <c r="M1388" s="2">
        <v>21098.72261009463</v>
      </c>
      <c r="N1388">
        <v>332.360940610307</v>
      </c>
      <c r="O1388">
        <v>55.01906725015873</v>
      </c>
      <c r="P1388">
        <v>135.905564821077</v>
      </c>
      <c r="Q1388" s="2">
        <v>15114.62167751607</v>
      </c>
      <c r="R1388" s="2">
        <v>31516.34824065215</v>
      </c>
      <c r="S1388" s="2">
        <v>11512.5322758845</v>
      </c>
    </row>
    <row r="1389" spans="1:19">
      <c r="A1389" s="5">
        <v>45897</v>
      </c>
      <c r="B1389" s="2">
        <v>58528.64117519819</v>
      </c>
      <c r="C1389" t="s">
        <v>19</v>
      </c>
      <c r="E1389" s="3">
        <v>4.852864117519819</v>
      </c>
      <c r="F1389" s="2">
        <v>46.30573272705078</v>
      </c>
      <c r="G1389" s="2">
        <v>35750.2778547807</v>
      </c>
      <c r="H1389" s="2">
        <v>576.4118041992188</v>
      </c>
      <c r="I1389" s="2">
        <v>25908.27528402024</v>
      </c>
      <c r="J1389" s="2">
        <v>84.06414031982422</v>
      </c>
      <c r="K1389" s="2">
        <v>14311.51350604678</v>
      </c>
      <c r="L1389" s="2">
        <v>594.8189086914062</v>
      </c>
      <c r="M1389" s="2">
        <v>21173.26291158863</v>
      </c>
      <c r="N1389">
        <v>332.360940610307</v>
      </c>
      <c r="O1389">
        <v>55.01906725015873</v>
      </c>
      <c r="P1389">
        <v>135.905564821077</v>
      </c>
      <c r="Q1389" s="2">
        <v>15390.21688481207</v>
      </c>
      <c r="R1389" s="2">
        <v>31713.63981902214</v>
      </c>
      <c r="S1389" s="2">
        <v>11424.78447136398</v>
      </c>
    </row>
    <row r="1390" spans="1:19">
      <c r="A1390" s="5">
        <v>45898</v>
      </c>
      <c r="B1390" s="2">
        <v>57565.17908943947</v>
      </c>
      <c r="C1390" t="s">
        <v>23</v>
      </c>
      <c r="E1390" s="3">
        <v>4.756517908943946</v>
      </c>
      <c r="F1390" s="2">
        <v>44.6373291015625</v>
      </c>
      <c r="G1390" s="2">
        <v>34462.18910912339</v>
      </c>
      <c r="H1390" s="2">
        <v>569.7395629882812</v>
      </c>
      <c r="I1390" s="2">
        <v>25608.37465604037</v>
      </c>
      <c r="J1390" s="2">
        <v>83.75621032714844</v>
      </c>
      <c r="K1390" s="2">
        <v>14259.08991339086</v>
      </c>
      <c r="L1390" s="2">
        <v>591.3887329101562</v>
      </c>
      <c r="M1390" s="2">
        <v>21051.16186101989</v>
      </c>
      <c r="N1390">
        <v>332.360940610307</v>
      </c>
      <c r="O1390">
        <v>55.01906725015873</v>
      </c>
      <c r="P1390">
        <v>135.905564821077</v>
      </c>
      <c r="Q1390" s="2">
        <v>14835.70468652714</v>
      </c>
      <c r="R1390" s="2">
        <v>31346.53933112829</v>
      </c>
      <c r="S1390" s="2">
        <v>11382.93507178403</v>
      </c>
    </row>
    <row r="1391" spans="1:19">
      <c r="A1391" s="5">
        <v>45902</v>
      </c>
      <c r="B1391" s="2">
        <v>56886.16031402205</v>
      </c>
      <c r="C1391" t="s">
        <v>23</v>
      </c>
      <c r="E1391" s="3">
        <v>4.688616031402206</v>
      </c>
      <c r="F1391" s="2">
        <v>43.49841690063477</v>
      </c>
      <c r="G1391" s="2">
        <v>33582.8934963022</v>
      </c>
      <c r="H1391" s="2">
        <v>564.9650268554688</v>
      </c>
      <c r="I1391" s="2">
        <v>25393.77114587413</v>
      </c>
      <c r="J1391" s="2">
        <v>83.47808837890625</v>
      </c>
      <c r="K1391" s="2">
        <v>14211.74099620153</v>
      </c>
      <c r="L1391" s="2">
        <v>587.0311889648438</v>
      </c>
      <c r="M1391" s="2">
        <v>20896.05007446644</v>
      </c>
      <c r="N1391">
        <v>332.360940610307</v>
      </c>
      <c r="O1391">
        <v>55.01906725015873</v>
      </c>
      <c r="P1391">
        <v>135.905564821077</v>
      </c>
      <c r="Q1391" s="2">
        <v>14457.17475615425</v>
      </c>
      <c r="R1391" s="2">
        <v>31083.84880654877</v>
      </c>
      <c r="S1391" s="2">
        <v>11345.13675131904</v>
      </c>
    </row>
    <row r="1392" spans="1:19">
      <c r="A1392" s="5">
        <v>45903</v>
      </c>
      <c r="B1392" s="2">
        <v>57439.38861228275</v>
      </c>
      <c r="C1392" t="s">
        <v>23</v>
      </c>
      <c r="E1392" s="3">
        <v>4.743938861228275</v>
      </c>
      <c r="F1392" s="2">
        <v>44.51244735717773</v>
      </c>
      <c r="G1392" s="2">
        <v>34365.77432853755</v>
      </c>
      <c r="H1392" s="2">
        <v>569.409912109375</v>
      </c>
      <c r="I1392" s="2">
        <v>25593.55766989245</v>
      </c>
      <c r="J1392" s="2">
        <v>83.26949310302734</v>
      </c>
      <c r="K1392" s="2">
        <v>14176.22865887576</v>
      </c>
      <c r="L1392" s="2">
        <v>590.0325317382812</v>
      </c>
      <c r="M1392" s="2">
        <v>21002.88632109752</v>
      </c>
      <c r="N1392">
        <v>332.360940610307</v>
      </c>
      <c r="O1392">
        <v>55.01906725015873</v>
      </c>
      <c r="P1392">
        <v>135.905564821077</v>
      </c>
      <c r="Q1392" s="2">
        <v>14794.19887249837</v>
      </c>
      <c r="R1392" s="2">
        <v>31328.40224725268</v>
      </c>
      <c r="S1392" s="2">
        <v>11316.7874925317</v>
      </c>
    </row>
    <row r="1393" spans="1:19">
      <c r="A1393" s="5">
        <v>45904</v>
      </c>
      <c r="B1393" s="2">
        <v>58109.56893677854</v>
      </c>
      <c r="C1393" t="s">
        <v>19</v>
      </c>
      <c r="E1393" s="3">
        <v>4.810956893677854</v>
      </c>
      <c r="F1393" s="2">
        <v>45.7162971496582</v>
      </c>
      <c r="G1393" s="2">
        <v>35295.20492043174</v>
      </c>
      <c r="H1393" s="2">
        <v>574.5639038085938</v>
      </c>
      <c r="I1393" s="2">
        <v>25825.2167628918</v>
      </c>
      <c r="J1393" s="2">
        <v>83.17015838623047</v>
      </c>
      <c r="K1393" s="2">
        <v>14159.31740354561</v>
      </c>
      <c r="L1393" s="2">
        <v>594.8887329101562</v>
      </c>
      <c r="M1393" s="2">
        <v>21175.74838493116</v>
      </c>
      <c r="N1393">
        <v>332.360940610307</v>
      </c>
      <c r="O1393">
        <v>55.01906725015873</v>
      </c>
      <c r="P1393">
        <v>135.905564821077</v>
      </c>
      <c r="Q1393" s="2">
        <v>15194.3115218807</v>
      </c>
      <c r="R1393" s="2">
        <v>31611.97006315875</v>
      </c>
      <c r="S1393" s="2">
        <v>11303.28735173908</v>
      </c>
    </row>
    <row r="1394" spans="1:19">
      <c r="A1394" s="5">
        <v>45905</v>
      </c>
      <c r="B1394" s="2">
        <v>58169.88911381391</v>
      </c>
      <c r="C1394" t="s">
        <v>19</v>
      </c>
      <c r="E1394" s="3">
        <v>4.816988911381391</v>
      </c>
      <c r="F1394" s="2">
        <v>45.86615371704102</v>
      </c>
      <c r="G1394" s="2">
        <v>35410.90147908201</v>
      </c>
      <c r="H1394" s="2">
        <v>575.3929443359375</v>
      </c>
      <c r="I1394" s="2">
        <v>25862.48007021402</v>
      </c>
      <c r="J1394" s="2">
        <v>82.91189575195312</v>
      </c>
      <c r="K1394" s="2">
        <v>14115.34943855477</v>
      </c>
      <c r="L1394" s="2">
        <v>593.2633666992188</v>
      </c>
      <c r="M1394" s="2">
        <v>21117.8916059873</v>
      </c>
      <c r="N1394">
        <v>332.360940610307</v>
      </c>
      <c r="O1394">
        <v>55.01906725015873</v>
      </c>
      <c r="P1394">
        <v>135.905564821077</v>
      </c>
      <c r="Q1394" s="2">
        <v>15244.11799157268</v>
      </c>
      <c r="R1394" s="2">
        <v>31657.58309968579</v>
      </c>
      <c r="S1394" s="2">
        <v>11268.18802255544</v>
      </c>
    </row>
    <row r="1395" spans="1:19">
      <c r="A1395" s="5">
        <v>45908</v>
      </c>
      <c r="B1395" s="2">
        <v>58427.05561201477</v>
      </c>
      <c r="C1395" t="s">
        <v>19</v>
      </c>
      <c r="E1395" s="3">
        <v>4.842705561201477</v>
      </c>
      <c r="F1395" s="2">
        <v>46.52052688598633</v>
      </c>
      <c r="G1395" s="2">
        <v>35916.10939250397</v>
      </c>
      <c r="H1395" s="2">
        <v>578.19970703125</v>
      </c>
      <c r="I1395" s="2">
        <v>25988.63706428894</v>
      </c>
      <c r="J1395" s="2">
        <v>82.06758117675781</v>
      </c>
      <c r="K1395" s="2">
        <v>13971.60896371867</v>
      </c>
      <c r="L1395" s="2">
        <v>594.7989501953125</v>
      </c>
      <c r="M1395" s="2">
        <v>21172.55246597411</v>
      </c>
      <c r="N1395">
        <v>332.360940610307</v>
      </c>
      <c r="O1395">
        <v>55.01906725015873</v>
      </c>
      <c r="P1395">
        <v>135.905564821077</v>
      </c>
      <c r="Q1395" s="2">
        <v>15461.60607351349</v>
      </c>
      <c r="R1395" s="2">
        <v>31812.00856517442</v>
      </c>
      <c r="S1395" s="2">
        <v>11153.44097332686</v>
      </c>
    </row>
    <row r="1396" spans="1:19">
      <c r="A1396" s="5">
        <v>45909</v>
      </c>
      <c r="B1396" s="2">
        <v>58720.30938207005</v>
      </c>
      <c r="C1396" t="s">
        <v>19</v>
      </c>
      <c r="E1396" s="3">
        <v>4.872030938207005</v>
      </c>
      <c r="F1396" s="2">
        <v>46.90016555786133</v>
      </c>
      <c r="G1396" s="2">
        <v>36209.20891182165</v>
      </c>
      <c r="H1396" s="2">
        <v>579.8378295898438</v>
      </c>
      <c r="I1396" s="2">
        <v>26062.26659423234</v>
      </c>
      <c r="J1396" s="2">
        <v>82.63377380371094</v>
      </c>
      <c r="K1396" s="2">
        <v>14068.00052136543</v>
      </c>
      <c r="L1396" s="2">
        <v>596.2448120117188</v>
      </c>
      <c r="M1396" s="2">
        <v>21224.01957962042</v>
      </c>
      <c r="N1396">
        <v>332.360940610307</v>
      </c>
      <c r="O1396">
        <v>55.01906725015873</v>
      </c>
      <c r="P1396">
        <v>135.905564821077</v>
      </c>
      <c r="Q1396" s="2">
        <v>15587.78313958992</v>
      </c>
      <c r="R1396" s="2">
        <v>31902.13654038969</v>
      </c>
      <c r="S1396" s="2">
        <v>11230.38970209045</v>
      </c>
    </row>
    <row r="1397" spans="1:19">
      <c r="A1397" s="5">
        <v>45910</v>
      </c>
      <c r="B1397" s="2">
        <v>58940.3957733027</v>
      </c>
      <c r="C1397" t="s">
        <v>19</v>
      </c>
      <c r="E1397" s="3">
        <v>4.89403957733027</v>
      </c>
      <c r="F1397" s="2">
        <v>46.95011520385742</v>
      </c>
      <c r="G1397" s="2">
        <v>36247.77246795053</v>
      </c>
      <c r="H1397" s="2">
        <v>580.027587890625</v>
      </c>
      <c r="I1397" s="2">
        <v>26070.79575733804</v>
      </c>
      <c r="J1397" s="2">
        <v>84.05420684814453</v>
      </c>
      <c r="K1397" s="2">
        <v>14309.82238051377</v>
      </c>
      <c r="L1397" s="2">
        <v>597.9698486328125</v>
      </c>
      <c r="M1397" s="2">
        <v>21285.42424140377</v>
      </c>
      <c r="N1397">
        <v>332.360940610307</v>
      </c>
      <c r="O1397">
        <v>55.01906725015873</v>
      </c>
      <c r="P1397">
        <v>135.905564821077</v>
      </c>
      <c r="Q1397" s="2">
        <v>15604.38445091633</v>
      </c>
      <c r="R1397" s="2">
        <v>31912.57686510165</v>
      </c>
      <c r="S1397" s="2">
        <v>11423.43445728472</v>
      </c>
    </row>
    <row r="1398" spans="1:19">
      <c r="A1398" s="5">
        <v>45911</v>
      </c>
      <c r="B1398" s="2">
        <v>59449.20981049955</v>
      </c>
      <c r="C1398" t="s">
        <v>19</v>
      </c>
      <c r="E1398" s="3">
        <v>4.944920981049955</v>
      </c>
      <c r="F1398" s="2">
        <v>47.73936462402344</v>
      </c>
      <c r="G1398" s="2">
        <v>36857.11140734229</v>
      </c>
      <c r="H1398" s="2">
        <v>583.4036865234375</v>
      </c>
      <c r="I1398" s="2">
        <v>26222.54298410836</v>
      </c>
      <c r="J1398" s="2">
        <v>84.50119781494141</v>
      </c>
      <c r="K1398" s="2">
        <v>14385.92043176435</v>
      </c>
      <c r="L1398" s="2">
        <v>602.845947265625</v>
      </c>
      <c r="M1398" s="2">
        <v>21458.99457823538</v>
      </c>
      <c r="N1398">
        <v>332.360940610307</v>
      </c>
      <c r="O1398">
        <v>55.01906725015873</v>
      </c>
      <c r="P1398">
        <v>135.905564821077</v>
      </c>
      <c r="Q1398" s="2">
        <v>15866.70013057885</v>
      </c>
      <c r="R1398" s="2">
        <v>32098.32666282353</v>
      </c>
      <c r="S1398" s="2">
        <v>11484.18301709717</v>
      </c>
    </row>
    <row r="1399" spans="1:19">
      <c r="A1399" s="5">
        <v>45912</v>
      </c>
      <c r="B1399" s="2">
        <v>59846.60682583567</v>
      </c>
      <c r="C1399" t="s">
        <v>19</v>
      </c>
      <c r="E1399" s="3">
        <v>4.984660682583566</v>
      </c>
      <c r="F1399" s="2">
        <v>48.33379745483398</v>
      </c>
      <c r="G1399" s="2">
        <v>37316.04246438324</v>
      </c>
      <c r="H1399" s="2">
        <v>585.9806518554688</v>
      </c>
      <c r="I1399" s="2">
        <v>26338.3711589189</v>
      </c>
      <c r="J1399" s="2">
        <v>84.92832183837891</v>
      </c>
      <c r="K1399" s="2">
        <v>14458.63623194891</v>
      </c>
      <c r="L1399" s="2">
        <v>602.71630859375</v>
      </c>
      <c r="M1399" s="2">
        <v>21454.37994066584</v>
      </c>
      <c r="N1399">
        <v>332.360940610307</v>
      </c>
      <c r="O1399">
        <v>55.01906725015873</v>
      </c>
      <c r="P1399">
        <v>135.905564821077</v>
      </c>
      <c r="Q1399" s="2">
        <v>16064.26638535669</v>
      </c>
      <c r="R1399" s="2">
        <v>32240.10889172789</v>
      </c>
      <c r="S1399" s="2">
        <v>11542.23154875109</v>
      </c>
    </row>
    <row r="1400" spans="1:19">
      <c r="A1400" s="5">
        <v>45915</v>
      </c>
      <c r="B1400" s="2">
        <v>60559.55677251652</v>
      </c>
      <c r="C1400" t="s">
        <v>19</v>
      </c>
      <c r="E1400" s="3">
        <v>5.055955677251652</v>
      </c>
      <c r="F1400" s="2">
        <v>49.5676155090332</v>
      </c>
      <c r="G1400" s="2">
        <v>38268.61001190201</v>
      </c>
      <c r="H1400" s="2">
        <v>590.994873046875</v>
      </c>
      <c r="I1400" s="2">
        <v>26563.74791563261</v>
      </c>
      <c r="J1400" s="2">
        <v>85.12698364257812</v>
      </c>
      <c r="K1400" s="2">
        <v>14492.45744374166</v>
      </c>
      <c r="L1400" s="2">
        <v>605.8573608398438</v>
      </c>
      <c r="M1400" s="2">
        <v>21566.18930659856</v>
      </c>
      <c r="N1400">
        <v>332.360940610307</v>
      </c>
      <c r="O1400">
        <v>55.01906725015873</v>
      </c>
      <c r="P1400">
        <v>135.905564821077</v>
      </c>
      <c r="Q1400" s="2">
        <v>16474.33931439232</v>
      </c>
      <c r="R1400" s="2">
        <v>32515.98666466504</v>
      </c>
      <c r="S1400" s="2">
        <v>11569.23079345916</v>
      </c>
    </row>
    <row r="1401" spans="1:19">
      <c r="A1401" s="5">
        <v>45916</v>
      </c>
      <c r="B1401" s="2">
        <v>60276.65619367772</v>
      </c>
      <c r="C1401" t="s">
        <v>19</v>
      </c>
      <c r="E1401" s="3">
        <v>5.027665619367772</v>
      </c>
      <c r="F1401" s="2">
        <v>49.43274307250977</v>
      </c>
      <c r="G1401" s="2">
        <v>38164.48193106404</v>
      </c>
      <c r="H1401" s="2">
        <v>590.4954223632812</v>
      </c>
      <c r="I1401" s="2">
        <v>26541.29885108003</v>
      </c>
      <c r="J1401" s="2">
        <v>83.57741546630859</v>
      </c>
      <c r="K1401" s="2">
        <v>14228.65095266414</v>
      </c>
      <c r="L1401" s="2">
        <v>605.0595703125</v>
      </c>
      <c r="M1401" s="2">
        <v>21537.79103556682</v>
      </c>
      <c r="N1401">
        <v>332.360940610307</v>
      </c>
      <c r="O1401">
        <v>55.01906725015873</v>
      </c>
      <c r="P1401">
        <v>135.905564821077</v>
      </c>
      <c r="Q1401" s="2">
        <v>16429.51298452698</v>
      </c>
      <c r="R1401" s="2">
        <v>32488.50735391626</v>
      </c>
      <c r="S1401" s="2">
        <v>11358.63585523448</v>
      </c>
    </row>
    <row r="1402" spans="1:19">
      <c r="A1402" s="5">
        <v>45917</v>
      </c>
      <c r="B1402" s="2">
        <v>60135.56751311036</v>
      </c>
      <c r="C1402" t="s">
        <v>19</v>
      </c>
      <c r="E1402" s="3">
        <v>5.013556751311036</v>
      </c>
      <c r="F1402" s="2">
        <v>49.11804580688477</v>
      </c>
      <c r="G1402" s="2">
        <v>37921.52033595119</v>
      </c>
      <c r="H1402" s="2">
        <v>589.3168334960938</v>
      </c>
      <c r="I1402" s="2">
        <v>26488.32421628712</v>
      </c>
      <c r="J1402" s="2">
        <v>83.7860107421875</v>
      </c>
      <c r="K1402" s="2">
        <v>14264.16328998991</v>
      </c>
      <c r="L1402" s="2">
        <v>604.3616333007812</v>
      </c>
      <c r="M1402" s="2">
        <v>21512.94716522423</v>
      </c>
      <c r="N1402">
        <v>332.360940610307</v>
      </c>
      <c r="O1402">
        <v>55.01906725015873</v>
      </c>
      <c r="P1402">
        <v>135.905564821077</v>
      </c>
      <c r="Q1402" s="2">
        <v>16324.91990531637</v>
      </c>
      <c r="R1402" s="2">
        <v>32423.66249377218</v>
      </c>
      <c r="S1402" s="2">
        <v>11386.98511402182</v>
      </c>
    </row>
    <row r="1403" spans="1:19">
      <c r="A1403" s="5">
        <v>45918</v>
      </c>
      <c r="B1403" s="2">
        <v>60875.98887893628</v>
      </c>
      <c r="C1403" t="s">
        <v>19</v>
      </c>
      <c r="E1403" s="3">
        <v>5.087598887893628</v>
      </c>
      <c r="F1403" s="2">
        <v>50.44178009033203</v>
      </c>
      <c r="G1403" s="2">
        <v>38943.50758573923</v>
      </c>
      <c r="H1403" s="2">
        <v>594.6306762695312</v>
      </c>
      <c r="I1403" s="2">
        <v>26727.16821702975</v>
      </c>
      <c r="J1403" s="2">
        <v>83.84561920166016</v>
      </c>
      <c r="K1403" s="2">
        <v>14274.31134205553</v>
      </c>
      <c r="L1403" s="2">
        <v>607.2034912109375</v>
      </c>
      <c r="M1403" s="2">
        <v>21614.10636478884</v>
      </c>
      <c r="N1403">
        <v>332.360940610307</v>
      </c>
      <c r="O1403">
        <v>55.01906725015873</v>
      </c>
      <c r="P1403">
        <v>135.905564821077</v>
      </c>
      <c r="Q1403" s="2">
        <v>16764.87747688101</v>
      </c>
      <c r="R1403" s="2">
        <v>32716.02516668071</v>
      </c>
      <c r="S1403" s="2">
        <v>11395.08623537456</v>
      </c>
    </row>
    <row r="1404" spans="1:19">
      <c r="A1404" s="5">
        <v>45919</v>
      </c>
      <c r="B1404" s="2">
        <v>61502.39598953551</v>
      </c>
      <c r="C1404" t="s">
        <v>19</v>
      </c>
      <c r="E1404" s="3">
        <v>5.150239598953552</v>
      </c>
      <c r="F1404" s="2">
        <v>51.44082641601562</v>
      </c>
      <c r="G1404" s="2">
        <v>39714.81994016228</v>
      </c>
      <c r="H1404" s="2">
        <v>598.6559448242188</v>
      </c>
      <c r="I1404" s="2">
        <v>26908.09401529968</v>
      </c>
      <c r="J1404" s="2">
        <v>84.38199615478516</v>
      </c>
      <c r="K1404" s="2">
        <v>14365.62692536817</v>
      </c>
      <c r="L1404" s="2">
        <v>610.035400390625</v>
      </c>
      <c r="M1404" s="2">
        <v>21714.91142785447</v>
      </c>
      <c r="N1404">
        <v>332.360940610307</v>
      </c>
      <c r="O1404">
        <v>55.01906725015873</v>
      </c>
      <c r="P1404">
        <v>135.905564821077</v>
      </c>
      <c r="Q1404" s="2">
        <v>17096.92145339848</v>
      </c>
      <c r="R1404" s="2">
        <v>32937.49168799101</v>
      </c>
      <c r="S1404" s="2">
        <v>11467.98284814602</v>
      </c>
    </row>
    <row r="1405" spans="1:19">
      <c r="A1405" s="5">
        <v>45922</v>
      </c>
      <c r="B1405" s="2">
        <v>62097.43540171066</v>
      </c>
      <c r="C1405" t="s">
        <v>19</v>
      </c>
      <c r="E1405" s="3">
        <v>5.209743540171066</v>
      </c>
      <c r="F1405" s="2">
        <v>52.30999374389648</v>
      </c>
      <c r="G1405" s="2">
        <v>40385.85939130752</v>
      </c>
      <c r="H1405" s="2">
        <v>602.2000122070312</v>
      </c>
      <c r="I1405" s="2">
        <v>27067.39101912594</v>
      </c>
      <c r="J1405" s="2">
        <v>85.19999694824219</v>
      </c>
      <c r="K1405" s="2">
        <v>14504.88760606958</v>
      </c>
      <c r="L1405" s="2">
        <v>613.0068969726562</v>
      </c>
      <c r="M1405" s="2">
        <v>21820.68526498861</v>
      </c>
      <c r="N1405">
        <v>332.360940610307</v>
      </c>
      <c r="O1405">
        <v>55.01906725015873</v>
      </c>
      <c r="P1405">
        <v>135.905564821077</v>
      </c>
      <c r="Q1405" s="2">
        <v>17385.79872404071</v>
      </c>
      <c r="R1405" s="2">
        <v>33132.48296966506</v>
      </c>
      <c r="S1405" s="2">
        <v>11579.15370800489</v>
      </c>
    </row>
    <row r="1406" spans="1:19">
      <c r="A1406" s="5">
        <v>45923</v>
      </c>
      <c r="B1406" s="2">
        <v>61586.85173334165</v>
      </c>
      <c r="C1406" t="s">
        <v>19</v>
      </c>
      <c r="E1406" s="3">
        <v>5.158685173334165</v>
      </c>
      <c r="F1406" s="2">
        <v>51.25600051879883</v>
      </c>
      <c r="G1406" s="2">
        <v>39572.1253580636</v>
      </c>
      <c r="H1406" s="2">
        <v>598.2000122070312</v>
      </c>
      <c r="I1406" s="2">
        <v>26887.60097946835</v>
      </c>
      <c r="J1406" s="2">
        <v>85.63999938964844</v>
      </c>
      <c r="K1406" s="2">
        <v>14579.79589465639</v>
      </c>
      <c r="L1406" s="2">
        <v>609.7960205078125</v>
      </c>
      <c r="M1406" s="2">
        <v>21706.39042571335</v>
      </c>
      <c r="N1406">
        <v>332.360940610307</v>
      </c>
      <c r="O1406">
        <v>55.01906725015873</v>
      </c>
      <c r="P1406">
        <v>135.905564821077</v>
      </c>
      <c r="Q1406" s="2">
        <v>17035.49254435036</v>
      </c>
      <c r="R1406" s="2">
        <v>32912.40670066443</v>
      </c>
      <c r="S1406" s="2">
        <v>11638.95248832686</v>
      </c>
    </row>
    <row r="1407" spans="1:19">
      <c r="A1407" s="5">
        <v>45924</v>
      </c>
      <c r="B1407" s="2">
        <v>61371.08171261523</v>
      </c>
      <c r="C1407" t="s">
        <v>19</v>
      </c>
      <c r="E1407" s="3">
        <v>5.137108171261524</v>
      </c>
      <c r="F1407" s="2">
        <v>50.70500183105469</v>
      </c>
      <c r="G1407" s="2">
        <v>39146.72757199283</v>
      </c>
      <c r="H1407" s="2">
        <v>596.0999755859375</v>
      </c>
      <c r="I1407" s="2">
        <v>26793.20956262114</v>
      </c>
      <c r="J1407" s="2">
        <v>86.25</v>
      </c>
      <c r="K1407" s="2">
        <v>14683.6455496999</v>
      </c>
      <c r="L1407" s="2">
        <v>607.7619018554688</v>
      </c>
      <c r="M1407" s="2">
        <v>21633.98363367947</v>
      </c>
      <c r="N1407">
        <v>332.360940610307</v>
      </c>
      <c r="O1407">
        <v>55.01906725015873</v>
      </c>
      <c r="P1407">
        <v>135.905564821077</v>
      </c>
      <c r="Q1407" s="2">
        <v>16852.36210221667</v>
      </c>
      <c r="R1407" s="2">
        <v>32796.86464458067</v>
      </c>
      <c r="S1407" s="2">
        <v>11721.85496581789</v>
      </c>
    </row>
    <row r="1408" spans="1:19">
      <c r="A1408" s="5">
        <v>45925</v>
      </c>
      <c r="B1408" s="2">
        <v>60890.87825621248</v>
      </c>
      <c r="C1408" t="s">
        <v>19</v>
      </c>
      <c r="E1408" s="3">
        <v>5.089087825621248</v>
      </c>
      <c r="F1408" s="2">
        <v>50.02500152587891</v>
      </c>
      <c r="G1408" s="2">
        <v>38621.73426296419</v>
      </c>
      <c r="H1408" s="2">
        <v>593.530029296875</v>
      </c>
      <c r="I1408" s="2">
        <v>26677.69687631404</v>
      </c>
      <c r="J1408" s="2">
        <v>85.41999816894531</v>
      </c>
      <c r="K1408" s="2">
        <v>14542.34175036298</v>
      </c>
      <c r="L1408" s="2">
        <v>604.8602294921875</v>
      </c>
      <c r="M1408" s="2">
        <v>21530.69526988786</v>
      </c>
      <c r="N1408">
        <v>332.360940610307</v>
      </c>
      <c r="O1408">
        <v>55.01906725015873</v>
      </c>
      <c r="P1408">
        <v>135.905564821077</v>
      </c>
      <c r="Q1408" s="2">
        <v>16626.35656117316</v>
      </c>
      <c r="R1408" s="2">
        <v>32655.46859687345</v>
      </c>
      <c r="S1408" s="2">
        <v>11609.05309816587</v>
      </c>
    </row>
    <row r="1409" spans="1:19">
      <c r="A1409" s="5">
        <v>45926</v>
      </c>
      <c r="B1409" s="2">
        <v>61413.44626590416</v>
      </c>
      <c r="C1409" t="s">
        <v>19</v>
      </c>
      <c r="E1409" s="3">
        <v>5.141344626590416</v>
      </c>
      <c r="F1409" s="2">
        <v>50.625</v>
      </c>
      <c r="G1409" s="2">
        <v>39084.96226733919</v>
      </c>
      <c r="H1409" s="2">
        <v>595.969970703125</v>
      </c>
      <c r="I1409" s="2">
        <v>26787.366166862</v>
      </c>
      <c r="J1409" s="2">
        <v>86.80999755859375</v>
      </c>
      <c r="K1409" s="2">
        <v>14778.98242690672</v>
      </c>
      <c r="L1409" s="2">
        <v>608.4199829101562</v>
      </c>
      <c r="M1409" s="2">
        <v>21657.40878540958</v>
      </c>
      <c r="N1409">
        <v>332.360940610307</v>
      </c>
      <c r="O1409">
        <v>55.01906725015873</v>
      </c>
      <c r="P1409">
        <v>135.905564821077</v>
      </c>
      <c r="Q1409" s="2">
        <v>16825.77261839679</v>
      </c>
      <c r="R1409" s="2">
        <v>32789.71189719036</v>
      </c>
      <c r="S1409" s="2">
        <v>11797.961750317</v>
      </c>
    </row>
    <row r="1410" spans="1:19">
      <c r="A1410" s="5">
        <v>45929</v>
      </c>
      <c r="B1410" s="2">
        <v>61823.61920135612</v>
      </c>
      <c r="C1410" t="s">
        <v>19</v>
      </c>
      <c r="E1410" s="3">
        <v>5.182361920135611</v>
      </c>
      <c r="F1410" s="2">
        <v>51.29999923706055</v>
      </c>
      <c r="G1410" s="2">
        <v>39606.09450854401</v>
      </c>
      <c r="H1410" s="2">
        <v>598.72998046875</v>
      </c>
      <c r="I1410" s="2">
        <v>26911.42173316627</v>
      </c>
      <c r="J1410" s="2">
        <v>87.05999755859375</v>
      </c>
      <c r="K1410" s="2">
        <v>14821.54371835512</v>
      </c>
      <c r="L1410" s="2">
        <v>610.1300048828125</v>
      </c>
      <c r="M1410" s="2">
        <v>21718.27898351962</v>
      </c>
      <c r="N1410">
        <v>332.360940610307</v>
      </c>
      <c r="O1410">
        <v>55.01906725015873</v>
      </c>
      <c r="P1410">
        <v>135.905564821077</v>
      </c>
      <c r="Q1410" s="2">
        <v>17050.11599973747</v>
      </c>
      <c r="R1410" s="2">
        <v>32941.56506009638</v>
      </c>
      <c r="S1410" s="2">
        <v>11831.93814152227</v>
      </c>
    </row>
    <row r="1411" spans="1:19">
      <c r="A1411" s="5">
        <v>45930</v>
      </c>
      <c r="B1411" s="2">
        <v>61823.61920135612</v>
      </c>
      <c r="C1411" t="s">
        <v>19</v>
      </c>
      <c r="D1411" t="s">
        <v>3</v>
      </c>
      <c r="E1411" s="3">
        <v>5.182361920135612</v>
      </c>
      <c r="F1411" s="2">
        <v>51.70000076293945</v>
      </c>
      <c r="G1411" s="2">
        <v>39914.91514154856</v>
      </c>
      <c r="H1411" s="2">
        <v>600.3699951171875</v>
      </c>
      <c r="I1411" s="2">
        <v>26985.13630783667</v>
      </c>
      <c r="J1411" s="2">
        <v>87.20999908447266</v>
      </c>
      <c r="K1411" s="2">
        <v>14847.08075299767</v>
      </c>
      <c r="L1411" s="2">
        <v>612.3800048828125</v>
      </c>
      <c r="M1411" s="2">
        <v>21798.37032031972</v>
      </c>
      <c r="N1411">
        <v>59.79073335495352</v>
      </c>
      <c r="O1411">
        <v>51.4879321952862</v>
      </c>
      <c r="P1411">
        <v>319.0073263693405</v>
      </c>
      <c r="Q1411" s="2">
        <v>3091.180960067806</v>
      </c>
      <c r="R1411" s="2">
        <v>30911.80960067806</v>
      </c>
      <c r="S1411" s="2">
        <v>27820.62864061026</v>
      </c>
    </row>
    <row r="1412" spans="1:19">
      <c r="A1412" s="5">
        <v>45931</v>
      </c>
      <c r="B1412" s="2">
        <v>62283.51932520683</v>
      </c>
      <c r="C1412" t="s">
        <v>19</v>
      </c>
      <c r="E1412" s="3">
        <v>5.228351932520683</v>
      </c>
      <c r="F1412" s="2">
        <v>52.43000030517578</v>
      </c>
      <c r="G1412" s="2">
        <v>40478.5102934198</v>
      </c>
      <c r="H1412" s="2">
        <v>603.25</v>
      </c>
      <c r="I1412" s="2">
        <v>27114.5853558604</v>
      </c>
      <c r="J1412" s="2">
        <v>88.05000305175781</v>
      </c>
      <c r="K1412" s="2">
        <v>14990.08736767543</v>
      </c>
      <c r="L1412" s="2">
        <v>614.5700073242188</v>
      </c>
      <c r="M1412" s="2">
        <v>21876.32597504315</v>
      </c>
      <c r="N1412">
        <v>59.79073335495352</v>
      </c>
      <c r="O1412">
        <v>51.4879321952862</v>
      </c>
      <c r="P1412">
        <v>319.0073263693405</v>
      </c>
      <c r="Q1412" s="2">
        <v>3134.828168046897</v>
      </c>
      <c r="R1412" s="2">
        <v>31060.0950968064</v>
      </c>
      <c r="S1412" s="2">
        <v>28088.59606035353</v>
      </c>
    </row>
    <row r="1413" spans="1:19">
      <c r="A1413" s="5">
        <v>45932</v>
      </c>
      <c r="B1413" s="2">
        <v>62398.43208382245</v>
      </c>
      <c r="C1413" t="s">
        <v>19</v>
      </c>
      <c r="E1413" s="3">
        <v>5.239843208382245</v>
      </c>
      <c r="F1413" s="2">
        <v>53.06999969482422</v>
      </c>
      <c r="G1413" s="2">
        <v>40972.62095012161</v>
      </c>
      <c r="H1413" s="2">
        <v>605.72998046875</v>
      </c>
      <c r="I1413" s="2">
        <v>27226.05430256706</v>
      </c>
      <c r="J1413" s="2">
        <v>87.88999938964844</v>
      </c>
      <c r="K1413" s="2">
        <v>14962.84751769204</v>
      </c>
      <c r="L1413" s="2">
        <v>615.25</v>
      </c>
      <c r="M1413" s="2">
        <v>21900.53109611764</v>
      </c>
      <c r="N1413">
        <v>59.79073335495352</v>
      </c>
      <c r="O1413">
        <v>51.4879321952862</v>
      </c>
      <c r="P1413">
        <v>319.0073263693405</v>
      </c>
      <c r="Q1413" s="2">
        <v>3173.094200900699</v>
      </c>
      <c r="R1413" s="2">
        <v>31187.78416302703</v>
      </c>
      <c r="S1413" s="2">
        <v>28037.55371989472</v>
      </c>
    </row>
    <row r="1414" spans="1:19">
      <c r="A1414" s="5">
        <v>45933</v>
      </c>
      <c r="B1414" s="2">
        <v>62549.47792008003</v>
      </c>
      <c r="C1414" t="s">
        <v>19</v>
      </c>
      <c r="E1414" s="3">
        <v>5.254947792008004</v>
      </c>
      <c r="F1414" s="2">
        <v>52.34999847412109</v>
      </c>
      <c r="G1414" s="2">
        <v>40416.74498876616</v>
      </c>
      <c r="H1414" s="2">
        <v>603.1799926757812</v>
      </c>
      <c r="I1414" s="2">
        <v>27111.438700961</v>
      </c>
      <c r="J1414" s="2">
        <v>88.91000366210938</v>
      </c>
      <c r="K1414" s="2">
        <v>15136.49831416735</v>
      </c>
      <c r="L1414" s="2">
        <v>615.2999877929688</v>
      </c>
      <c r="M1414" s="2">
        <v>21902.31046907878</v>
      </c>
      <c r="N1414">
        <v>59.79073335495352</v>
      </c>
      <c r="O1414">
        <v>51.4879321952862</v>
      </c>
      <c r="P1414">
        <v>319.0073263693405</v>
      </c>
      <c r="Q1414" s="2">
        <v>3130.044799898398</v>
      </c>
      <c r="R1414" s="2">
        <v>31056.49056444385</v>
      </c>
      <c r="S1414" s="2">
        <v>28362.94255573778</v>
      </c>
    </row>
    <row r="1415" spans="1:19">
      <c r="A1415" s="5">
        <v>45936</v>
      </c>
      <c r="B1415" s="2">
        <v>63127.01909954044</v>
      </c>
      <c r="C1415" t="s">
        <v>19</v>
      </c>
      <c r="E1415" s="3">
        <v>5.312701909954044</v>
      </c>
      <c r="F1415" s="2">
        <v>53.52000045776367</v>
      </c>
      <c r="G1415" s="2">
        <v>41320.04342596878</v>
      </c>
      <c r="H1415" s="2">
        <v>607.7100219726562</v>
      </c>
      <c r="I1415" s="2">
        <v>27315.0522376948</v>
      </c>
      <c r="J1415" s="2">
        <v>89.76999664306641</v>
      </c>
      <c r="K1415" s="2">
        <v>15282.90796179173</v>
      </c>
      <c r="L1415" s="2">
        <v>617.4000244140625</v>
      </c>
      <c r="M1415" s="2">
        <v>21977.06368699548</v>
      </c>
      <c r="N1415">
        <v>59.79073335495352</v>
      </c>
      <c r="O1415">
        <v>51.4879321952862</v>
      </c>
      <c r="P1415">
        <v>319.0073263693405</v>
      </c>
      <c r="Q1415" s="2">
        <v>3200.000076527138</v>
      </c>
      <c r="R1415" s="2">
        <v>31289.73240572401</v>
      </c>
      <c r="S1415" s="2">
        <v>28637.28661728929</v>
      </c>
    </row>
    <row r="1416" spans="1:19">
      <c r="A1416" s="5">
        <v>45937</v>
      </c>
      <c r="B1416" s="2">
        <v>63041.33217534307</v>
      </c>
      <c r="C1416" t="s">
        <v>19</v>
      </c>
      <c r="E1416" s="3">
        <v>5.304133217534307</v>
      </c>
      <c r="F1416" s="2">
        <v>52.65499877929688</v>
      </c>
      <c r="G1416" s="2">
        <v>40652.22005877746</v>
      </c>
      <c r="H1416" s="2">
        <v>604.510009765625</v>
      </c>
      <c r="I1416" s="2">
        <v>27171.21965729307</v>
      </c>
      <c r="J1416" s="2">
        <v>90.18000030517578</v>
      </c>
      <c r="K1416" s="2">
        <v>15352.70910322354</v>
      </c>
      <c r="L1416" s="2">
        <v>615.2000122070312</v>
      </c>
      <c r="M1416" s="2">
        <v>21898.75172315651</v>
      </c>
      <c r="N1416">
        <v>59.79073335495352</v>
      </c>
      <c r="O1416">
        <v>51.4879321952862</v>
      </c>
      <c r="P1416">
        <v>319.0073263693405</v>
      </c>
      <c r="Q1416" s="2">
        <v>3148.280991818342</v>
      </c>
      <c r="R1416" s="2">
        <v>31124.9703941843</v>
      </c>
      <c r="S1416" s="2">
        <v>28768.08078934043</v>
      </c>
    </row>
    <row r="1417" spans="1:19">
      <c r="A1417" s="5">
        <v>45938</v>
      </c>
      <c r="B1417" s="2">
        <v>63702.65503679156</v>
      </c>
      <c r="C1417" t="s">
        <v>19</v>
      </c>
      <c r="E1417" s="3">
        <v>5.370265503679156</v>
      </c>
      <c r="F1417" s="2">
        <v>54.43999862670898</v>
      </c>
      <c r="G1417" s="2">
        <v>42030.32675869467</v>
      </c>
      <c r="H1417" s="2">
        <v>611.4400024414062</v>
      </c>
      <c r="I1417" s="2">
        <v>27482.70557179445</v>
      </c>
      <c r="J1417" s="2">
        <v>90.80000305175781</v>
      </c>
      <c r="K1417" s="2">
        <v>15458.2615736079</v>
      </c>
      <c r="L1417" s="2">
        <v>618.77001953125</v>
      </c>
      <c r="M1417" s="2">
        <v>22025.83023825999</v>
      </c>
      <c r="N1417">
        <v>59.79073335495352</v>
      </c>
      <c r="O1417">
        <v>51.4879321952862</v>
      </c>
      <c r="P1417">
        <v>319.0073263693405</v>
      </c>
      <c r="Q1417" s="2">
        <v>3255.007441733593</v>
      </c>
      <c r="R1417" s="2">
        <v>31481.78138718875</v>
      </c>
      <c r="S1417" s="2">
        <v>28965.86620786922</v>
      </c>
    </row>
    <row r="1418" spans="1:19">
      <c r="A1418" s="5">
        <v>45939</v>
      </c>
      <c r="B1418" s="2">
        <v>63578.32669703287</v>
      </c>
      <c r="C1418" t="s">
        <v>19</v>
      </c>
      <c r="E1418" s="3">
        <v>5.357832669703287</v>
      </c>
      <c r="F1418" s="2">
        <v>54.22499847412109</v>
      </c>
      <c r="G1418" s="2">
        <v>41864.3361838528</v>
      </c>
      <c r="H1418" s="2">
        <v>610.7000122070312</v>
      </c>
      <c r="I1418" s="2">
        <v>27449.44485339832</v>
      </c>
      <c r="J1418" s="2">
        <v>90.56999969482422</v>
      </c>
      <c r="K1418" s="2">
        <v>15419.10461397365</v>
      </c>
      <c r="L1418" s="2">
        <v>617.0999755859375</v>
      </c>
      <c r="M1418" s="2">
        <v>21966.38310399555</v>
      </c>
      <c r="N1418">
        <v>59.79073335495352</v>
      </c>
      <c r="O1418">
        <v>51.4879321952862</v>
      </c>
      <c r="P1418">
        <v>319.0073263693405</v>
      </c>
      <c r="Q1418" s="2">
        <v>3242.152424938936</v>
      </c>
      <c r="R1418" s="2">
        <v>31443.68082017608</v>
      </c>
      <c r="S1418" s="2">
        <v>28892.49345191786</v>
      </c>
    </row>
    <row r="1419" spans="1:19">
      <c r="A1419" s="5">
        <v>45940</v>
      </c>
      <c r="B1419" s="2">
        <v>62028.53912836195</v>
      </c>
      <c r="C1419" t="s">
        <v>20</v>
      </c>
      <c r="E1419" s="3">
        <v>5.202853912836195</v>
      </c>
      <c r="F1419" s="2">
        <v>48.53499984741211</v>
      </c>
      <c r="G1419" s="2">
        <v>37471.38049741068</v>
      </c>
      <c r="H1419" s="2">
        <v>589.5</v>
      </c>
      <c r="I1419" s="2">
        <v>26496.55709453743</v>
      </c>
      <c r="J1419" s="2">
        <v>90.19999694824219</v>
      </c>
      <c r="K1419" s="2">
        <v>15356.11343503769</v>
      </c>
      <c r="L1419" s="2">
        <v>600.510009765625</v>
      </c>
      <c r="M1419" s="2">
        <v>21375.84419732138</v>
      </c>
      <c r="N1419">
        <v>59.79073335495352</v>
      </c>
      <c r="O1419">
        <v>51.4879321952862</v>
      </c>
      <c r="P1419">
        <v>319.0073263693405</v>
      </c>
      <c r="Q1419" s="2">
        <v>2901.943234259327</v>
      </c>
      <c r="R1419" s="2">
        <v>30352.13602912121</v>
      </c>
      <c r="S1419" s="2">
        <v>28774.45986498141</v>
      </c>
    </row>
    <row r="1420" spans="1:19">
      <c r="A1420" s="5">
        <v>45943</v>
      </c>
      <c r="B1420" s="2">
        <v>63076.9250651715</v>
      </c>
      <c r="C1420" t="s">
        <v>23</v>
      </c>
      <c r="E1420" s="3">
        <v>5.30769250651715</v>
      </c>
      <c r="F1420" s="2">
        <v>51.6150016784668</v>
      </c>
      <c r="G1420" s="2">
        <v>39849.29171420294</v>
      </c>
      <c r="H1420" s="2">
        <v>602.010009765625</v>
      </c>
      <c r="I1420" s="2">
        <v>27058.85088250707</v>
      </c>
      <c r="J1420" s="2">
        <v>90.88999938964844</v>
      </c>
      <c r="K1420" s="2">
        <v>15473.5830150729</v>
      </c>
      <c r="L1420" s="2">
        <v>609.6099853515625</v>
      </c>
      <c r="M1420" s="2">
        <v>21699.76829044407</v>
      </c>
      <c r="N1420">
        <v>59.79073335495352</v>
      </c>
      <c r="O1420">
        <v>51.4879321952862</v>
      </c>
      <c r="P1420">
        <v>319.0073263693405</v>
      </c>
      <c r="Q1420" s="2">
        <v>3086.098802472687</v>
      </c>
      <c r="R1420" s="2">
        <v>30996.25056369608</v>
      </c>
      <c r="S1420" s="2">
        <v>28994.57569900274</v>
      </c>
    </row>
    <row r="1421" spans="1:19">
      <c r="A1421" s="5">
        <v>45944</v>
      </c>
      <c r="B1421" s="2">
        <v>63066.07265729972</v>
      </c>
      <c r="C1421" t="s">
        <v>23</v>
      </c>
      <c r="E1421" s="3">
        <v>5.306607265729972</v>
      </c>
      <c r="F1421" s="2">
        <v>50.56499862670898</v>
      </c>
      <c r="G1421" s="2">
        <v>39038.63828884895</v>
      </c>
      <c r="H1421" s="2">
        <v>598</v>
      </c>
      <c r="I1421" s="2">
        <v>26878.61092880981</v>
      </c>
      <c r="J1421" s="2">
        <v>91.69999694824219</v>
      </c>
      <c r="K1421" s="2">
        <v>15611.48118372812</v>
      </c>
      <c r="L1421" s="2">
        <v>608.75</v>
      </c>
      <c r="M1421" s="2">
        <v>21669.15612313956</v>
      </c>
      <c r="N1421">
        <v>59.79073335495352</v>
      </c>
      <c r="O1421">
        <v>51.4879321952862</v>
      </c>
      <c r="P1421">
        <v>319.0073263693405</v>
      </c>
      <c r="Q1421" s="2">
        <v>3023.318349983148</v>
      </c>
      <c r="R1421" s="2">
        <v>30789.78345278115</v>
      </c>
      <c r="S1421" s="2">
        <v>29252.97085453542</v>
      </c>
    </row>
    <row r="1422" spans="1:19">
      <c r="A1422" s="5">
        <v>45945</v>
      </c>
      <c r="B1422" s="2">
        <v>63728.0438745702</v>
      </c>
      <c r="C1422" t="s">
        <v>23</v>
      </c>
      <c r="E1422" s="3">
        <v>5.372804387457021</v>
      </c>
      <c r="F1422" s="2">
        <v>51.59999847412109</v>
      </c>
      <c r="G1422" s="2">
        <v>39837.70851073151</v>
      </c>
      <c r="H1422" s="2">
        <v>602.219970703125</v>
      </c>
      <c r="I1422" s="2">
        <v>27068.288103827</v>
      </c>
      <c r="J1422" s="2">
        <v>92.90000152587891</v>
      </c>
      <c r="K1422" s="2">
        <v>15815.77616200099</v>
      </c>
      <c r="L1422" s="2">
        <v>611.4299926757812</v>
      </c>
      <c r="M1422" s="2">
        <v>21764.55354359192</v>
      </c>
      <c r="N1422">
        <v>59.79073335495352</v>
      </c>
      <c r="O1422">
        <v>51.4879321952862</v>
      </c>
      <c r="P1422">
        <v>319.0073263693405</v>
      </c>
      <c r="Q1422" s="2">
        <v>3085.201749882183</v>
      </c>
      <c r="R1422" s="2">
        <v>31007.06101820974</v>
      </c>
      <c r="S1422" s="2">
        <v>29635.78110647828</v>
      </c>
    </row>
    <row r="1423" spans="1:19">
      <c r="A1423" s="5">
        <v>45946</v>
      </c>
      <c r="B1423" s="2">
        <v>63256.64922107993</v>
      </c>
      <c r="C1423" t="s">
        <v>23</v>
      </c>
      <c r="E1423" s="3">
        <v>5.325664922107992</v>
      </c>
      <c r="F1423" s="2">
        <v>51.02500152587891</v>
      </c>
      <c r="G1423" s="2">
        <v>39393.78290034374</v>
      </c>
      <c r="H1423" s="2">
        <v>599.989990234375</v>
      </c>
      <c r="I1423" s="2">
        <v>26968.05603459894</v>
      </c>
      <c r="J1423" s="2">
        <v>91.88999938964844</v>
      </c>
      <c r="K1423" s="2">
        <v>15643.82818086653</v>
      </c>
      <c r="L1423" s="2">
        <v>607.3900146484375</v>
      </c>
      <c r="M1423" s="2">
        <v>21620.74588099058</v>
      </c>
      <c r="N1423">
        <v>59.79073335495352</v>
      </c>
      <c r="O1423">
        <v>51.4879321952862</v>
      </c>
      <c r="P1423">
        <v>319.0073263693405</v>
      </c>
      <c r="Q1423" s="2">
        <v>3050.822260669922</v>
      </c>
      <c r="R1423" s="2">
        <v>30892.24393503793</v>
      </c>
      <c r="S1423" s="2">
        <v>29313.58302537208</v>
      </c>
    </row>
    <row r="1424" spans="1:19">
      <c r="A1424" s="5">
        <v>45947</v>
      </c>
      <c r="B1424" s="2">
        <v>63415.42640880493</v>
      </c>
      <c r="C1424" t="s">
        <v>19</v>
      </c>
      <c r="E1424" s="3">
        <v>5.341542640880493</v>
      </c>
      <c r="F1424" s="2">
        <v>51.99499893188477</v>
      </c>
      <c r="G1424" s="2">
        <v>40142.66807591224</v>
      </c>
      <c r="H1424" s="2">
        <v>603.9299926757812</v>
      </c>
      <c r="I1424" s="2">
        <v>27145.1493333968</v>
      </c>
      <c r="J1424" s="2">
        <v>91.56999969482422</v>
      </c>
      <c r="K1424" s="2">
        <v>15589.34977976727</v>
      </c>
      <c r="L1424" s="2">
        <v>610.760009765625</v>
      </c>
      <c r="M1424" s="2">
        <v>21740.70473163297</v>
      </c>
      <c r="N1424">
        <v>59.79073335495352</v>
      </c>
      <c r="O1424">
        <v>51.4879321952862</v>
      </c>
      <c r="P1424">
        <v>319.0073263693405</v>
      </c>
      <c r="Q1424" s="2">
        <v>3108.819116927415</v>
      </c>
      <c r="R1424" s="2">
        <v>31095.10651359032</v>
      </c>
      <c r="S1424" s="2">
        <v>29211.5007782872</v>
      </c>
    </row>
    <row r="1425" spans="1:19">
      <c r="A1425" s="5">
        <v>45950</v>
      </c>
      <c r="B1425" s="2">
        <v>63914.27096387433</v>
      </c>
      <c r="C1425" t="s">
        <v>19</v>
      </c>
      <c r="E1425" s="3">
        <v>5.391427096387432</v>
      </c>
      <c r="F1425" s="2">
        <v>53.94499969482422</v>
      </c>
      <c r="G1425" s="2">
        <v>41648.16350782871</v>
      </c>
      <c r="H1425" s="2">
        <v>611.5399780273438</v>
      </c>
      <c r="I1425" s="2">
        <v>27487.19922543458</v>
      </c>
      <c r="J1425" s="2">
        <v>91.54000091552734</v>
      </c>
      <c r="K1425" s="2">
        <v>15584.24263261226</v>
      </c>
      <c r="L1425" s="2">
        <v>617.1699829101562</v>
      </c>
      <c r="M1425" s="2">
        <v>21968.87509518776</v>
      </c>
      <c r="N1425">
        <v>59.79073335495352</v>
      </c>
      <c r="O1425">
        <v>51.4879321952862</v>
      </c>
      <c r="P1425">
        <v>319.0073263693405</v>
      </c>
      <c r="Q1425" s="2">
        <v>3225.411092586284</v>
      </c>
      <c r="R1425" s="2">
        <v>31486.92892337869</v>
      </c>
      <c r="S1425" s="2">
        <v>29201.93094790936</v>
      </c>
    </row>
    <row r="1426" spans="1:19">
      <c r="A1426" s="5">
        <v>45951</v>
      </c>
      <c r="B1426" s="2">
        <v>63605.76984046747</v>
      </c>
      <c r="C1426" t="s">
        <v>19</v>
      </c>
      <c r="E1426" s="3">
        <v>5.360576984046747</v>
      </c>
      <c r="F1426" s="2">
        <v>53.8849983215332</v>
      </c>
      <c r="G1426" s="2">
        <v>41601.83952933848</v>
      </c>
      <c r="H1426" s="2">
        <v>611.3800048828125</v>
      </c>
      <c r="I1426" s="2">
        <v>27480.00883093472</v>
      </c>
      <c r="J1426" s="2">
        <v>90.61000061035156</v>
      </c>
      <c r="K1426" s="2">
        <v>15425.91457646949</v>
      </c>
      <c r="L1426" s="2">
        <v>617.0900268554688</v>
      </c>
      <c r="M1426" s="2">
        <v>21966.02896749657</v>
      </c>
      <c r="N1426">
        <v>59.79073335495352</v>
      </c>
      <c r="O1426">
        <v>51.4879321952862</v>
      </c>
      <c r="P1426">
        <v>319.0073263693405</v>
      </c>
      <c r="Q1426" s="2">
        <v>3221.82356647491</v>
      </c>
      <c r="R1426" s="2">
        <v>31478.69223696</v>
      </c>
      <c r="S1426" s="2">
        <v>28905.25403703256</v>
      </c>
    </row>
    <row r="1427" spans="1:19">
      <c r="A1427" s="5">
        <v>45952</v>
      </c>
      <c r="B1427" s="2">
        <v>63140.74566151429</v>
      </c>
      <c r="C1427" t="s">
        <v>19</v>
      </c>
      <c r="E1427" s="3">
        <v>5.314074566151429</v>
      </c>
      <c r="F1427" s="2">
        <v>52.29999923706055</v>
      </c>
      <c r="G1427" s="2">
        <v>40378.14314592355</v>
      </c>
      <c r="H1427" s="2">
        <v>605.489990234375</v>
      </c>
      <c r="I1427" s="2">
        <v>27215.26733912813</v>
      </c>
      <c r="J1427" s="2">
        <v>90.40000152587891</v>
      </c>
      <c r="K1427" s="2">
        <v>15390.16324751694</v>
      </c>
      <c r="L1427" s="2">
        <v>613.969970703125</v>
      </c>
      <c r="M1427" s="2">
        <v>21854.96698165985</v>
      </c>
      <c r="N1427">
        <v>59.79073335495352</v>
      </c>
      <c r="O1427">
        <v>51.4879321952862</v>
      </c>
      <c r="P1427">
        <v>319.0073263693405</v>
      </c>
      <c r="Q1427" s="2">
        <v>3127.055308847359</v>
      </c>
      <c r="R1427" s="2">
        <v>31175.427562112</v>
      </c>
      <c r="S1427" s="2">
        <v>28838.26279055493</v>
      </c>
    </row>
    <row r="1428" spans="1:19">
      <c r="A1428" s="5">
        <v>45953</v>
      </c>
      <c r="B1428" s="2">
        <v>63458.81614643338</v>
      </c>
      <c r="C1428" t="s">
        <v>19</v>
      </c>
      <c r="E1428" s="3">
        <v>5.345881614643337</v>
      </c>
      <c r="F1428" s="2">
        <v>53.61000061035156</v>
      </c>
      <c r="G1428" s="2">
        <v>41389.52792113821</v>
      </c>
      <c r="H1428" s="2">
        <v>610.5800170898438</v>
      </c>
      <c r="I1428" s="2">
        <v>27444.05137167886</v>
      </c>
      <c r="J1428" s="2">
        <v>90.33000183105469</v>
      </c>
      <c r="K1428" s="2">
        <v>15378.24613786609</v>
      </c>
      <c r="L1428" s="2">
        <v>617.4400024414062</v>
      </c>
      <c r="M1428" s="2">
        <v>21978.48675084107</v>
      </c>
      <c r="N1428">
        <v>59.79073335495352</v>
      </c>
      <c r="O1428">
        <v>51.4879321952862</v>
      </c>
      <c r="P1428">
        <v>319.0073263693405</v>
      </c>
      <c r="Q1428" s="2">
        <v>3205.381251652425</v>
      </c>
      <c r="R1428" s="2">
        <v>31437.50251971856</v>
      </c>
      <c r="S1428" s="2">
        <v>28815.93237506239</v>
      </c>
    </row>
    <row r="1429" spans="1:19">
      <c r="A1429" s="5">
        <v>45954</v>
      </c>
      <c r="B1429" s="2">
        <v>64232.51272974402</v>
      </c>
      <c r="C1429" t="s">
        <v>19</v>
      </c>
      <c r="E1429" s="3">
        <v>5.423251272974402</v>
      </c>
      <c r="F1429" s="2">
        <v>55.27999877929688</v>
      </c>
      <c r="G1429" s="2">
        <v>42678.84773189876</v>
      </c>
      <c r="H1429" s="2">
        <v>617.0999755859375</v>
      </c>
      <c r="I1429" s="2">
        <v>27737.10727082349</v>
      </c>
      <c r="J1429" s="2">
        <v>91.38999938964844</v>
      </c>
      <c r="K1429" s="2">
        <v>15558.70559796971</v>
      </c>
      <c r="L1429" s="2">
        <v>622.5499877929688</v>
      </c>
      <c r="M1429" s="2">
        <v>22160.38255432356</v>
      </c>
      <c r="N1429">
        <v>59.79073335495352</v>
      </c>
      <c r="O1429">
        <v>51.4879321952862</v>
      </c>
      <c r="P1429">
        <v>319.0073263693405</v>
      </c>
      <c r="Q1429" s="2">
        <v>3305.231666875095</v>
      </c>
      <c r="R1429" s="2">
        <v>31773.20170068152</v>
      </c>
      <c r="S1429" s="2">
        <v>29154.07936218741</v>
      </c>
    </row>
    <row r="1430" spans="1:19">
      <c r="A1430" s="5">
        <v>45957</v>
      </c>
      <c r="B1430" s="2">
        <v>65053.60546043157</v>
      </c>
      <c r="C1430" t="s">
        <v>19</v>
      </c>
      <c r="E1430" s="3">
        <v>5.505360546043157</v>
      </c>
      <c r="F1430" s="2">
        <v>58.21500015258789</v>
      </c>
      <c r="G1430" s="2">
        <v>44944.81154285516</v>
      </c>
      <c r="H1430" s="2">
        <v>628.0900268554688</v>
      </c>
      <c r="I1430" s="2">
        <v>28231.08270922049</v>
      </c>
      <c r="J1430" s="2">
        <v>91.63999938964844</v>
      </c>
      <c r="K1430" s="2">
        <v>15601.26688941812</v>
      </c>
      <c r="L1430" s="2">
        <v>630</v>
      </c>
      <c r="M1430" s="2">
        <v>22425.57430402944</v>
      </c>
      <c r="N1430">
        <v>59.79073335495352</v>
      </c>
      <c r="O1430">
        <v>51.4879321952862</v>
      </c>
      <c r="P1430">
        <v>319.0073263693405</v>
      </c>
      <c r="Q1430" s="2">
        <v>3480.717551381961</v>
      </c>
      <c r="R1430" s="2">
        <v>32339.05671526986</v>
      </c>
      <c r="S1430" s="2">
        <v>29233.83119377974</v>
      </c>
    </row>
    <row r="1431" spans="1:19">
      <c r="A1431" s="5">
        <v>45958</v>
      </c>
      <c r="B1431" s="2">
        <v>64900.1097227493</v>
      </c>
      <c r="C1431" t="s">
        <v>19</v>
      </c>
      <c r="E1431" s="3">
        <v>5.49001097227493</v>
      </c>
      <c r="F1431" s="2">
        <v>59.54499816894531</v>
      </c>
      <c r="G1431" s="2">
        <v>45971.6346991014</v>
      </c>
      <c r="H1431" s="2">
        <v>632.9199829101562</v>
      </c>
      <c r="I1431" s="2">
        <v>28448.17720687466</v>
      </c>
      <c r="J1431" s="2">
        <v>90.12999725341797</v>
      </c>
      <c r="K1431" s="2">
        <v>15344.19632538684</v>
      </c>
      <c r="L1431" s="2">
        <v>631.6900024414062</v>
      </c>
      <c r="M1431" s="2">
        <v>22485.73188390841</v>
      </c>
      <c r="N1431">
        <v>59.79073335495352</v>
      </c>
      <c r="O1431">
        <v>51.4879321952862</v>
      </c>
      <c r="P1431">
        <v>319.0073263693405</v>
      </c>
      <c r="Q1431" s="2">
        <v>3560.239108140604</v>
      </c>
      <c r="R1431" s="2">
        <v>32587.74116511982</v>
      </c>
      <c r="S1431" s="2">
        <v>28752.12944948887</v>
      </c>
    </row>
    <row r="1432" spans="1:19">
      <c r="A1432" s="5">
        <v>45959</v>
      </c>
      <c r="B1432" s="2">
        <v>65082.72346974896</v>
      </c>
      <c r="C1432" t="s">
        <v>19</v>
      </c>
      <c r="E1432" s="3">
        <v>5.508272346974897</v>
      </c>
      <c r="F1432" s="2">
        <v>60.30500030517578</v>
      </c>
      <c r="G1432" s="2">
        <v>46558.39331278368</v>
      </c>
      <c r="H1432" s="2">
        <v>635.77001953125</v>
      </c>
      <c r="I1432" s="2">
        <v>28576.27925615767</v>
      </c>
      <c r="J1432" s="2">
        <v>90.09999847412109</v>
      </c>
      <c r="K1432" s="2">
        <v>15339.08917823184</v>
      </c>
      <c r="L1432" s="2">
        <v>631.9500122070312</v>
      </c>
      <c r="M1432" s="2">
        <v>22494.98723044618</v>
      </c>
      <c r="N1432">
        <v>59.79073335495352</v>
      </c>
      <c r="O1432">
        <v>51.4879321952862</v>
      </c>
      <c r="P1432">
        <v>319.0073263693405</v>
      </c>
      <c r="Q1432" s="2">
        <v>3605.680193217156</v>
      </c>
      <c r="R1432" s="2">
        <v>32734.48365742078</v>
      </c>
      <c r="S1432" s="2">
        <v>28742.55961911103</v>
      </c>
    </row>
    <row r="1433" spans="1:19">
      <c r="A1433" s="5">
        <v>45960</v>
      </c>
      <c r="B1433" s="2">
        <v>64296.01467504529</v>
      </c>
      <c r="C1433" t="s">
        <v>19</v>
      </c>
      <c r="E1433" s="3">
        <v>5.429601467504529</v>
      </c>
      <c r="F1433" s="2">
        <v>57.54499816894531</v>
      </c>
      <c r="G1433" s="2">
        <v>44427.53742434232</v>
      </c>
      <c r="H1433" s="2">
        <v>626.0499877929688</v>
      </c>
      <c r="I1433" s="2">
        <v>28139.38803323301</v>
      </c>
      <c r="J1433" s="2">
        <v>89.72000122070312</v>
      </c>
      <c r="K1433" s="2">
        <v>15274.39648282257</v>
      </c>
      <c r="L1433" s="2">
        <v>625.239990234375</v>
      </c>
      <c r="M1433" s="2">
        <v>22256.13628389146</v>
      </c>
      <c r="N1433">
        <v>59.79073335495352</v>
      </c>
      <c r="O1433">
        <v>51.4879321952862</v>
      </c>
      <c r="P1433">
        <v>319.0073263693405</v>
      </c>
      <c r="Q1433" s="2">
        <v>3440.657641430697</v>
      </c>
      <c r="R1433" s="2">
        <v>32234.01932234413</v>
      </c>
      <c r="S1433" s="2">
        <v>28621.33771127047</v>
      </c>
    </row>
    <row r="1434" spans="1:19">
      <c r="A1434" s="5">
        <v>45961</v>
      </c>
      <c r="B1434" s="2">
        <v>64302.4534110277</v>
      </c>
      <c r="C1434" t="s">
        <v>19</v>
      </c>
      <c r="E1434" s="3">
        <v>5.43024534110277</v>
      </c>
      <c r="F1434" s="2">
        <v>58.36000061035156</v>
      </c>
      <c r="G1434" s="2">
        <v>45056.75894869101</v>
      </c>
      <c r="H1434" s="2">
        <v>629.0700073242188</v>
      </c>
      <c r="I1434" s="2">
        <v>28275.13039105554</v>
      </c>
      <c r="J1434" s="2">
        <v>89.09999847412109</v>
      </c>
      <c r="K1434" s="2">
        <v>15168.84401243822</v>
      </c>
      <c r="L1434" s="2">
        <v>627.0399780273438</v>
      </c>
      <c r="M1434" s="2">
        <v>22320.20891880823</v>
      </c>
      <c r="N1434">
        <v>59.79073335495352</v>
      </c>
      <c r="O1434">
        <v>51.4879321952862</v>
      </c>
      <c r="P1434">
        <v>319.0073263693405</v>
      </c>
      <c r="Q1434" s="2">
        <v>3489.387235088455</v>
      </c>
      <c r="R1434" s="2">
        <v>32389.51388319757</v>
      </c>
      <c r="S1434" s="2">
        <v>28423.55229274169</v>
      </c>
    </row>
    <row r="1435" spans="1:19">
      <c r="A1435" s="5">
        <v>45964</v>
      </c>
      <c r="B1435" s="2">
        <v>64521.21647066619</v>
      </c>
      <c r="C1435" t="s">
        <v>19</v>
      </c>
      <c r="E1435" s="3">
        <v>5.452121647066619</v>
      </c>
      <c r="F1435" s="2">
        <v>59.15999984741211</v>
      </c>
      <c r="G1435" s="2">
        <v>45674.39726956828</v>
      </c>
      <c r="H1435" s="2">
        <v>632.0800170898438</v>
      </c>
      <c r="I1435" s="2">
        <v>28410.42283483841</v>
      </c>
      <c r="J1435" s="2">
        <v>89.15000152587891</v>
      </c>
      <c r="K1435" s="2">
        <v>15177.35679027491</v>
      </c>
      <c r="L1435" s="2">
        <v>628.27001953125</v>
      </c>
      <c r="M1435" s="2">
        <v>22363.99366030488</v>
      </c>
      <c r="N1435">
        <v>59.79073335495352</v>
      </c>
      <c r="O1435">
        <v>51.4879321952862</v>
      </c>
      <c r="P1435">
        <v>319.0073263693405</v>
      </c>
      <c r="Q1435" s="2">
        <v>3537.219776155708</v>
      </c>
      <c r="R1435" s="2">
        <v>32544.49306191722</v>
      </c>
      <c r="S1435" s="2">
        <v>28439.50363259326</v>
      </c>
    </row>
    <row r="1436" spans="1:19">
      <c r="A1436" s="5">
        <v>45965</v>
      </c>
      <c r="B1436" s="2">
        <v>63542.10078271352</v>
      </c>
      <c r="C1436" t="s">
        <v>23</v>
      </c>
      <c r="E1436" s="3">
        <v>5.354210078271352</v>
      </c>
      <c r="F1436" s="2">
        <v>55.54000091552734</v>
      </c>
      <c r="G1436" s="2">
        <v>42879.58202689126</v>
      </c>
      <c r="H1436" s="2">
        <v>619.25</v>
      </c>
      <c r="I1436" s="2">
        <v>27833.74551449077</v>
      </c>
      <c r="J1436" s="2">
        <v>88.83000183105469</v>
      </c>
      <c r="K1436" s="2">
        <v>15122.87838917565</v>
      </c>
      <c r="L1436" s="2">
        <v>620.989990234375</v>
      </c>
      <c r="M1436" s="2">
        <v>22104.85264771348</v>
      </c>
      <c r="N1436">
        <v>59.79073335495352</v>
      </c>
      <c r="O1436">
        <v>51.4879321952862</v>
      </c>
      <c r="P1436">
        <v>319.0073263693405</v>
      </c>
      <c r="Q1436" s="2">
        <v>3320.77738527417</v>
      </c>
      <c r="R1436" s="2">
        <v>31883.90201193098</v>
      </c>
      <c r="S1436" s="2">
        <v>28337.42138550838</v>
      </c>
    </row>
    <row r="1437" spans="1:19">
      <c r="A1437" s="5">
        <v>45966</v>
      </c>
      <c r="B1437" s="2">
        <v>63820.55160695692</v>
      </c>
      <c r="C1437" t="s">
        <v>23</v>
      </c>
      <c r="E1437" s="3">
        <v>5.382055160695692</v>
      </c>
      <c r="F1437" s="2">
        <v>56.61999893188477</v>
      </c>
      <c r="G1437" s="2">
        <v>43713.39302379262</v>
      </c>
      <c r="H1437" s="2">
        <v>623.280029296875</v>
      </c>
      <c r="I1437" s="2">
        <v>28014.88529626737</v>
      </c>
      <c r="J1437" s="2">
        <v>88.84999847412109</v>
      </c>
      <c r="K1437" s="2">
        <v>15126.28272098981</v>
      </c>
      <c r="L1437" s="2">
        <v>622.8599853515625</v>
      </c>
      <c r="M1437" s="2">
        <v>22171.41727382247</v>
      </c>
      <c r="N1437">
        <v>59.79073335495352</v>
      </c>
      <c r="O1437">
        <v>51.4879321952862</v>
      </c>
      <c r="P1437">
        <v>319.0073263693405</v>
      </c>
      <c r="Q1437" s="2">
        <v>3385.351258694075</v>
      </c>
      <c r="R1437" s="2">
        <v>32091.39988711349</v>
      </c>
      <c r="S1437" s="2">
        <v>28343.80046114935</v>
      </c>
    </row>
    <row r="1438" spans="1:19">
      <c r="A1438" s="5">
        <v>45967</v>
      </c>
      <c r="B1438" s="2">
        <v>62908.52613045073</v>
      </c>
      <c r="C1438" t="s">
        <v>20</v>
      </c>
      <c r="E1438" s="3">
        <v>5.290852613045073</v>
      </c>
      <c r="F1438" s="2">
        <v>53.44499969482422</v>
      </c>
      <c r="G1438" s="2">
        <v>41262.13918913894</v>
      </c>
      <c r="H1438" s="2">
        <v>611.6699829101562</v>
      </c>
      <c r="I1438" s="2">
        <v>27493.0426211937</v>
      </c>
      <c r="J1438" s="2">
        <v>88.45999908447266</v>
      </c>
      <c r="K1438" s="2">
        <v>15059.8872102397</v>
      </c>
      <c r="L1438" s="2">
        <v>616.239990234375</v>
      </c>
      <c r="M1438" s="2">
        <v>21935.77093669104</v>
      </c>
      <c r="N1438">
        <v>59.79073335495352</v>
      </c>
      <c r="O1438">
        <v>51.4879321952862</v>
      </c>
      <c r="P1438">
        <v>319.0073263693405</v>
      </c>
      <c r="Q1438" s="2">
        <v>3195.515725908807</v>
      </c>
      <c r="R1438" s="2">
        <v>31493.62260596999</v>
      </c>
      <c r="S1438" s="2">
        <v>28219.38779857193</v>
      </c>
    </row>
    <row r="1439" spans="1:19">
      <c r="A1439" s="5">
        <v>45968</v>
      </c>
      <c r="B1439" s="2">
        <v>63168.35100548472</v>
      </c>
      <c r="C1439" t="s">
        <v>20</v>
      </c>
      <c r="E1439" s="3">
        <v>5.316835100548472</v>
      </c>
      <c r="F1439" s="2">
        <v>52.88999938964844</v>
      </c>
      <c r="G1439" s="2">
        <v>40833.65195978275</v>
      </c>
      <c r="H1439" s="2">
        <v>609.739990234375</v>
      </c>
      <c r="I1439" s="2">
        <v>27406.29425626431</v>
      </c>
      <c r="J1439" s="2">
        <v>89.69000244140625</v>
      </c>
      <c r="K1439" s="2">
        <v>15269.28933566757</v>
      </c>
      <c r="L1439" s="2">
        <v>616.8900146484375</v>
      </c>
      <c r="M1439" s="2">
        <v>21958.90930303547</v>
      </c>
      <c r="N1439">
        <v>59.79073335495352</v>
      </c>
      <c r="O1439">
        <v>51.4879321952862</v>
      </c>
      <c r="P1439">
        <v>319.0073263693405</v>
      </c>
      <c r="Q1439" s="2">
        <v>3162.331850650124</v>
      </c>
      <c r="R1439" s="2">
        <v>31394.25127394197</v>
      </c>
      <c r="S1439" s="2">
        <v>28611.76788089263</v>
      </c>
    </row>
    <row r="1440" spans="1:19">
      <c r="A1440" s="5">
        <v>45971</v>
      </c>
      <c r="B1440" s="2">
        <v>64060.52777780771</v>
      </c>
      <c r="C1440" t="s">
        <v>23</v>
      </c>
      <c r="E1440" s="3">
        <v>5.40605277778077</v>
      </c>
      <c r="F1440" s="2">
        <v>56.35499954223633</v>
      </c>
      <c r="G1440" s="2">
        <v>43508.80060610813</v>
      </c>
      <c r="H1440" s="2">
        <v>623.22998046875</v>
      </c>
      <c r="I1440" s="2">
        <v>28012.63572606902</v>
      </c>
      <c r="J1440" s="2">
        <v>89.66000366210938</v>
      </c>
      <c r="K1440" s="2">
        <v>15264.18218851257</v>
      </c>
      <c r="L1440" s="2">
        <v>626.469970703125</v>
      </c>
      <c r="M1440" s="2">
        <v>22299.91885277155</v>
      </c>
      <c r="N1440">
        <v>59.79073335495352</v>
      </c>
      <c r="O1440">
        <v>51.4879321952862</v>
      </c>
      <c r="P1440">
        <v>319.0073263693405</v>
      </c>
      <c r="Q1440" s="2">
        <v>3369.50675084838</v>
      </c>
      <c r="R1440" s="2">
        <v>32088.82297644454</v>
      </c>
      <c r="S1440" s="2">
        <v>28602.19805051479</v>
      </c>
    </row>
    <row r="1441" spans="1:19">
      <c r="A1441" s="5">
        <v>45972</v>
      </c>
      <c r="B1441" s="2">
        <v>63963.20539898152</v>
      </c>
      <c r="C1441" t="s">
        <v>23</v>
      </c>
      <c r="E1441" s="3">
        <v>5.396320539898152</v>
      </c>
      <c r="F1441" s="2">
        <v>55.88999938964844</v>
      </c>
      <c r="G1441" s="2">
        <v>43149.79787192137</v>
      </c>
      <c r="H1441" s="2">
        <v>621.5700073242188</v>
      </c>
      <c r="I1441" s="2">
        <v>27938.02406669756</v>
      </c>
      <c r="J1441" s="2">
        <v>89.70999908447266</v>
      </c>
      <c r="K1441" s="2">
        <v>15272.69366748173</v>
      </c>
      <c r="L1441" s="2">
        <v>627.9099731445312</v>
      </c>
      <c r="M1441" s="2">
        <v>22351.17739522828</v>
      </c>
      <c r="N1441">
        <v>59.79073335495352</v>
      </c>
      <c r="O1441">
        <v>51.4879321952862</v>
      </c>
      <c r="P1441">
        <v>319.0073263693405</v>
      </c>
      <c r="Q1441" s="2">
        <v>3341.704050714985</v>
      </c>
      <c r="R1441" s="2">
        <v>32003.35439173292</v>
      </c>
      <c r="S1441" s="2">
        <v>28618.1469565336</v>
      </c>
    </row>
    <row r="1442" spans="1:19">
      <c r="A1442" s="5">
        <v>45973</v>
      </c>
      <c r="B1442" s="2">
        <v>63998.09225488626</v>
      </c>
      <c r="C1442" t="s">
        <v>23</v>
      </c>
      <c r="E1442" s="3">
        <v>5.399809225488625</v>
      </c>
      <c r="F1442" s="2">
        <v>55.77500152587891</v>
      </c>
      <c r="G1442" s="2">
        <v>43061.01392789655</v>
      </c>
      <c r="H1442" s="2">
        <v>621.0800170898438</v>
      </c>
      <c r="I1442" s="2">
        <v>27916.00022578003</v>
      </c>
      <c r="J1442" s="2">
        <v>89.91999816894531</v>
      </c>
      <c r="K1442" s="2">
        <v>15308.44499643428</v>
      </c>
      <c r="L1442" s="2">
        <v>628.219970703125</v>
      </c>
      <c r="M1442" s="2">
        <v>22362.21211472719</v>
      </c>
      <c r="N1442">
        <v>59.79073335495352</v>
      </c>
      <c r="O1442">
        <v>51.4879321952862</v>
      </c>
      <c r="P1442">
        <v>319.0073263693405</v>
      </c>
      <c r="Q1442" s="2">
        <v>3334.828244105951</v>
      </c>
      <c r="R1442" s="2">
        <v>31978.12580776907</v>
      </c>
      <c r="S1442" s="2">
        <v>28685.13820301124</v>
      </c>
    </row>
    <row r="1443" spans="1:19">
      <c r="A1443" s="5">
        <v>45974</v>
      </c>
      <c r="B1443" s="2">
        <v>62743.67819037296</v>
      </c>
      <c r="C1443" t="s">
        <v>20</v>
      </c>
      <c r="E1443" s="3">
        <v>5.274367819037296</v>
      </c>
      <c r="F1443" s="2">
        <v>52.33000183105469</v>
      </c>
      <c r="G1443" s="2">
        <v>40401.30660773458</v>
      </c>
      <c r="H1443" s="2">
        <v>608.4000244140625</v>
      </c>
      <c r="I1443" s="2">
        <v>27346.06612927087</v>
      </c>
      <c r="J1443" s="2">
        <v>88.68000030517578</v>
      </c>
      <c r="K1443" s="2">
        <v>15097.3413545331</v>
      </c>
      <c r="L1443" s="2">
        <v>617.989990234375</v>
      </c>
      <c r="M1443" s="2">
        <v>21998.06419864668</v>
      </c>
      <c r="N1443">
        <v>59.79073335495352</v>
      </c>
      <c r="O1443">
        <v>51.4879321952862</v>
      </c>
      <c r="P1443">
        <v>319.0073263693405</v>
      </c>
      <c r="Q1443" s="2">
        <v>3128.84918594482</v>
      </c>
      <c r="R1443" s="2">
        <v>31325.25920464172</v>
      </c>
      <c r="S1443" s="2">
        <v>28289.56979978643</v>
      </c>
    </row>
    <row r="1444" spans="1:19">
      <c r="A1444" s="5">
        <v>45975</v>
      </c>
      <c r="B1444" s="2">
        <v>62795.27325415556</v>
      </c>
      <c r="C1444" t="s">
        <v>20</v>
      </c>
      <c r="E1444" s="3">
        <v>5.279527325415556</v>
      </c>
      <c r="F1444" s="2">
        <v>52.36999893188477</v>
      </c>
      <c r="G1444" s="2">
        <v>40432.18631492957</v>
      </c>
      <c r="H1444" s="2">
        <v>608.8599853515625</v>
      </c>
      <c r="I1444" s="2">
        <v>27366.74022806938</v>
      </c>
      <c r="J1444" s="2">
        <v>88.76000213623047</v>
      </c>
      <c r="K1444" s="2">
        <v>15110.9612795248</v>
      </c>
      <c r="L1444" s="2">
        <v>617.8300170898438</v>
      </c>
      <c r="M1444" s="2">
        <v>21992.36977064774</v>
      </c>
      <c r="N1444">
        <v>59.79073335495352</v>
      </c>
      <c r="O1444">
        <v>51.4879321952862</v>
      </c>
      <c r="P1444">
        <v>319.0073263693405</v>
      </c>
      <c r="Q1444" s="2">
        <v>3131.240641935522</v>
      </c>
      <c r="R1444" s="2">
        <v>31348.9416422042</v>
      </c>
      <c r="S1444" s="2">
        <v>28315.09097001583</v>
      </c>
    </row>
    <row r="1445" spans="1:19">
      <c r="A1445" s="5">
        <v>45978</v>
      </c>
      <c r="B1445" s="2">
        <v>62702.32139775549</v>
      </c>
      <c r="C1445" t="s">
        <v>21</v>
      </c>
      <c r="E1445" s="3">
        <v>5.270232139775549</v>
      </c>
      <c r="F1445" s="2">
        <v>51.02500152587891</v>
      </c>
      <c r="G1445" s="2">
        <v>39393.78290034374</v>
      </c>
      <c r="H1445" s="2">
        <v>603.6599731445312</v>
      </c>
      <c r="I1445" s="2">
        <v>27133.01262783886</v>
      </c>
      <c r="J1445" s="2">
        <v>89.55999755859375</v>
      </c>
      <c r="K1445" s="2">
        <v>15247.15663283918</v>
      </c>
      <c r="L1445" s="2">
        <v>612.0399780273438</v>
      </c>
      <c r="M1445" s="2">
        <v>21786.2666734742</v>
      </c>
      <c r="N1445">
        <v>59.79073335495352</v>
      </c>
      <c r="O1445">
        <v>51.4879321952862</v>
      </c>
      <c r="P1445">
        <v>319.0073263693405</v>
      </c>
      <c r="Q1445" s="2">
        <v>3050.822260669922</v>
      </c>
      <c r="R1445" s="2">
        <v>31081.20376627391</v>
      </c>
      <c r="S1445" s="2">
        <v>28570.29537081165</v>
      </c>
    </row>
    <row r="1446" spans="1:19">
      <c r="A1446" s="5">
        <v>45979</v>
      </c>
      <c r="B1446" s="2">
        <v>62105.11105439725</v>
      </c>
      <c r="C1446" t="s">
        <v>21</v>
      </c>
      <c r="E1446" s="3">
        <v>5.210511105439725</v>
      </c>
      <c r="F1446" s="2">
        <v>49.18000030517578</v>
      </c>
      <c r="G1446" s="2">
        <v>37969.3522219363</v>
      </c>
      <c r="H1446" s="2">
        <v>596.3099975585938</v>
      </c>
      <c r="I1446" s="2">
        <v>26802.64952731935</v>
      </c>
      <c r="J1446" s="2">
        <v>89.22000122070312</v>
      </c>
      <c r="K1446" s="2">
        <v>15189.27389992576</v>
      </c>
      <c r="L1446" s="2">
        <v>607</v>
      </c>
      <c r="M1446" s="2">
        <v>21606.86286118392</v>
      </c>
      <c r="N1446">
        <v>59.79073335495352</v>
      </c>
      <c r="O1446">
        <v>51.4879321952862</v>
      </c>
      <c r="P1446">
        <v>319.0073263693405</v>
      </c>
      <c r="Q1446" s="2">
        <v>2940.508284643298</v>
      </c>
      <c r="R1446" s="2">
        <v>30702.76872166816</v>
      </c>
      <c r="S1446" s="2">
        <v>28461.8340480858</v>
      </c>
    </row>
    <row r="1447" spans="1:19">
      <c r="A1447" s="5">
        <v>45980</v>
      </c>
      <c r="B1447" s="2">
        <v>62099.67571520418</v>
      </c>
      <c r="C1447" t="s">
        <v>21</v>
      </c>
      <c r="E1447" s="3">
        <v>5.209967571520418</v>
      </c>
      <c r="F1447" s="2">
        <v>50.02500152587891</v>
      </c>
      <c r="G1447" s="2">
        <v>38621.73426296419</v>
      </c>
      <c r="H1447" s="2">
        <v>599.8699951171875</v>
      </c>
      <c r="I1447" s="2">
        <v>26962.66255287947</v>
      </c>
      <c r="J1447" s="2">
        <v>88.47000122070312</v>
      </c>
      <c r="K1447" s="2">
        <v>15061.59002558055</v>
      </c>
      <c r="L1447" s="2">
        <v>609.2000122070312</v>
      </c>
      <c r="M1447" s="2">
        <v>21685.17482502289</v>
      </c>
      <c r="N1447">
        <v>59.79073335495352</v>
      </c>
      <c r="O1447">
        <v>51.4879321952862</v>
      </c>
      <c r="P1447">
        <v>319.0073263693405</v>
      </c>
      <c r="Q1447" s="2">
        <v>2991.031527314969</v>
      </c>
      <c r="R1447" s="2">
        <v>30886.06563458041</v>
      </c>
      <c r="S1447" s="2">
        <v>28222.57855330879</v>
      </c>
    </row>
    <row r="1448" spans="1:19">
      <c r="A1448" s="5">
        <v>45981</v>
      </c>
      <c r="B1448" s="2">
        <v>61011.23977498979</v>
      </c>
      <c r="C1448" t="s">
        <v>21</v>
      </c>
      <c r="E1448" s="3">
        <v>5.101123977498979</v>
      </c>
      <c r="F1448" s="2">
        <v>46.45000076293945</v>
      </c>
      <c r="G1448" s="2">
        <v>35861.65979530598</v>
      </c>
      <c r="H1448" s="2">
        <v>585.6699829101562</v>
      </c>
      <c r="I1448" s="2">
        <v>26324.40736341937</v>
      </c>
      <c r="J1448" s="2">
        <v>88.01999664306641</v>
      </c>
      <c r="K1448" s="2">
        <v>14984.97892165289</v>
      </c>
      <c r="L1448" s="2">
        <v>599.9600219726562</v>
      </c>
      <c r="M1448" s="2">
        <v>21356.26674951578</v>
      </c>
      <c r="N1448">
        <v>59.79073335495352</v>
      </c>
      <c r="O1448">
        <v>51.4879321952862</v>
      </c>
      <c r="P1448">
        <v>319.0073263693405</v>
      </c>
      <c r="Q1448" s="2">
        <v>2777.2796099543</v>
      </c>
      <c r="R1448" s="2">
        <v>30154.93636889255</v>
      </c>
      <c r="S1448" s="2">
        <v>28079.02379614294</v>
      </c>
    </row>
    <row r="1449" spans="1:19">
      <c r="A1449" s="5">
        <v>45982</v>
      </c>
      <c r="B1449" s="2">
        <v>61340.84482612848</v>
      </c>
      <c r="C1449" t="s">
        <v>21</v>
      </c>
      <c r="E1449" s="3">
        <v>5.134084482612848</v>
      </c>
      <c r="F1449" s="2">
        <v>47.47999954223633</v>
      </c>
      <c r="G1449" s="2">
        <v>36656.86894936472</v>
      </c>
      <c r="H1449" s="2">
        <v>590.0700073242188</v>
      </c>
      <c r="I1449" s="2">
        <v>26522.17750439403</v>
      </c>
      <c r="J1449" s="2">
        <v>88.15000152587891</v>
      </c>
      <c r="K1449" s="2">
        <v>15007.11162448129</v>
      </c>
      <c r="L1449" s="2">
        <v>605.9299926757812</v>
      </c>
      <c r="M1449" s="2">
        <v>21568.77472030278</v>
      </c>
      <c r="N1449">
        <v>59.79073335495352</v>
      </c>
      <c r="O1449">
        <v>51.4879321952862</v>
      </c>
      <c r="P1449">
        <v>319.0073263693405</v>
      </c>
      <c r="Q1449" s="2">
        <v>2838.863992323167</v>
      </c>
      <c r="R1449" s="2">
        <v>30381.4845275814</v>
      </c>
      <c r="S1449" s="2">
        <v>28120.49630622391</v>
      </c>
    </row>
    <row r="1450" spans="1:19">
      <c r="A1450" s="5">
        <v>45985</v>
      </c>
      <c r="B1450" s="2">
        <v>62652.05006641122</v>
      </c>
      <c r="C1450" t="s">
        <v>21</v>
      </c>
      <c r="E1450" s="3">
        <v>5.265205006641122</v>
      </c>
      <c r="F1450" s="2">
        <v>51.08000183105469</v>
      </c>
      <c r="G1450" s="2">
        <v>39436.24581101016</v>
      </c>
      <c r="H1450" s="2">
        <v>605.1599731445312</v>
      </c>
      <c r="I1450" s="2">
        <v>27200.43389271045</v>
      </c>
      <c r="J1450" s="2">
        <v>89.15000152587891</v>
      </c>
      <c r="K1450" s="2">
        <v>15177.35679027491</v>
      </c>
      <c r="L1450" s="2">
        <v>614.9400024414062</v>
      </c>
      <c r="M1450" s="2">
        <v>21889.49637661874</v>
      </c>
      <c r="N1450">
        <v>59.79073335495352</v>
      </c>
      <c r="O1450">
        <v>51.4879321952862</v>
      </c>
      <c r="P1450">
        <v>319.0073263693405</v>
      </c>
      <c r="Q1450" s="2">
        <v>3054.110769251128</v>
      </c>
      <c r="R1450" s="2">
        <v>31158.43566456684</v>
      </c>
      <c r="S1450" s="2">
        <v>28439.50363259326</v>
      </c>
    </row>
    <row r="1451" spans="1:19">
      <c r="A1451" s="5">
        <v>45986</v>
      </c>
      <c r="B1451" s="2">
        <v>62791.24360607458</v>
      </c>
      <c r="C1451" t="s">
        <v>20</v>
      </c>
      <c r="E1451" s="3">
        <v>5.279124360607458</v>
      </c>
      <c r="F1451" s="2">
        <v>52.0099983215332</v>
      </c>
      <c r="G1451" s="2">
        <v>40154.24833425185</v>
      </c>
      <c r="H1451" s="2">
        <v>608.8900146484375</v>
      </c>
      <c r="I1451" s="2">
        <v>27368.08997018839</v>
      </c>
      <c r="J1451" s="2">
        <v>88.80999755859375</v>
      </c>
      <c r="K1451" s="2">
        <v>15119.47275849396</v>
      </c>
      <c r="L1451" s="2">
        <v>620.6599731445312</v>
      </c>
      <c r="M1451" s="2">
        <v>22093.1053099835</v>
      </c>
      <c r="N1451">
        <v>59.79073335495352</v>
      </c>
      <c r="O1451">
        <v>51.4879321952862</v>
      </c>
      <c r="P1451">
        <v>319.0073263693405</v>
      </c>
      <c r="Q1451" s="2">
        <v>3109.715941434372</v>
      </c>
      <c r="R1451" s="2">
        <v>31350.48778860557</v>
      </c>
      <c r="S1451" s="2">
        <v>28331.03987603465</v>
      </c>
    </row>
    <row r="1452" spans="1:19">
      <c r="A1452" s="5">
        <v>45987</v>
      </c>
      <c r="B1452" s="2">
        <v>63525.99310901638</v>
      </c>
      <c r="C1452" t="s">
        <v>20</v>
      </c>
      <c r="E1452" s="3">
        <v>5.352599310901638</v>
      </c>
      <c r="F1452" s="2">
        <v>53.36999893188477</v>
      </c>
      <c r="G1452" s="2">
        <v>41204.23495230911</v>
      </c>
      <c r="H1452" s="2">
        <v>614.27001953125</v>
      </c>
      <c r="I1452" s="2">
        <v>27609.90779299812</v>
      </c>
      <c r="J1452" s="2">
        <v>89.98999786376953</v>
      </c>
      <c r="K1452" s="2">
        <v>15320.36210608514</v>
      </c>
      <c r="L1452" s="2">
        <v>624.9500122070312</v>
      </c>
      <c r="M1452" s="2">
        <v>22245.81418262363</v>
      </c>
      <c r="N1452">
        <v>59.79073335495352</v>
      </c>
      <c r="O1452">
        <v>51.4879321952862</v>
      </c>
      <c r="P1452">
        <v>319.0073263693405</v>
      </c>
      <c r="Q1452" s="2">
        <v>3191.031375290476</v>
      </c>
      <c r="R1452" s="2">
        <v>31627.49311522213</v>
      </c>
      <c r="S1452" s="2">
        <v>28707.46861850378</v>
      </c>
    </row>
    <row r="1453" spans="1:19">
      <c r="A1453" s="5">
        <v>45989</v>
      </c>
      <c r="B1453" s="2">
        <v>64056.52177652373</v>
      </c>
      <c r="C1453" t="s">
        <v>23</v>
      </c>
      <c r="E1453" s="3">
        <v>5.405652177652374</v>
      </c>
      <c r="F1453" s="2">
        <v>54.54000091552734</v>
      </c>
      <c r="G1453" s="2">
        <v>42107.53338951172</v>
      </c>
      <c r="H1453" s="2">
        <v>619.25</v>
      </c>
      <c r="I1453" s="2">
        <v>27833.74551449077</v>
      </c>
      <c r="J1453" s="2">
        <v>90.62999725341797</v>
      </c>
      <c r="K1453" s="2">
        <v>15429.31890828365</v>
      </c>
      <c r="L1453" s="2">
        <v>628.4099731445312</v>
      </c>
      <c r="M1453" s="2">
        <v>22368.97547007275</v>
      </c>
      <c r="N1453">
        <v>59.79073335495352</v>
      </c>
      <c r="O1453">
        <v>51.4879321952862</v>
      </c>
      <c r="P1453">
        <v>319.0073263693405</v>
      </c>
      <c r="Q1453" s="2">
        <v>3260.986651919216</v>
      </c>
      <c r="R1453" s="2">
        <v>31883.90201193098</v>
      </c>
      <c r="S1453" s="2">
        <v>28911.63311267354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20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21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22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64056.52177652373</v>
      </c>
      <c r="C2" t="s">
        <v>23</v>
      </c>
      <c r="E2">
        <v>5.405652177652374</v>
      </c>
      <c r="F2">
        <v>54.54000091552734</v>
      </c>
      <c r="G2">
        <v>42107.53338951172</v>
      </c>
      <c r="H2">
        <v>619.25</v>
      </c>
      <c r="I2">
        <v>27833.74551449077</v>
      </c>
      <c r="J2">
        <v>90.62999725341797</v>
      </c>
      <c r="K2">
        <v>15429.31890828365</v>
      </c>
      <c r="L2">
        <v>628.4099731445312</v>
      </c>
      <c r="M2">
        <v>22368.97547007275</v>
      </c>
      <c r="N2">
        <v>59.79073335495352</v>
      </c>
      <c r="O2">
        <v>51.4879321952862</v>
      </c>
      <c r="P2">
        <v>319.0073263693405</v>
      </c>
      <c r="Q2">
        <v>3260.986651919216</v>
      </c>
      <c r="R2">
        <v>31883.90201193098</v>
      </c>
      <c r="S2">
        <v>28911.63311267354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2025-11-30T18:14:52Z</dcterms:created>
  <dcterms:modified xsi:type="dcterms:W3CDTF">2025-11-30T18:14:52Z</dcterms:modified>
</cp:coreProperties>
</file>